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name="Ürünlerinizi Burada Listeleyin" sheetId="1" state="visible" r:id="rId1"/>
    <sheet name="Urun_Ozellik_Bilgileri" sheetId="2" state="visible" r:id="rId2"/>
    <sheet name="Menşei Ülke Kısaltmaları" sheetId="3" state="visible" r:id="rId3"/>
    <sheet name="Ürün Denetim Bilgileri" sheetId="4" state="visible" r:id="rId4"/>
    <sheet name="Yardım" sheetId="5" state="visible" r:id="rId5"/>
  </sheets>
  <definedNames/>
  <calcPr calcId="191029" fullCalcOnLoad="1"/>
</workbook>
</file>

<file path=xl/styles.xml><?xml version="1.0" encoding="utf-8"?>
<styleSheet xmlns="http://schemas.openxmlformats.org/spreadsheetml/2006/main">
  <numFmts count="0"/>
  <fonts count="81">
    <font>
      <name val="Calibri"/>
      <family val="2"/>
      <color indexed="8"/>
      <sz val="11"/>
      <scheme val="minor"/>
    </font>
    <font>
      <name val="Calibri"/>
      <family val="2"/>
      <color theme="10"/>
      <sz val="11"/>
      <u val="single"/>
      <scheme val="minor"/>
    </font>
    <font>
      <name val="Calibri"/>
      <family val="2"/>
      <b val="1"/>
      <color indexed="8"/>
      <sz val="11"/>
      <scheme val="minor"/>
    </font>
    <font>
      <name val="Calibri"/>
      <family val="2"/>
      <color rgb="FF000000"/>
      <sz val="11"/>
      <scheme val="minor"/>
    </font>
    <font>
      <name val="Calibri"/>
      <family val="2"/>
      <b val="1"/>
      <color rgb="FFFF0000"/>
      <sz val="11"/>
      <scheme val="minor"/>
    </font>
    <font>
      <name val="Calibri"/>
      <family val="2"/>
      <b val="1"/>
      <color indexed="8"/>
      <sz val="10"/>
    </font>
    <font>
      <name val="Calibri"/>
      <family val="2"/>
      <color indexed="8"/>
      <sz val="10"/>
    </font>
    <font>
      <name val="Calibri"/>
      <family val="2"/>
      <b val="1"/>
      <color rgb="FF000000"/>
      <sz val="10"/>
    </font>
    <font>
      <name val="Calibri"/>
      <family val="2"/>
      <color rgb="FF000000"/>
      <sz val="10"/>
    </font>
    <font>
      <name val="Calibri"/>
      <family val="2"/>
      <color theme="1"/>
      <sz val="10"/>
    </font>
    <font>
      <name val="Calibri"/>
      <family val="2"/>
      <color rgb="FF000000"/>
      <sz val="10"/>
      <u val="single"/>
    </font>
    <font>
      <name val="Calibri"/>
      <family val="2"/>
      <color rgb="FF1155CC"/>
      <sz val="10"/>
      <u val="single"/>
    </font>
    <font>
      <name val="Calibri"/>
      <family val="2"/>
      <color rgb="FF0000FF"/>
      <sz val="10"/>
      <u val="single"/>
    </font>
    <font>
      <name val="Calibri"/>
      <family val="2"/>
      <color theme="1"/>
      <sz val="10"/>
      <scheme val="minor"/>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b val="1"/>
      <color indexed="10"/>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13">
    <fill>
      <patternFill/>
    </fill>
    <fill>
      <patternFill patternType="gray125"/>
    </fill>
    <fill>
      <patternFill patternType="solid">
        <fgColor rgb="FFB1CE95"/>
      </patternFill>
    </fill>
    <fill>
      <patternFill patternType="solid">
        <fgColor theme="5" tint="0.5999938962981048"/>
        <bgColor indexed="64"/>
      </patternFill>
    </fill>
    <fill>
      <patternFill patternType="solid">
        <fgColor rgb="FFF8CBAD"/>
        <bgColor rgb="FF000000"/>
      </patternFill>
    </fill>
    <fill>
      <patternFill patternType="solid">
        <fgColor theme="5" tint="0.3999755851924192"/>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00F7CAAC"/>
      </patternFill>
    </fill>
    <fill>
      <patternFill patternType="solid">
        <fgColor rgb="00A1C2E2"/>
      </patternFill>
    </fill>
    <fill>
      <patternFill patternType="solid">
        <fgColor rgb="00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107">
    <xf numFmtId="0" fontId="0" fillId="0" borderId="0" pivotButton="0" quotePrefix="0" xfId="0"/>
    <xf numFmtId="0" fontId="2" fillId="0" borderId="1" applyAlignment="1" pivotButton="0" quotePrefix="0" xfId="0">
      <alignment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top" wrapText="1"/>
    </xf>
    <xf numFmtId="0" fontId="1" fillId="0" borderId="1" applyAlignment="1" pivotButton="0" quotePrefix="0" xfId="1">
      <alignment horizontal="left" vertical="top" wrapText="1"/>
    </xf>
    <xf numFmtId="0" fontId="4" fillId="3" borderId="1" applyAlignment="1" pivotButton="0" quotePrefix="0" xfId="0">
      <alignment horizontal="left" vertical="top" wrapText="1"/>
    </xf>
    <xf numFmtId="0" fontId="0" fillId="2" borderId="1"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horizontal="left" vertical="top" wrapText="1"/>
    </xf>
    <xf numFmtId="0" fontId="3" fillId="4" borderId="4" applyAlignment="1" pivotButton="0" quotePrefix="0" xfId="0">
      <alignment horizontal="left" vertical="top" wrapText="1"/>
    </xf>
    <xf numFmtId="0" fontId="0" fillId="3" borderId="1" applyAlignment="1" pivotButton="0" quotePrefix="0" xfId="0">
      <alignment horizontal="left" vertical="top" wrapText="1"/>
    </xf>
    <xf numFmtId="0" fontId="6" fillId="0" borderId="0" pivotButton="0" quotePrefix="0" xfId="0"/>
    <xf numFmtId="0" fontId="2" fillId="0" borderId="0" pivotButton="0" quotePrefix="0" xfId="0"/>
    <xf numFmtId="0" fontId="5" fillId="5" borderId="1" pivotButton="0" quotePrefix="0" xfId="0"/>
    <xf numFmtId="0" fontId="7" fillId="6" borderId="6" applyAlignment="1" pivotButton="0" quotePrefix="0" xfId="0">
      <alignment horizontal="left" vertical="top" wrapText="1"/>
    </xf>
    <xf numFmtId="0" fontId="7" fillId="6" borderId="7" applyAlignment="1" pivotButton="0" quotePrefix="0" xfId="0">
      <alignment horizontal="left" vertical="top" wrapText="1"/>
    </xf>
    <xf numFmtId="0" fontId="8" fillId="0" borderId="0" applyAlignment="1" pivotButton="0" quotePrefix="0" xfId="0">
      <alignment horizontal="left" vertical="top" wrapText="1"/>
    </xf>
    <xf numFmtId="0" fontId="7" fillId="6" borderId="8" applyAlignment="1" pivotButton="0" quotePrefix="0" xfId="0">
      <alignment vertical="top" wrapText="1"/>
    </xf>
    <xf numFmtId="0" fontId="7" fillId="6" borderId="9" applyAlignment="1" pivotButton="0" quotePrefix="0" xfId="0">
      <alignment vertical="top" wrapText="1"/>
    </xf>
    <xf numFmtId="0" fontId="9" fillId="0" borderId="0" applyAlignment="1" pivotButton="0" quotePrefix="0" xfId="0">
      <alignment vertical="top" wrapText="1"/>
    </xf>
    <xf numFmtId="0" fontId="8" fillId="7" borderId="8" applyAlignment="1" pivotButton="0" quotePrefix="0" xfId="0">
      <alignment horizontal="left" vertical="top" wrapText="1"/>
    </xf>
    <xf numFmtId="0" fontId="8" fillId="8" borderId="6" applyAlignment="1" pivotButton="0" quotePrefix="0" xfId="0">
      <alignment horizontal="left" vertical="top" wrapText="1"/>
    </xf>
    <xf numFmtId="0" fontId="7" fillId="0" borderId="0" applyAlignment="1" pivotButton="0" quotePrefix="0" xfId="0">
      <alignment horizontal="left" vertical="top" wrapText="1"/>
    </xf>
    <xf numFmtId="0" fontId="8" fillId="0" borderId="6" applyAlignment="1" pivotButton="0" quotePrefix="0" xfId="0">
      <alignment horizontal="left" vertical="top" wrapText="1"/>
    </xf>
    <xf numFmtId="0" fontId="10" fillId="0" borderId="6" applyAlignment="1" pivotButton="0" quotePrefix="0" xfId="0">
      <alignment horizontal="left" vertical="top" wrapText="1"/>
    </xf>
    <xf numFmtId="0" fontId="8" fillId="0" borderId="8" applyAlignment="1" pivotButton="0" quotePrefix="0" xfId="0">
      <alignment horizontal="left" vertical="top" wrapText="1"/>
    </xf>
    <xf numFmtId="0" fontId="12" fillId="0" borderId="9" applyAlignment="1" pivotButton="0" quotePrefix="0" xfId="0">
      <alignment horizontal="left" vertical="top" wrapText="1"/>
    </xf>
    <xf numFmtId="0" fontId="13" fillId="0" borderId="0" pivotButton="0" quotePrefix="0" xfId="0"/>
    <xf numFmtId="0" fontId="13" fillId="0" borderId="0" applyAlignment="1" pivotButton="0" quotePrefix="0" xfId="0">
      <alignment wrapText="1"/>
    </xf>
    <xf numFmtId="0" fontId="0" fillId="0" borderId="0" applyAlignment="1" pivotButton="0" quotePrefix="0" xfId="0">
      <alignment wrapText="1"/>
    </xf>
    <xf numFmtId="0" fontId="2" fillId="0" borderId="2" applyAlignment="1" pivotButton="0" quotePrefix="0" xfId="0">
      <alignment horizontal="center" vertical="top" wrapText="1"/>
    </xf>
    <xf numFmtId="0" fontId="0" fillId="0" borderId="2" applyAlignment="1" pivotButton="0" quotePrefix="0" xfId="0">
      <alignment horizontal="center" vertical="top" wrapText="1"/>
    </xf>
    <xf numFmtId="0" fontId="14" fillId="10" borderId="0" applyAlignment="1" pivotButton="0" quotePrefix="0" xfId="0">
      <alignment horizontal="center" vertical="center"/>
    </xf>
    <xf numFmtId="0" fontId="15" fillId="10" borderId="0" applyAlignment="1" pivotButton="0" quotePrefix="0" xfId="0">
      <alignment horizontal="center" vertical="center"/>
    </xf>
    <xf numFmtId="0" fontId="16" fillId="10" borderId="0" applyAlignment="1" pivotButton="0" quotePrefix="0" xfId="0">
      <alignment horizontal="center" vertical="center"/>
    </xf>
    <xf numFmtId="0" fontId="17" fillId="10" borderId="0" applyAlignment="1" pivotButton="0" quotePrefix="0" xfId="0">
      <alignment horizontal="center" vertical="center"/>
    </xf>
    <xf numFmtId="0" fontId="18" fillId="10" borderId="0" applyAlignment="1" pivotButton="0" quotePrefix="0" xfId="0">
      <alignment horizontal="center" vertical="center"/>
    </xf>
    <xf numFmtId="0" fontId="19" fillId="10" borderId="0" applyAlignment="1" pivotButton="0" quotePrefix="0" xfId="0">
      <alignment horizontal="center" vertical="center"/>
    </xf>
    <xf numFmtId="0" fontId="20" fillId="10" borderId="0" applyAlignment="1" pivotButton="0" quotePrefix="0" xfId="0">
      <alignment horizontal="center" vertical="center"/>
    </xf>
    <xf numFmtId="0" fontId="21" fillId="10" borderId="0" applyAlignment="1" pivotButton="0" quotePrefix="0" xfId="0">
      <alignment horizontal="center" vertical="center"/>
    </xf>
    <xf numFmtId="0" fontId="22" fillId="10" borderId="0" applyAlignment="1" pivotButton="0" quotePrefix="0" xfId="0">
      <alignment horizontal="center" vertical="center"/>
    </xf>
    <xf numFmtId="0" fontId="23" fillId="10" borderId="0" applyAlignment="1" pivotButton="0" quotePrefix="0" xfId="0">
      <alignment horizontal="center" vertical="center"/>
    </xf>
    <xf numFmtId="0" fontId="24" fillId="10" borderId="0" applyAlignment="1" pivotButton="0" quotePrefix="0" xfId="0">
      <alignment horizontal="center" vertical="center"/>
    </xf>
    <xf numFmtId="0" fontId="25" fillId="10" borderId="0" applyAlignment="1" pivotButton="0" quotePrefix="0" xfId="0">
      <alignment horizontal="center" vertical="center"/>
    </xf>
    <xf numFmtId="0" fontId="26" fillId="10" borderId="0" applyAlignment="1" pivotButton="0" quotePrefix="0" xfId="0">
      <alignment horizontal="center" vertical="center"/>
    </xf>
    <xf numFmtId="0" fontId="27" fillId="10" borderId="0" applyAlignment="1" pivotButton="0" quotePrefix="0" xfId="0">
      <alignment horizontal="center" vertical="center"/>
    </xf>
    <xf numFmtId="0" fontId="28" fillId="10" borderId="0" applyAlignment="1" pivotButton="0" quotePrefix="0" xfId="0">
      <alignment horizontal="center" vertical="center"/>
    </xf>
    <xf numFmtId="0" fontId="29" fillId="10" borderId="0" applyAlignment="1" pivotButton="0" quotePrefix="0" xfId="0">
      <alignment horizontal="center" vertical="center"/>
    </xf>
    <xf numFmtId="0" fontId="30" fillId="10" borderId="0" applyAlignment="1" pivotButton="0" quotePrefix="0" xfId="0">
      <alignment horizontal="center" vertical="center"/>
    </xf>
    <xf numFmtId="0" fontId="31" fillId="10" borderId="0" applyAlignment="1" pivotButton="0" quotePrefix="0" xfId="0">
      <alignment horizontal="center" vertical="center"/>
    </xf>
    <xf numFmtId="0" fontId="32" fillId="10" borderId="0" applyAlignment="1" pivotButton="0" quotePrefix="0" xfId="0">
      <alignment horizontal="center" vertical="center"/>
    </xf>
    <xf numFmtId="0" fontId="33" fillId="10" borderId="0" applyAlignment="1" pivotButton="0" quotePrefix="0" xfId="0">
      <alignment horizontal="center" vertical="center"/>
    </xf>
    <xf numFmtId="0" fontId="34" fillId="10" borderId="0" applyAlignment="1" pivotButton="0" quotePrefix="0" xfId="0">
      <alignment horizontal="center" vertical="center"/>
    </xf>
    <xf numFmtId="0" fontId="35" fillId="10" borderId="0" applyAlignment="1" pivotButton="0" quotePrefix="0" xfId="0">
      <alignment horizontal="center" vertical="center"/>
    </xf>
    <xf numFmtId="0" fontId="36" fillId="10" borderId="0" applyAlignment="1" pivotButton="0" quotePrefix="0" xfId="0">
      <alignment horizontal="center" vertical="center"/>
    </xf>
    <xf numFmtId="0" fontId="37" fillId="10" borderId="0" applyAlignment="1" pivotButton="0" quotePrefix="0" xfId="0">
      <alignment horizontal="center" vertical="center"/>
    </xf>
    <xf numFmtId="0" fontId="38" fillId="10" borderId="0" applyAlignment="1" pivotButton="0" quotePrefix="0" xfId="0">
      <alignment horizontal="center" vertical="center"/>
    </xf>
    <xf numFmtId="0" fontId="39" fillId="11" borderId="0" applyAlignment="1" pivotButton="0" quotePrefix="0" xfId="0">
      <alignment horizontal="center" vertical="center"/>
    </xf>
    <xf numFmtId="0" fontId="40" fillId="2" borderId="0" applyAlignment="1" pivotButton="0" quotePrefix="0" xfId="0">
      <alignment horizontal="center" vertical="center"/>
    </xf>
    <xf numFmtId="0" fontId="41" fillId="2" borderId="0" applyAlignment="1" pivotButton="0" quotePrefix="0" xfId="0">
      <alignment horizontal="center" vertical="center"/>
    </xf>
    <xf numFmtId="0" fontId="42" fillId="2" borderId="0" applyAlignment="1" pivotButton="0" quotePrefix="0" xfId="0">
      <alignment horizontal="center" vertical="center"/>
    </xf>
    <xf numFmtId="0" fontId="43" fillId="2" borderId="0" applyAlignment="1" pivotButton="0" quotePrefix="0" xfId="0">
      <alignment horizontal="center" vertical="center"/>
    </xf>
    <xf numFmtId="0" fontId="44" fillId="2" borderId="0" applyAlignment="1" pivotButton="0" quotePrefix="0" xfId="0">
      <alignment horizontal="center" vertical="center"/>
    </xf>
    <xf numFmtId="0" fontId="45" fillId="2" borderId="0" applyAlignment="1" pivotButton="0" quotePrefix="0" xfId="0">
      <alignment horizontal="center" vertical="center"/>
    </xf>
    <xf numFmtId="0" fontId="46" fillId="2" borderId="0" applyAlignment="1" pivotButton="0" quotePrefix="0" xfId="0">
      <alignment horizontal="center" vertical="center"/>
    </xf>
    <xf numFmtId="0" fontId="47" fillId="2" borderId="0" applyAlignment="1" pivotButton="0" quotePrefix="0" xfId="0">
      <alignment horizontal="center" vertical="center"/>
    </xf>
    <xf numFmtId="0" fontId="48" fillId="2" borderId="0" applyAlignment="1" pivotButton="0" quotePrefix="0" xfId="0">
      <alignment horizontal="center" vertical="center"/>
    </xf>
    <xf numFmtId="0" fontId="49" fillId="2" borderId="0" applyAlignment="1" pivotButton="0" quotePrefix="0" xfId="0">
      <alignment horizontal="center" vertical="center"/>
    </xf>
    <xf numFmtId="0" fontId="50" fillId="2" borderId="0" applyAlignment="1" pivotButton="0" quotePrefix="0" xfId="0">
      <alignment horizontal="center" vertical="center"/>
    </xf>
    <xf numFmtId="0" fontId="51" fillId="2" borderId="0" applyAlignment="1" pivotButton="0" quotePrefix="0" xfId="0">
      <alignment horizontal="center" vertical="center"/>
    </xf>
    <xf numFmtId="0" fontId="52" fillId="2" borderId="0" applyAlignment="1" pivotButton="0" quotePrefix="0" xfId="0">
      <alignment horizontal="center" vertical="center"/>
    </xf>
    <xf numFmtId="0" fontId="53" fillId="2" borderId="0" applyAlignment="1" pivotButton="0" quotePrefix="0" xfId="0">
      <alignment horizontal="center" vertical="center"/>
    </xf>
    <xf numFmtId="0" fontId="54" fillId="2" borderId="0" applyAlignment="1" pivotButton="0" quotePrefix="0" xfId="0">
      <alignment horizontal="center" vertical="center"/>
    </xf>
    <xf numFmtId="0" fontId="55" fillId="2" borderId="0" applyAlignment="1" pivotButton="0" quotePrefix="0" xfId="0">
      <alignment horizontal="center" vertical="center"/>
    </xf>
    <xf numFmtId="0" fontId="56" fillId="2" borderId="0" applyAlignment="1" pivotButton="0" quotePrefix="0" xfId="0">
      <alignment horizontal="center" vertical="center"/>
    </xf>
    <xf numFmtId="0" fontId="57" fillId="2" borderId="0" applyAlignment="1" pivotButton="0" quotePrefix="0" xfId="0">
      <alignment horizontal="center" vertical="center"/>
    </xf>
    <xf numFmtId="0" fontId="58" fillId="2" borderId="0" applyAlignment="1" pivotButton="0" quotePrefix="0" xfId="0">
      <alignment horizontal="center" vertical="center"/>
    </xf>
    <xf numFmtId="0" fontId="59" fillId="2" borderId="0" applyAlignment="1" pivotButton="0" quotePrefix="0" xfId="0">
      <alignment horizontal="center" vertical="center"/>
    </xf>
    <xf numFmtId="0" fontId="60" fillId="2" borderId="0" applyAlignment="1" pivotButton="0" quotePrefix="0" xfId="0">
      <alignment horizontal="center" vertical="center"/>
    </xf>
    <xf numFmtId="0" fontId="61" fillId="2" borderId="0" applyAlignment="1" pivotButton="0" quotePrefix="0" xfId="0">
      <alignment horizontal="center" vertical="center"/>
    </xf>
    <xf numFmtId="0" fontId="62" fillId="2" borderId="0" applyAlignment="1" pivotButton="0" quotePrefix="0" xfId="0">
      <alignment horizontal="center" vertical="center"/>
    </xf>
    <xf numFmtId="0" fontId="63" fillId="2" borderId="0" applyAlignment="1" pivotButton="0" quotePrefix="0" xfId="0">
      <alignment horizontal="center" vertical="center"/>
    </xf>
    <xf numFmtId="0" fontId="64" fillId="2" borderId="0" applyAlignment="1" pivotButton="0" quotePrefix="0" xfId="0">
      <alignment horizontal="center" vertical="center"/>
    </xf>
    <xf numFmtId="0" fontId="65" fillId="2" borderId="0" applyAlignment="1" pivotButton="0" quotePrefix="0" xfId="0">
      <alignment horizontal="center" vertical="center"/>
    </xf>
    <xf numFmtId="0" fontId="66" fillId="12" borderId="0" applyAlignment="1" pivotButton="0" quotePrefix="0" xfId="0">
      <alignment horizontal="center" vertical="center"/>
    </xf>
    <xf numFmtId="0" fontId="67" fillId="12" borderId="0" applyAlignment="1" pivotButton="0" quotePrefix="0" xfId="0">
      <alignment horizontal="center" vertical="center"/>
    </xf>
    <xf numFmtId="0" fontId="68" fillId="12" borderId="0" applyAlignment="1" pivotButton="0" quotePrefix="0" xfId="0">
      <alignment horizontal="center" vertical="center"/>
    </xf>
    <xf numFmtId="0" fontId="69" fillId="12" borderId="0" applyAlignment="1" pivotButton="0" quotePrefix="0" xfId="0">
      <alignment horizontal="center" vertical="center"/>
    </xf>
    <xf numFmtId="0" fontId="70" fillId="12" borderId="0" applyAlignment="1" pivotButton="0" quotePrefix="0" xfId="0">
      <alignment horizontal="center" vertical="center"/>
    </xf>
    <xf numFmtId="0" fontId="71" fillId="12" borderId="0" applyAlignment="1" pivotButton="0" quotePrefix="0" xfId="0">
      <alignment horizontal="center" vertical="center"/>
    </xf>
    <xf numFmtId="0" fontId="72" fillId="12" borderId="0" applyAlignment="1" pivotButton="0" quotePrefix="0" xfId="0">
      <alignment horizontal="center" vertical="center"/>
    </xf>
    <xf numFmtId="0" fontId="73" fillId="12" borderId="0" applyAlignment="1" pivotButton="0" quotePrefix="0" xfId="0">
      <alignment horizontal="center" vertical="center"/>
    </xf>
    <xf numFmtId="0" fontId="74" fillId="12" borderId="0" applyAlignment="1" pivotButton="0" quotePrefix="0" xfId="0">
      <alignment horizontal="center" vertical="center"/>
    </xf>
    <xf numFmtId="0" fontId="75" fillId="12" borderId="0" applyAlignment="1" pivotButton="0" quotePrefix="0" xfId="0">
      <alignment horizontal="center" vertical="center"/>
    </xf>
    <xf numFmtId="0" fontId="76" fillId="12" borderId="0" applyAlignment="1" pivotButton="0" quotePrefix="0" xfId="0">
      <alignment horizontal="center" vertical="center"/>
    </xf>
    <xf numFmtId="0" fontId="77" fillId="12" borderId="0" applyAlignment="1" pivotButton="0" quotePrefix="0" xfId="0">
      <alignment horizontal="center" vertical="center"/>
    </xf>
    <xf numFmtId="0" fontId="78" fillId="12" borderId="0" applyAlignment="1" pivotButton="0" quotePrefix="0" xfId="0">
      <alignment horizontal="center" vertical="center"/>
    </xf>
    <xf numFmtId="0" fontId="79" fillId="12" borderId="0" applyAlignment="1" pivotButton="0" quotePrefix="0" xfId="0">
      <alignment horizontal="center" vertical="center"/>
    </xf>
    <xf numFmtId="0" fontId="80" fillId="12" borderId="0" applyAlignment="1" pivotButton="0" quotePrefix="0" xfId="0">
      <alignment horizontal="center" vertical="center"/>
    </xf>
    <xf numFmtId="4" fontId="0" fillId="0" borderId="0" pivotButton="0" quotePrefix="0" xfId="0"/>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1783080</colOff>
      <row>0</row>
      <rowOff>0</rowOff>
    </from>
    <to>
      <col>5</col>
      <colOff>1813560</colOff>
      <row>3</row>
      <rowOff>526415</rowOff>
    </to>
    <pic>
      <nvPicPr>
        <cNvPr id="3" name="Resim 2"/>
        <cNvPicPr>
          <a:picLocks noChangeAspect="1"/>
        </cNvPicPr>
      </nvPicPr>
      <blipFill>
        <a:blip cstate="print" r:embed="rId1"/>
        <a:stretch>
          <a:fillRect/>
        </a:stretch>
      </blipFill>
      <spPr>
        <a:xfrm>
          <a:off x="8900160" y="0"/>
          <a:ext cx="2506980" cy="1880235"/>
        </a:xfrm>
        <a:prstGeom prst="rect">
          <avLst/>
        </a:prstGeom>
        <a:l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akademi.trendyol.com/ELearning?TrainingId=22950" TargetMode="External" Id="rId1" /><Relationship Type="http://schemas.openxmlformats.org/officeDocument/2006/relationships/hyperlink" Target="https://akademi.trendyol.com/ELearning?TrainingId=22923" TargetMode="External" Id="rId2" /><Relationship Type="http://schemas.openxmlformats.org/officeDocument/2006/relationships/hyperlink" Target="https://partner.trendyol.com/account/sso/lms?env=prod&amp;domain=MP&amp;url=/ELearning?TrainingId=4036" TargetMode="External" Id="rId3" /></Relationships>
</file>

<file path=xl/worksheets/_rels/sheet5.xml.rels><Relationships xmlns="http://schemas.openxmlformats.org/package/2006/relationships"><Relationship Type="http://schemas.openxmlformats.org/officeDocument/2006/relationships/hyperlink" Target="https://partner.trendyol.com/account/sso/lms?env=prod&amp;domain=MP&amp;url=/ELearning?TrainingId=7006" TargetMode="External" Id="rId1" /><Relationship Type="http://schemas.openxmlformats.org/officeDocument/2006/relationships/hyperlink" Target="https://partner.trendyol.com/account/sso/lms?env=prod&amp;domain=MP&amp;url=/ELearning?TrainingId=4036" TargetMode="External" Id="rId2" /><Relationship Type="http://schemas.openxmlformats.org/officeDocument/2006/relationships/hyperlink" Target="https://partner.trendyol.com/" TargetMode="External" Id="rId3" /><Relationship Type="http://schemas.openxmlformats.org/officeDocument/2006/relationships/hyperlink" Target="https://partner.trendyol.com/account/sso/lms?env=prod&amp;domain=MP&amp;url=/ELearning?TrainingId=4036" TargetMode="External" Id="rId4" /><Relationship Type="http://schemas.openxmlformats.org/officeDocument/2006/relationships/hyperlink" Target="https://partner.trendyol.com/account/sso/lms?env=prod&amp;domain=MP&amp;url=/ELearning?TrainingId=10505" TargetMode="External" Id="rId5" /><Relationship Type="http://schemas.openxmlformats.org/officeDocument/2006/relationships/drawing" Target="/xl/drawings/drawing1.xml" Id="rId6" /></Relationships>
</file>

<file path=xl/worksheets/sheet1.xml><?xml version="1.0" encoding="utf-8"?>
<worksheet xmlns="http://schemas.openxmlformats.org/spreadsheetml/2006/main">
  <sheetPr>
    <outlinePr summaryBelow="1" summaryRight="1"/>
    <pageSetUpPr/>
  </sheetPr>
  <dimension ref="A1:AZ5"/>
  <sheetViews>
    <sheetView tabSelected="1" workbookViewId="0">
      <selection activeCell="A1" sqref="A1"/>
    </sheetView>
  </sheetViews>
  <sheetFormatPr baseColWidth="10"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Üçüncül İthalatçı Mail Adresi</t>
        </is>
      </c>
      <c r="AB1" s="65" t="inlineStr">
        <is>
          <t>Üretici Adres Bilgisi</t>
        </is>
      </c>
      <c r="AC1" s="66" t="inlineStr">
        <is>
          <t>Kumaş Tipi</t>
        </is>
      </c>
      <c r="AD1" s="67" t="inlineStr">
        <is>
          <t>Materyal Bileşeni</t>
        </is>
      </c>
      <c r="AE1" s="68" t="inlineStr">
        <is>
          <t>Koleksiyon</t>
        </is>
      </c>
      <c r="AF1" s="69" t="inlineStr">
        <is>
          <t>Yaş Grubu</t>
        </is>
      </c>
      <c r="AG1" s="70" t="inlineStr">
        <is>
          <t>Cinsiyet</t>
        </is>
      </c>
      <c r="AH1" s="71" t="inlineStr">
        <is>
          <t>Üretici Adı</t>
        </is>
      </c>
      <c r="AI1" s="72" t="inlineStr">
        <is>
          <t>İkincil İthalatçı Adı</t>
        </is>
      </c>
      <c r="AJ1" s="73" t="inlineStr">
        <is>
          <t>Üretici Mail Adresi</t>
        </is>
      </c>
      <c r="AK1" s="74" t="inlineStr">
        <is>
          <t>Renk</t>
        </is>
      </c>
      <c r="AL1" s="75" t="inlineStr">
        <is>
          <t>Desen</t>
        </is>
      </c>
      <c r="AM1" s="76" t="inlineStr">
        <is>
          <t>Web Color</t>
        </is>
      </c>
      <c r="AN1" s="77" t="inlineStr">
        <is>
          <t>Menşei</t>
        </is>
      </c>
      <c r="AO1" s="78" t="inlineStr">
        <is>
          <t>Yıkama Talimatı</t>
        </is>
      </c>
      <c r="AP1" s="79" t="inlineStr">
        <is>
          <t>Persona</t>
        </is>
      </c>
      <c r="AQ1" s="80" t="inlineStr">
        <is>
          <t>Birincil İthalatçı Mail Adresi</t>
        </is>
      </c>
      <c r="AR1" s="81" t="inlineStr">
        <is>
          <t>Ortam</t>
        </is>
      </c>
      <c r="AS1" s="82" t="inlineStr">
        <is>
          <t>İkincil İthalatçı Mail Adresi</t>
        </is>
      </c>
      <c r="AT1" s="83" t="inlineStr">
        <is>
          <t>İkincil İthalatçı Adres Bilgisi</t>
        </is>
      </c>
      <c r="AU1" s="84" t="inlineStr">
        <is>
          <t>Üçüncül İthalatçı Adı</t>
        </is>
      </c>
      <c r="AV1" s="85" t="inlineStr">
        <is>
          <t>Boy</t>
        </is>
      </c>
      <c r="AW1" s="86" t="inlineStr">
        <is>
          <t>Ürün Detayı</t>
        </is>
      </c>
      <c r="AX1" s="87" t="inlineStr">
        <is>
          <t>Üçüncül İthalatçı Adres Bilgisi</t>
        </is>
      </c>
      <c r="AY1" s="88" t="inlineStr">
        <is>
          <t>Birincil İthalatçı Adı</t>
        </is>
      </c>
      <c r="AZ1" s="89" t="inlineStr">
        <is>
          <t>Birincil İthalatçı Adres Bilgisi</t>
        </is>
      </c>
    </row>
    <row r="2">
      <c r="A2" t="inlineStr">
        <is>
          <t>ESTIVA-909--</t>
        </is>
      </c>
      <c r="B2" t="inlineStr">
        <is>
          <t>ESTIVA-909</t>
        </is>
      </c>
      <c r="C2" t="inlineStr">
        <is>
          <t>Estiva</t>
        </is>
      </c>
      <c r="D2" t="inlineStr">
        <is>
          <t>2775</t>
        </is>
      </c>
      <c r="E2" t="inlineStr">
        <is>
          <t>TRY</t>
        </is>
      </c>
      <c r="F2" t="inlineStr">
        <is>
          <t>Estiva Leafy Desenli Şal Pareo</t>
        </is>
      </c>
      <c r="G2" t="inlineStr">
        <is>
          <t>Kumaş Özellikleri: Sağlığa zararlı maddeler içermeyen yüksek kaliteli kumaştan üretilmiştir. Bakım Talimatları: Sadece sabunlu ılık su ile elde yıkayınız. Tersinden sererek gölgede kurutunuz. Klorlu su ve güneş yağı bozulmalara yol açabilir. Kullanma ve yıkama talimatlarına uyduğunuz takdirde, ürünlerimizi uzun yıllar boyunca kullanabilirsiniz.</t>
        </is>
      </c>
      <c r="H2" s="105" t="n">
        <v>1199.9</v>
      </c>
      <c r="I2" s="105" t="n">
        <v>599.95</v>
      </c>
      <c r="J2" t="n">
        <v>10</v>
      </c>
      <c r="K2" t="inlineStr">
        <is>
          <t>STK-ESTIVA-909--</t>
        </is>
      </c>
      <c r="L2" t="n">
        <v>10</v>
      </c>
      <c r="N2" t="n">
        <v>1</v>
      </c>
      <c r="P2" t="inlineStr">
        <is>
          <t>https://www.estiva.com.tr/idea/rw/15/myassets/products/410/estiva-leafy-desenli-sal-pareo-23232.jpeg?revision=1775641537</t>
        </is>
      </c>
      <c r="Q2" t="inlineStr">
        <is>
          <t>https://www.estiva.com.tr/idea/rw/15/myassets/products/410/estiva-leafy-desenli-sal-pareo-23233.jpeg?revision=1775641538</t>
        </is>
      </c>
      <c r="R2" t="inlineStr">
        <is>
          <t>https://www.estiva.com.tr/idea/rw/15/myassets/products/410/estiva-leafy-desenli-sal-pareo-23234.jpeg?revision=1775641539</t>
        </is>
      </c>
      <c r="S2" t="inlineStr">
        <is>
          <t>https://www.estiva.com.tr/idea/rw/15/myassets/products/410/estiva-leafy-desenli-sal-pareo-23235.jpeg?revision=1775641540</t>
        </is>
      </c>
      <c r="T2" t="inlineStr">
        <is>
          <t>https://www.estiva.com.tr/idea/rw/15/myassets/products/410/estiva-leafy-desenli-sal-pareo-23236.jpeg?revision=1775641541</t>
        </is>
      </c>
      <c r="X2" t="n">
        <v>2</v>
      </c>
      <c r="Z2" t="inlineStr"/>
      <c r="AK2" t="inlineStr"/>
      <c r="AM2" t="inlineStr"/>
      <c r="AN2" t="inlineStr">
        <is>
          <t>TR</t>
        </is>
      </c>
    </row>
    <row r="3">
      <c r="A3" t="inlineStr">
        <is>
          <t>ESTIVA-911--</t>
        </is>
      </c>
      <c r="B3" t="inlineStr">
        <is>
          <t>ESTIVA-911</t>
        </is>
      </c>
      <c r="C3" t="inlineStr">
        <is>
          <t>Estiva</t>
        </is>
      </c>
      <c r="D3" t="inlineStr">
        <is>
          <t>2775</t>
        </is>
      </c>
      <c r="E3" t="inlineStr">
        <is>
          <t>TRY</t>
        </is>
      </c>
      <c r="F3" t="inlineStr">
        <is>
          <t>Estiva Tropikal Desenli Şal Pareo</t>
        </is>
      </c>
      <c r="G3" t="inlineStr">
        <is>
          <t>Kumaş Özellikleri: Sağlığa zararlı maddeler içermeyen yüksek kaliteli kumaştan üretilmiştir. Bakım Talimatları: Sadece sabunlu ılık su ile elde yıkayınız. Tersinden sererek gölgede kurutunuz. Klorlu su ve güneş yağı bozulmalara yol açabilir. Kullanma ve yıkama talimatlarına uyduğunuz takdirde, ürünlerimizi uzun yıllar boyunca kullanabilirsiniz.</t>
        </is>
      </c>
      <c r="H3" s="105" t="n">
        <v>1199.9</v>
      </c>
      <c r="I3" s="105" t="n">
        <v>599.95</v>
      </c>
      <c r="J3" t="n">
        <v>10</v>
      </c>
      <c r="K3" t="inlineStr">
        <is>
          <t>STK-ESTIVA-911--</t>
        </is>
      </c>
      <c r="L3" t="n">
        <v>10</v>
      </c>
      <c r="N3" t="n">
        <v>1</v>
      </c>
      <c r="P3" t="inlineStr">
        <is>
          <t>https://www.estiva.com.tr/idea/rw/15/myassets/products/411/estiva-tropikal-desenli-sal-pareo-23237.jpeg?revision=1775641551</t>
        </is>
      </c>
      <c r="Q3" t="inlineStr">
        <is>
          <t>https://www.estiva.com.tr/idea/rw/15/myassets/products/411/estiva-tropikal-desenli-sal-pareo-23238.jpeg?revision=1775641552</t>
        </is>
      </c>
      <c r="R3" t="inlineStr">
        <is>
          <t>https://www.estiva.com.tr/idea/rw/15/myassets/products/411/estiva-tropikal-desenli-sal-pareo-23239.jpeg?revision=1775641553</t>
        </is>
      </c>
      <c r="S3" t="inlineStr">
        <is>
          <t>https://www.estiva.com.tr/idea/rw/15/myassets/products/411/estiva-tropikal-desenli-sal-pareo-23240.jpeg?revision=1775641553</t>
        </is>
      </c>
      <c r="T3" t="inlineStr">
        <is>
          <t>https://www.estiva.com.tr/idea/rw/15/myassets/products/411/estiva-tropikal-desenli-sal-pareo-23241.jpeg?revision=1775641554</t>
        </is>
      </c>
      <c r="X3" t="n">
        <v>2</v>
      </c>
      <c r="Z3" t="inlineStr"/>
      <c r="AK3" t="inlineStr"/>
      <c r="AM3" t="inlineStr"/>
      <c r="AN3" t="inlineStr">
        <is>
          <t>TR</t>
        </is>
      </c>
    </row>
    <row r="4">
      <c r="A4" t="inlineStr">
        <is>
          <t>ESTIVA-913--</t>
        </is>
      </c>
      <c r="B4" t="inlineStr">
        <is>
          <t>ESTIVA-913</t>
        </is>
      </c>
      <c r="C4" t="inlineStr">
        <is>
          <t>Estiva</t>
        </is>
      </c>
      <c r="D4" t="inlineStr">
        <is>
          <t>2775</t>
        </is>
      </c>
      <c r="E4" t="inlineStr">
        <is>
          <t>TRY</t>
        </is>
      </c>
      <c r="F4" t="inlineStr">
        <is>
          <t>Estiva Safari Desenli Şal Pareo Krem</t>
        </is>
      </c>
      <c r="G4" t="inlineStr">
        <is>
          <t>Kumaş Özellikleri: Sağlığa zararlı maddeler içermeyen yüksek kaliteli kumaştan üretilmiştir. Bakım Talimatları: Sadece sabunlu ılık su ile elde yıkayınız. Tersinden sererek gölgede kurutunuz. Klorlu su ve güneş yağı bozulmalara yol açabilir. Kullanma ve yıkama talimatlarına uyduğunuz takdirde, ürünlerimizi uzun yıllar boyunca kullanabilirsiniz.</t>
        </is>
      </c>
      <c r="H4" s="105" t="n">
        <v>1199.9</v>
      </c>
      <c r="I4" s="105" t="n">
        <v>599.95</v>
      </c>
      <c r="J4" t="n">
        <v>10</v>
      </c>
      <c r="K4" t="inlineStr">
        <is>
          <t>STK-ESTIVA-913--</t>
        </is>
      </c>
      <c r="L4" t="n">
        <v>10</v>
      </c>
      <c r="N4" t="n">
        <v>1</v>
      </c>
      <c r="P4" t="inlineStr">
        <is>
          <t>https://www.estiva.com.tr/idea/rw/15/myassets/products/412/estiva-safari-desenli-sal-pareo-krem-23242.jpeg?revision=1775641564</t>
        </is>
      </c>
      <c r="Q4" t="inlineStr">
        <is>
          <t>https://www.estiva.com.tr/idea/rw/15/myassets/products/412/estiva-safari-desenli-sal-pareo-krem-23243.jpeg?revision=1775641565</t>
        </is>
      </c>
      <c r="R4" t="inlineStr">
        <is>
          <t>https://www.estiva.com.tr/idea/rw/15/myassets/products/412/estiva-safari-desenli-sal-pareo-krem-23244.jpeg?revision=1775641566</t>
        </is>
      </c>
      <c r="S4" t="inlineStr">
        <is>
          <t>https://www.estiva.com.tr/idea/rw/15/myassets/products/412/estiva-safari-desenli-sal-pareo-krem-23245.jpeg?revision=1775641567</t>
        </is>
      </c>
      <c r="T4" t="inlineStr">
        <is>
          <t>https://www.estiva.com.tr/idea/rw/15/myassets/products/412/estiva-safari-desenli-sal-pareo-krem-23246.jpeg?revision=1775641568</t>
        </is>
      </c>
      <c r="X4" t="n">
        <v>2</v>
      </c>
      <c r="Z4" t="inlineStr"/>
      <c r="AK4" t="inlineStr"/>
      <c r="AM4" t="inlineStr"/>
      <c r="AN4" t="inlineStr">
        <is>
          <t>TR</t>
        </is>
      </c>
    </row>
    <row r="5">
      <c r="A5" t="inlineStr">
        <is>
          <t>ESTIVA-919--</t>
        </is>
      </c>
      <c r="B5" t="inlineStr">
        <is>
          <t>ESTIVA-919</t>
        </is>
      </c>
      <c r="C5" t="inlineStr">
        <is>
          <t>Estiva</t>
        </is>
      </c>
      <c r="D5" t="inlineStr">
        <is>
          <t>2775</t>
        </is>
      </c>
      <c r="E5" t="inlineStr">
        <is>
          <t>TRY</t>
        </is>
      </c>
      <c r="F5" t="inlineStr">
        <is>
          <t>Estiva Garden Desenli Şal Pareo</t>
        </is>
      </c>
      <c r="G5" t="inlineStr">
        <is>
          <t>Kumaş Özellikleri: Sağlığa zararlı maddeler içermeyen yüksek kaliteli kumaştan üretilmiştir. Bakım Talimatları: Sadece sabunlu ılık su ile elde yıkayınız. Tersinden sererek gölgede kurutunuz. Klorlu su ve güneş yağı bozulmalara yol açabilir. Kullanma ve yıkama talimatlarına uyduğunuz takdirde, ürünlerimizi uzun yıllar boyunca kullanabilirsiniz.</t>
        </is>
      </c>
      <c r="H5" s="105" t="n">
        <v>1199.9</v>
      </c>
      <c r="I5" s="105" t="n">
        <v>599.95</v>
      </c>
      <c r="J5" t="n">
        <v>10</v>
      </c>
      <c r="K5" t="inlineStr">
        <is>
          <t>STK-ESTIVA-919--</t>
        </is>
      </c>
      <c r="L5" t="n">
        <v>10</v>
      </c>
      <c r="N5" t="n">
        <v>1</v>
      </c>
      <c r="P5" t="inlineStr">
        <is>
          <t>https://www.estiva.com.tr/idea/rw/15/myassets/products/415/estiva-garden-desenli-sal-pareo-23257.jpeg?revision=1775641606</t>
        </is>
      </c>
      <c r="Q5" t="inlineStr">
        <is>
          <t>https://www.estiva.com.tr/idea/rw/15/myassets/products/415/estiva-garden-desenli-sal-pareo-23258.jpeg?revision=1775641606</t>
        </is>
      </c>
      <c r="R5" t="inlineStr">
        <is>
          <t>https://www.estiva.com.tr/idea/rw/15/myassets/products/415/estiva-garden-desenli-sal-pareo-23259.jpeg?revision=1775641607</t>
        </is>
      </c>
      <c r="S5" t="inlineStr">
        <is>
          <t>https://www.estiva.com.tr/idea/rw/15/myassets/products/415/estiva-garden-desenli-sal-pareo-23260.jpeg?revision=1775641608</t>
        </is>
      </c>
      <c r="T5" t="inlineStr">
        <is>
          <t>https://www.estiva.com.tr/idea/rw/15/myassets/products/415/estiva-garden-desenli-sal-pareo-23261.jpeg?revision=1775641609</t>
        </is>
      </c>
      <c r="X5" t="n">
        <v>2</v>
      </c>
      <c r="Z5" t="inlineStr"/>
      <c r="AK5" t="inlineStr"/>
      <c r="AM5" t="inlineStr"/>
      <c r="AN5" t="inlineStr">
        <is>
          <t>TR</t>
        </is>
      </c>
    </row>
  </sheetData>
  <dataValidations count="36">
    <dataValidation sqref="AC2:AC1048576" showDropDown="0" showInputMessage="0" showErrorMessage="1" allowBlank="1" errorTitle="DEĞER SEÇİMİ HATASI" error="Sadece izin verilen değerleri girebilirsiniz. Lütfen kontrol ediniz." type="list" errorStyle="stop">
      <formula1>Urun_Ozellik_Bilgileri!$A$2:$A$5</formula1>
    </dataValidation>
    <dataValidation sqref="AE2:AE1048576" showDropDown="0" showInputMessage="0" showErrorMessage="1" allowBlank="1" errorTitle="DEĞER SEÇİMİ HATASI" error="Sadece izin verilen değerleri girebilirsiniz. Lütfen kontrol ediniz." type="list" errorStyle="stop">
      <formula1>Urun_Ozellik_Bilgileri!$B$2:$B$10</formula1>
    </dataValidation>
    <dataValidation sqref="AF2:AF1048576" showDropDown="0" showInputMessage="0" showErrorMessage="1" allowBlank="1" errorTitle="DEĞER SEÇİMİ HATASI" error="Sadece izin verilen değerleri girebilirsiniz. Lütfen kontrol ediniz." type="list" errorStyle="stop">
      <formula1>Urun_Ozellik_Bilgileri!$C$2:$C$4</formula1>
    </dataValidation>
    <dataValidation sqref="AG2:AG1048576" showDropDown="0" showInputMessage="0" showErrorMessage="1" allowBlank="1" errorTitle="DEĞER SEÇİMİ HATASI" error="Sadece izin verilen değerleri girebilirsiniz. Lütfen kontrol ediniz." type="list" errorStyle="stop">
      <formula1>Urun_Ozellik_Bilgileri!$D$2:$D$2</formula1>
    </dataValidation>
    <dataValidation sqref="AL2:AL1048576" showDropDown="0" showInputMessage="0" showErrorMessage="1" allowBlank="1" errorTitle="DEĞER SEÇİMİ HATASI" error="Sadece izin verilen değerleri girebilirsiniz. Lütfen kontrol ediniz." type="list" errorStyle="stop">
      <formula1>Urun_Ozellik_Bilgileri!$E$2:$E$3</formula1>
    </dataValidation>
    <dataValidation sqref="AM2:AM1048576" showDropDown="0" showInputMessage="0" showErrorMessage="1" allowBlank="1" errorTitle="DEĞER SEÇİMİ HATASI" error="Sadece izin verilen değerleri girebilirsiniz. Lütfen kontrol ediniz." type="list" errorStyle="stop">
      <formula1>Urun_Ozellik_Bilgileri!$F$2:$F$23</formula1>
    </dataValidation>
    <dataValidation sqref="AN2:AN1048576" showDropDown="0" showInputMessage="0" showErrorMessage="1" allowBlank="1" errorTitle="DEĞER SEÇİMİ HATASI" error="Sadece izin verilen değerleri girebilirsiniz. Lütfen kontrol ediniz." type="list" errorStyle="stop">
      <formula1>Urun_Ozellik_Bilgileri!$G$2:$G$231</formula1>
    </dataValidation>
    <dataValidation sqref="AP2:AP1048576" showDropDown="0" showInputMessage="0" showErrorMessage="1" allowBlank="1" errorTitle="DEĞER SEÇİMİ HATASI" error="Sadece izin verilen değerleri girebilirsiniz. Lütfen kontrol ediniz." type="list" errorStyle="stop">
      <formula1>Urun_Ozellik_Bilgileri!$H$2:$H$7</formula1>
    </dataValidation>
    <dataValidation sqref="AR2:AR1048576" showDropDown="0" showInputMessage="0" showErrorMessage="1" allowBlank="1" errorTitle="DEĞER SEÇİMİ HATASI" error="Sadece izin verilen değerleri girebilirsiniz. Lütfen kontrol ediniz." type="list" errorStyle="stop">
      <formula1>Urun_Ozellik_Bilgileri!$I$2:$I$15</formula1>
    </dataValidation>
    <dataValidation sqref="Z2:Z1048576" showDropDown="0" showInputMessage="0" showErrorMessage="1" allowBlank="1" errorTitle="DEĞER SEÇİMİ HATASI" error="Sadece izin verilen değerleri girebilirsiniz. Lütfen kontrol ediniz." type="list" errorStyle="stop">
      <formula1>Urun_Ozellik_Bilgileri!$J$2:$J$22</formula1>
    </dataValidation>
    <dataValidation sqref="AV2:AV1048576" showDropDown="0" showInputMessage="0" showErrorMessage="1" allowBlank="1" errorTitle="DEĞER SEÇİMİ HATASI" error="Sadece izin verilen değerleri girebilirsiniz. Lütfen kontrol ediniz." type="list" errorStyle="stop">
      <formula1>Urun_Ozellik_Bilgileri!$K$2:$K$7</formula1>
    </dataValidation>
    <dataValidation sqref="AW2:AW1048576" showDropDown="0" showInputMessage="0" showErrorMessage="1" allowBlank="1" errorTitle="DEĞER SEÇİMİ HATASI" error="Sadece izin verilen değerleri girebilirsiniz. Lütfen kontrol ediniz." type="list" errorStyle="stop">
      <formula1>Urun_Ozellik_Bilgileri!$L$2:$L$6</formula1>
    </dataValidation>
    <dataValidation sqref="E2:E1048576" showDropDown="0" showInputMessage="1" showErrorMessage="1" allowBlank="1" errorTitle="DEĞER SEÇİMİ HATASI" error="Sadece izin verilen değerleri girebilirsiniz. Lütfen kontrol ediniz." promptTitle="PARA BİRİMİ GİRİN" prompt="Ürün fiyatının para birimi değerini girin." type="list" errorStyle="stop">
      <formula1>Urun_Ozellik_Bilgileri!$M$2:$M$2</formula1>
    </dataValidation>
    <dataValidation sqref="L2:L1048576" showDropDown="0" showInputMessage="1" showErrorMessage="0" allowBlank="1" promptTitle="KDV ORANI GİRİN" prompt="KDV değerini listeden seçiniz." type="list" errorStyle="stop">
      <formula1>Urun_Ozellik_Bilgileri!$N$2:$N$5</formula1>
    </dataValidation>
    <dataValidation sqref="Y2:Y1048576" showDropDown="0" showInputMessage="1" showErrorMessage="1" allowBlank="1" errorTitle="DEĞER SEÇİMİ HATASI" error="Sadece izin verilen değerleri girebilirsiniz. Lütfen kontrol ediniz." promptTitle="SEVKİYAT TİPİ GİRİN" prompt="Sevkiyat tipini listeden seçiniz." type="list" errorStyle="stop">
      <formula1>Urun_Ozellik_Bilgileri!$O$2:$O$3</formula1>
    </dataValidation>
    <dataValidation sqref="X2:X1048576" showDropDown="0" showInputMessage="1" showErrorMessage="1" allowBlank="1" errorTitle="SEVKİYAT SÜRESİ HATASI" error="Sevkiyat süresi değeri sadece sayı olmalıdır." promptTitle="SEVKİYAT SÜRESİ GİRİN" prompt="Sadece sayı girebilirsiniz. ÖRNEK: 5" type="whole" errorStyle="stop" operator="between">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errorStyle="stop" operator="between">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errorStyle="stop" operator="between">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errorStyle="stop" operator="between">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errorStyle="stop" operator="between">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errorStyle="stop"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errorStyle="stop"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type="textLength" errorStyle="stop"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errorStyle="stop"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errorStyle="stop"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errorStyle="stop"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errorStyle="stop" operator="lessThanOrEqual">
      <formula1>2147483647</formula1>
    </dataValidation>
    <dataValidation sqref="P2:P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Q2:Q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R2:R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S2:S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T2:T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U2:U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V2:V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W2:W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C2:C1048576" showDropDown="0" showInputMessage="1" showErrorMessage="1" allowBlank="1" promptTitle="MARKA GİRİN" prompt="Ürün etiketindeki markayı girmelisiniz." type="textLength" errorStyle="stop" operator="lessThanOrEqual">
      <formula1>2147483647</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231"/>
  <sheetViews>
    <sheetView workbookViewId="0">
      <selection activeCell="A1" sqref="A1"/>
    </sheetView>
  </sheetViews>
  <sheetFormatPr baseColWidth="10" defaultRowHeight="15"/>
  <cols>
    <col width="45.1171875" customWidth="1" min="1" max="1"/>
  </cols>
  <sheetData>
    <row r="1">
      <c r="A1" s="90" t="inlineStr">
        <is>
          <t>Kumaş Tipi</t>
        </is>
      </c>
      <c r="B1" s="91" t="inlineStr">
        <is>
          <t>Koleksiyon</t>
        </is>
      </c>
      <c r="C1" s="92" t="inlineStr">
        <is>
          <t>Yaş Grubu</t>
        </is>
      </c>
      <c r="D1" s="93" t="inlineStr">
        <is>
          <t>Cinsiyet</t>
        </is>
      </c>
      <c r="E1" s="94" t="inlineStr">
        <is>
          <t>Desen</t>
        </is>
      </c>
      <c r="F1" s="95" t="inlineStr">
        <is>
          <t>Web Color</t>
        </is>
      </c>
      <c r="G1" s="96" t="inlineStr">
        <is>
          <t>Menşei</t>
        </is>
      </c>
      <c r="H1" s="97" t="inlineStr">
        <is>
          <t>Persona</t>
        </is>
      </c>
      <c r="I1" s="98" t="inlineStr">
        <is>
          <t>Ortam</t>
        </is>
      </c>
      <c r="J1" s="99" t="inlineStr">
        <is>
          <t>Beden</t>
        </is>
      </c>
      <c r="K1" s="100" t="inlineStr">
        <is>
          <t>Boy</t>
        </is>
      </c>
      <c r="L1" s="101" t="inlineStr">
        <is>
          <t>Ürün Detayı</t>
        </is>
      </c>
      <c r="M1" s="102" t="inlineStr">
        <is>
          <t>Para Birimi</t>
        </is>
      </c>
      <c r="N1" s="103" t="inlineStr">
        <is>
          <t>KDV Oranı</t>
        </is>
      </c>
      <c r="O1" s="104" t="inlineStr">
        <is>
          <t>Sevkiyat Tipi</t>
        </is>
      </c>
    </row>
    <row r="2">
      <c r="A2" t="inlineStr">
        <is>
          <t>Belirtilmemiş</t>
        </is>
      </c>
      <c r="B2" t="inlineStr">
        <is>
          <t>Basic</t>
        </is>
      </c>
      <c r="C2" t="inlineStr">
        <is>
          <t>Çocuk</t>
        </is>
      </c>
      <c r="D2" t="inlineStr">
        <is>
          <t>Kadın / Kız</t>
        </is>
      </c>
      <c r="E2" t="inlineStr">
        <is>
          <t>Düz</t>
        </is>
      </c>
      <c r="F2" t="inlineStr">
        <is>
          <t>Altın</t>
        </is>
      </c>
      <c r="G2" t="inlineStr">
        <is>
          <t>AD</t>
        </is>
      </c>
      <c r="H2" t="inlineStr">
        <is>
          <t>Cool &amp; Comfort</t>
        </is>
      </c>
      <c r="I2" t="inlineStr">
        <is>
          <t>Back to School</t>
        </is>
      </c>
      <c r="J2" t="inlineStr">
        <is>
          <t>0</t>
        </is>
      </c>
      <c r="K2" t="inlineStr">
        <is>
          <t>155</t>
        </is>
      </c>
      <c r="L2" t="inlineStr">
        <is>
          <t>Doğal Düğme</t>
        </is>
      </c>
      <c r="M2" t="inlineStr">
        <is>
          <t>TRY</t>
        </is>
      </c>
      <c r="N2" t="inlineStr">
        <is>
          <t>0</t>
        </is>
      </c>
      <c r="O2" t="inlineStr">
        <is>
          <t>Hızlı Teslimat</t>
        </is>
      </c>
    </row>
    <row r="3">
      <c r="A3" t="inlineStr">
        <is>
          <t>Denim</t>
        </is>
      </c>
      <c r="B3" t="inlineStr">
        <is>
          <t>Büyük Beden</t>
        </is>
      </c>
      <c r="C3" t="inlineStr">
        <is>
          <t>Genç</t>
        </is>
      </c>
      <c r="E3" t="inlineStr">
        <is>
          <t>Ekose / Kareli</t>
        </is>
      </c>
      <c r="F3" t="inlineStr">
        <is>
          <t>Bej</t>
        </is>
      </c>
      <c r="G3" t="inlineStr">
        <is>
          <t>AE</t>
        </is>
      </c>
      <c r="H3" t="inlineStr">
        <is>
          <t>Feminine</t>
        </is>
      </c>
      <c r="I3" t="inlineStr">
        <is>
          <t>Beachwear</t>
        </is>
      </c>
      <c r="J3" t="inlineStr">
        <is>
          <t>1</t>
        </is>
      </c>
      <c r="K3" t="inlineStr">
        <is>
          <t>Maxi</t>
        </is>
      </c>
      <c r="L3" t="inlineStr">
        <is>
          <t>Suni Deri</t>
        </is>
      </c>
      <c r="N3" t="inlineStr">
        <is>
          <t>1</t>
        </is>
      </c>
      <c r="O3" t="inlineStr">
        <is>
          <t>Bugün Kargoda</t>
        </is>
      </c>
    </row>
    <row r="4">
      <c r="A4" t="inlineStr">
        <is>
          <t>Dokuma</t>
        </is>
      </c>
      <c r="B4" t="inlineStr">
        <is>
          <t>Christmas</t>
        </is>
      </c>
      <c r="C4" t="inlineStr">
        <is>
          <t>Yetişkin</t>
        </is>
      </c>
      <c r="F4" t="inlineStr">
        <is>
          <t>Beyaz</t>
        </is>
      </c>
      <c r="G4" t="inlineStr">
        <is>
          <t>AG</t>
        </is>
      </c>
      <c r="H4" t="inlineStr">
        <is>
          <t>Office</t>
        </is>
      </c>
      <c r="I4" t="inlineStr">
        <is>
          <t>Business</t>
        </is>
      </c>
      <c r="J4" t="inlineStr">
        <is>
          <t>2</t>
        </is>
      </c>
      <c r="K4" t="inlineStr">
        <is>
          <t>Midi</t>
        </is>
      </c>
      <c r="L4" t="inlineStr">
        <is>
          <t>Suni Kürk</t>
        </is>
      </c>
      <c r="N4" t="inlineStr">
        <is>
          <t>10</t>
        </is>
      </c>
    </row>
    <row r="5">
      <c r="A5" t="inlineStr">
        <is>
          <t>Örme</t>
        </is>
      </c>
      <c r="B5" t="inlineStr">
        <is>
          <t>Glam</t>
        </is>
      </c>
      <c r="F5" t="inlineStr">
        <is>
          <t>Bordo</t>
        </is>
      </c>
      <c r="G5" t="inlineStr">
        <is>
          <t>AI</t>
        </is>
      </c>
      <c r="H5" t="inlineStr">
        <is>
          <t>Smart</t>
        </is>
      </c>
      <c r="I5" t="inlineStr">
        <is>
          <t>Casual/Günlük</t>
        </is>
      </c>
      <c r="J5" t="inlineStr">
        <is>
          <t>3</t>
        </is>
      </c>
      <c r="K5" t="inlineStr">
        <is>
          <t>Mini</t>
        </is>
      </c>
      <c r="L5" t="inlineStr">
        <is>
          <t>Suni Süet</t>
        </is>
      </c>
      <c r="N5" t="inlineStr">
        <is>
          <t>20</t>
        </is>
      </c>
    </row>
    <row r="6">
      <c r="B6" t="inlineStr">
        <is>
          <t>Halloween</t>
        </is>
      </c>
      <c r="F6" t="inlineStr">
        <is>
          <t>Çok Renkli</t>
        </is>
      </c>
      <c r="G6" t="inlineStr">
        <is>
          <t>AL</t>
        </is>
      </c>
      <c r="H6" t="inlineStr">
        <is>
          <t>Smart/Office</t>
        </is>
      </c>
      <c r="I6" t="inlineStr">
        <is>
          <t>Gündüz / Gece</t>
        </is>
      </c>
      <c r="J6" t="inlineStr">
        <is>
          <t>4</t>
        </is>
      </c>
      <c r="K6" t="inlineStr">
        <is>
          <t>Regular</t>
        </is>
      </c>
      <c r="L6" t="inlineStr">
        <is>
          <t>Suni Tüy</t>
        </is>
      </c>
    </row>
    <row r="7">
      <c r="B7" t="inlineStr">
        <is>
          <t>Hamile</t>
        </is>
      </c>
      <c r="F7" t="inlineStr">
        <is>
          <t>Ekru</t>
        </is>
      </c>
      <c r="G7" t="inlineStr">
        <is>
          <t>AM</t>
        </is>
      </c>
      <c r="H7" t="inlineStr">
        <is>
          <t>Young</t>
        </is>
      </c>
      <c r="I7" t="inlineStr">
        <is>
          <t>Homewear</t>
        </is>
      </c>
      <c r="J7" t="inlineStr">
        <is>
          <t>5</t>
        </is>
      </c>
      <c r="K7" t="inlineStr">
        <is>
          <t>Uzun</t>
        </is>
      </c>
    </row>
    <row r="8">
      <c r="B8" t="inlineStr">
        <is>
          <t>Petite</t>
        </is>
      </c>
      <c r="F8" t="inlineStr">
        <is>
          <t>Gri</t>
        </is>
      </c>
      <c r="G8" t="inlineStr">
        <is>
          <t>AO</t>
        </is>
      </c>
      <c r="I8" t="inlineStr">
        <is>
          <t>Kokteyl</t>
        </is>
      </c>
      <c r="J8" t="inlineStr">
        <is>
          <t>140 CM</t>
        </is>
      </c>
    </row>
    <row r="9">
      <c r="B9" t="inlineStr">
        <is>
          <t>Tall</t>
        </is>
      </c>
      <c r="F9" t="inlineStr">
        <is>
          <t>Gümüş</t>
        </is>
      </c>
      <c r="G9" t="inlineStr">
        <is>
          <t>AQ</t>
        </is>
      </c>
      <c r="I9" t="inlineStr">
        <is>
          <t>Lounge/Home</t>
        </is>
      </c>
      <c r="J9" t="inlineStr">
        <is>
          <t>22STD</t>
        </is>
      </c>
    </row>
    <row r="10">
      <c r="B10" t="inlineStr">
        <is>
          <t>Tesettür Giyim</t>
        </is>
      </c>
      <c r="F10" t="inlineStr">
        <is>
          <t>Haki</t>
        </is>
      </c>
      <c r="G10" t="inlineStr">
        <is>
          <t>AR</t>
        </is>
      </c>
      <c r="I10" t="inlineStr">
        <is>
          <t>Mezuniyet/Balo</t>
        </is>
      </c>
      <c r="J10" t="inlineStr">
        <is>
          <t>2XL</t>
        </is>
      </c>
    </row>
    <row r="11">
      <c r="F11" t="inlineStr">
        <is>
          <t>Kahverengi</t>
        </is>
      </c>
      <c r="G11" t="inlineStr">
        <is>
          <t>AS</t>
        </is>
      </c>
      <c r="I11" t="inlineStr">
        <is>
          <t>Party</t>
        </is>
      </c>
      <c r="J11" t="inlineStr">
        <is>
          <t>36-38</t>
        </is>
      </c>
    </row>
    <row r="12">
      <c r="F12" t="inlineStr">
        <is>
          <t>Kırmızı</t>
        </is>
      </c>
      <c r="G12" t="inlineStr">
        <is>
          <t>AT</t>
        </is>
      </c>
      <c r="I12" t="inlineStr">
        <is>
          <t>Prom Braidsmaid</t>
        </is>
      </c>
      <c r="J12" t="inlineStr">
        <is>
          <t>L/S</t>
        </is>
      </c>
    </row>
    <row r="13">
      <c r="F13" t="inlineStr">
        <is>
          <t>Krem</t>
        </is>
      </c>
      <c r="G13" t="inlineStr">
        <is>
          <t>AU</t>
        </is>
      </c>
      <c r="I13" t="inlineStr">
        <is>
          <t>Sportswear</t>
        </is>
      </c>
      <c r="J13" t="inlineStr">
        <is>
          <t>LSTD</t>
        </is>
      </c>
    </row>
    <row r="14">
      <c r="F14" t="inlineStr">
        <is>
          <t>Lacivert</t>
        </is>
      </c>
      <c r="G14" t="inlineStr">
        <is>
          <t>AZ</t>
        </is>
      </c>
      <c r="I14" t="inlineStr">
        <is>
          <t>Şık/Gece</t>
        </is>
      </c>
      <c r="J14" t="inlineStr">
        <is>
          <t>M</t>
        </is>
      </c>
    </row>
    <row r="15">
      <c r="F15" t="inlineStr">
        <is>
          <t>Mavi</t>
        </is>
      </c>
      <c r="G15" t="inlineStr">
        <is>
          <t>BA</t>
        </is>
      </c>
      <c r="I15" t="inlineStr">
        <is>
          <t>Tesettür Giyim</t>
        </is>
      </c>
      <c r="J15" t="inlineStr">
        <is>
          <t>MSTD</t>
        </is>
      </c>
    </row>
    <row r="16">
      <c r="F16" t="inlineStr">
        <is>
          <t>Metalik</t>
        </is>
      </c>
      <c r="G16" t="inlineStr">
        <is>
          <t>BB</t>
        </is>
      </c>
      <c r="J16" t="inlineStr">
        <is>
          <t>S</t>
        </is>
      </c>
    </row>
    <row r="17">
      <c r="F17" t="inlineStr">
        <is>
          <t>Mor</t>
        </is>
      </c>
      <c r="G17" t="inlineStr">
        <is>
          <t>BD</t>
        </is>
      </c>
      <c r="J17" t="inlineStr">
        <is>
          <t>S/L</t>
        </is>
      </c>
    </row>
    <row r="18">
      <c r="F18" t="inlineStr">
        <is>
          <t>Pembe</t>
        </is>
      </c>
      <c r="G18" t="inlineStr">
        <is>
          <t>BE</t>
        </is>
      </c>
      <c r="J18" t="inlineStr">
        <is>
          <t>Tek Ebat</t>
        </is>
      </c>
    </row>
    <row r="19">
      <c r="F19" t="inlineStr">
        <is>
          <t>Sarı</t>
        </is>
      </c>
      <c r="G19" t="inlineStr">
        <is>
          <t>BF</t>
        </is>
      </c>
      <c r="J19" t="inlineStr">
        <is>
          <t>XL/2XL</t>
        </is>
      </c>
    </row>
    <row r="20">
      <c r="F20" t="inlineStr">
        <is>
          <t>Siyah</t>
        </is>
      </c>
      <c r="G20" t="inlineStr">
        <is>
          <t>BG</t>
        </is>
      </c>
      <c r="J20" t="inlineStr">
        <is>
          <t>XL/L</t>
        </is>
      </c>
    </row>
    <row r="21">
      <c r="F21" t="inlineStr">
        <is>
          <t>Turkuaz</t>
        </is>
      </c>
      <c r="G21" t="inlineStr">
        <is>
          <t>BH</t>
        </is>
      </c>
      <c r="J21" t="inlineStr">
        <is>
          <t>XLSTD</t>
        </is>
      </c>
    </row>
    <row r="22">
      <c r="F22" t="inlineStr">
        <is>
          <t>Turuncu</t>
        </is>
      </c>
      <c r="G22" t="inlineStr">
        <is>
          <t>BI</t>
        </is>
      </c>
      <c r="J22" t="inlineStr">
        <is>
          <t>XL-XXL</t>
        </is>
      </c>
    </row>
    <row r="23">
      <c r="F23" t="inlineStr">
        <is>
          <t>Yeşil</t>
        </is>
      </c>
      <c r="G23" t="inlineStr">
        <is>
          <t>BJ</t>
        </is>
      </c>
    </row>
    <row r="24">
      <c r="G24" t="inlineStr">
        <is>
          <t>BM</t>
        </is>
      </c>
    </row>
    <row r="25">
      <c r="G25" t="inlineStr">
        <is>
          <t>BN</t>
        </is>
      </c>
    </row>
    <row r="26">
      <c r="G26" t="inlineStr">
        <is>
          <t>BO</t>
        </is>
      </c>
    </row>
    <row r="27">
      <c r="G27" t="inlineStr">
        <is>
          <t>BR</t>
        </is>
      </c>
    </row>
    <row r="28">
      <c r="G28" t="inlineStr">
        <is>
          <t>BS</t>
        </is>
      </c>
    </row>
    <row r="29">
      <c r="G29" t="inlineStr">
        <is>
          <t>BT</t>
        </is>
      </c>
    </row>
    <row r="30">
      <c r="G30" t="inlineStr">
        <is>
          <t>BV</t>
        </is>
      </c>
    </row>
    <row r="31">
      <c r="G31" t="inlineStr">
        <is>
          <t>BW</t>
        </is>
      </c>
    </row>
    <row r="32">
      <c r="G32" t="inlineStr">
        <is>
          <t>BY</t>
        </is>
      </c>
    </row>
    <row r="33">
      <c r="G33" t="inlineStr">
        <is>
          <t>BZ</t>
        </is>
      </c>
    </row>
    <row r="34">
      <c r="G34" t="inlineStr">
        <is>
          <t>CA</t>
        </is>
      </c>
    </row>
    <row r="35">
      <c r="G35" t="inlineStr">
        <is>
          <t>CC</t>
        </is>
      </c>
    </row>
    <row r="36">
      <c r="G36" t="inlineStr">
        <is>
          <t>CD</t>
        </is>
      </c>
    </row>
    <row r="37">
      <c r="G37" t="inlineStr">
        <is>
          <t>CF</t>
        </is>
      </c>
    </row>
    <row r="38">
      <c r="G38" t="inlineStr">
        <is>
          <t>CG</t>
        </is>
      </c>
    </row>
    <row r="39">
      <c r="G39" t="inlineStr">
        <is>
          <t>CH</t>
        </is>
      </c>
    </row>
    <row r="40">
      <c r="G40" t="inlineStr">
        <is>
          <t>CI</t>
        </is>
      </c>
    </row>
    <row r="41">
      <c r="G41" t="inlineStr">
        <is>
          <t>CK</t>
        </is>
      </c>
    </row>
    <row r="42">
      <c r="G42" t="inlineStr">
        <is>
          <t>CL</t>
        </is>
      </c>
    </row>
    <row r="43">
      <c r="G43" t="inlineStr">
        <is>
          <t>CM</t>
        </is>
      </c>
    </row>
    <row r="44">
      <c r="G44" t="inlineStr">
        <is>
          <t>CN</t>
        </is>
      </c>
    </row>
    <row r="45">
      <c r="G45" t="inlineStr">
        <is>
          <t>CO</t>
        </is>
      </c>
    </row>
    <row r="46">
      <c r="G46" t="inlineStr">
        <is>
          <t>CR</t>
        </is>
      </c>
    </row>
    <row r="47">
      <c r="G47" t="inlineStr">
        <is>
          <t>CU</t>
        </is>
      </c>
    </row>
    <row r="48">
      <c r="G48" t="inlineStr">
        <is>
          <t>CV</t>
        </is>
      </c>
    </row>
    <row r="49">
      <c r="G49" t="inlineStr">
        <is>
          <t>CX</t>
        </is>
      </c>
    </row>
    <row r="50">
      <c r="G50" t="inlineStr">
        <is>
          <t>CY</t>
        </is>
      </c>
    </row>
    <row r="51">
      <c r="G51" t="inlineStr">
        <is>
          <t>CZ</t>
        </is>
      </c>
    </row>
    <row r="52">
      <c r="G52" t="inlineStr">
        <is>
          <t>DE</t>
        </is>
      </c>
    </row>
    <row r="53">
      <c r="G53" t="inlineStr">
        <is>
          <t>DJ</t>
        </is>
      </c>
    </row>
    <row r="54">
      <c r="G54" t="inlineStr">
        <is>
          <t>DK</t>
        </is>
      </c>
    </row>
    <row r="55">
      <c r="G55" t="inlineStr">
        <is>
          <t>DM</t>
        </is>
      </c>
    </row>
    <row r="56">
      <c r="G56" t="inlineStr">
        <is>
          <t>DO</t>
        </is>
      </c>
    </row>
    <row r="57">
      <c r="G57" t="inlineStr">
        <is>
          <t>DZ</t>
        </is>
      </c>
    </row>
    <row r="58">
      <c r="G58" t="inlineStr">
        <is>
          <t>EC</t>
        </is>
      </c>
    </row>
    <row r="59">
      <c r="G59" t="inlineStr">
        <is>
          <t>EE</t>
        </is>
      </c>
    </row>
    <row r="60">
      <c r="G60" t="inlineStr">
        <is>
          <t>EG</t>
        </is>
      </c>
    </row>
    <row r="61">
      <c r="G61" t="inlineStr">
        <is>
          <t>ER</t>
        </is>
      </c>
    </row>
    <row r="62">
      <c r="G62" t="inlineStr">
        <is>
          <t>ES</t>
        </is>
      </c>
    </row>
    <row r="63">
      <c r="G63" t="inlineStr">
        <is>
          <t>ET</t>
        </is>
      </c>
    </row>
    <row r="64">
      <c r="G64" t="inlineStr">
        <is>
          <t>FI</t>
        </is>
      </c>
    </row>
    <row r="65">
      <c r="G65" t="inlineStr">
        <is>
          <t>FJ</t>
        </is>
      </c>
    </row>
    <row r="66">
      <c r="G66" t="inlineStr">
        <is>
          <t>FK</t>
        </is>
      </c>
    </row>
    <row r="67">
      <c r="G67" t="inlineStr">
        <is>
          <t>FM</t>
        </is>
      </c>
    </row>
    <row r="68">
      <c r="G68" t="inlineStr">
        <is>
          <t>FO</t>
        </is>
      </c>
    </row>
    <row r="69">
      <c r="G69" t="inlineStr">
        <is>
          <t>FR</t>
        </is>
      </c>
    </row>
    <row r="70">
      <c r="G70" t="inlineStr">
        <is>
          <t>GA</t>
        </is>
      </c>
    </row>
    <row r="71">
      <c r="G71" t="inlineStr">
        <is>
          <t>GB</t>
        </is>
      </c>
    </row>
    <row r="72">
      <c r="G72" t="inlineStr">
        <is>
          <t>GD</t>
        </is>
      </c>
    </row>
    <row r="73">
      <c r="G73" t="inlineStr">
        <is>
          <t>GE</t>
        </is>
      </c>
    </row>
    <row r="74">
      <c r="G74" t="inlineStr">
        <is>
          <t>GH</t>
        </is>
      </c>
    </row>
    <row r="75">
      <c r="G75" t="inlineStr">
        <is>
          <t>GI</t>
        </is>
      </c>
    </row>
    <row r="76">
      <c r="G76" t="inlineStr">
        <is>
          <t>GL</t>
        </is>
      </c>
    </row>
    <row r="77">
      <c r="G77" t="inlineStr">
        <is>
          <t>GM</t>
        </is>
      </c>
    </row>
    <row r="78">
      <c r="G78" t="inlineStr">
        <is>
          <t>GN</t>
        </is>
      </c>
    </row>
    <row r="79">
      <c r="G79" t="inlineStr">
        <is>
          <t>GQ</t>
        </is>
      </c>
    </row>
    <row r="80">
      <c r="G80" t="inlineStr">
        <is>
          <t>GR</t>
        </is>
      </c>
    </row>
    <row r="81">
      <c r="G81" t="inlineStr">
        <is>
          <t>GS</t>
        </is>
      </c>
    </row>
    <row r="82">
      <c r="G82" t="inlineStr">
        <is>
          <t>GT</t>
        </is>
      </c>
    </row>
    <row r="83">
      <c r="G83" t="inlineStr">
        <is>
          <t>GU</t>
        </is>
      </c>
    </row>
    <row r="84">
      <c r="G84" t="inlineStr">
        <is>
          <t>GW</t>
        </is>
      </c>
    </row>
    <row r="85">
      <c r="G85" t="inlineStr">
        <is>
          <t>GY</t>
        </is>
      </c>
    </row>
    <row r="86">
      <c r="G86" t="inlineStr">
        <is>
          <t>HK</t>
        </is>
      </c>
    </row>
    <row r="87">
      <c r="G87" t="inlineStr">
        <is>
          <t>HM</t>
        </is>
      </c>
    </row>
    <row r="88">
      <c r="G88" t="inlineStr">
        <is>
          <t>HN</t>
        </is>
      </c>
    </row>
    <row r="89">
      <c r="G89" t="inlineStr">
        <is>
          <t>HR</t>
        </is>
      </c>
    </row>
    <row r="90">
      <c r="G90" t="inlineStr">
        <is>
          <t>HT</t>
        </is>
      </c>
    </row>
    <row r="91">
      <c r="G91" t="inlineStr">
        <is>
          <t>HU</t>
        </is>
      </c>
    </row>
    <row r="92">
      <c r="G92" t="inlineStr">
        <is>
          <t>ID</t>
        </is>
      </c>
    </row>
    <row r="93">
      <c r="G93" t="inlineStr">
        <is>
          <t>IE</t>
        </is>
      </c>
    </row>
    <row r="94">
      <c r="G94" t="inlineStr">
        <is>
          <t>IL</t>
        </is>
      </c>
    </row>
    <row r="95">
      <c r="G95" t="inlineStr">
        <is>
          <t>IN</t>
        </is>
      </c>
    </row>
    <row r="96">
      <c r="G96" t="inlineStr">
        <is>
          <t>IO</t>
        </is>
      </c>
    </row>
    <row r="97">
      <c r="G97" t="inlineStr">
        <is>
          <t>IQ</t>
        </is>
      </c>
    </row>
    <row r="98">
      <c r="G98" t="inlineStr">
        <is>
          <t>IR</t>
        </is>
      </c>
    </row>
    <row r="99">
      <c r="G99" t="inlineStr">
        <is>
          <t>IS</t>
        </is>
      </c>
    </row>
    <row r="100">
      <c r="G100" t="inlineStr">
        <is>
          <t>IT</t>
        </is>
      </c>
    </row>
    <row r="101">
      <c r="G101" t="inlineStr">
        <is>
          <t>JM</t>
        </is>
      </c>
    </row>
    <row r="102">
      <c r="G102" t="inlineStr">
        <is>
          <t>JO</t>
        </is>
      </c>
    </row>
    <row r="103">
      <c r="G103" t="inlineStr">
        <is>
          <t>JP</t>
        </is>
      </c>
    </row>
    <row r="104">
      <c r="G104" t="inlineStr">
        <is>
          <t>KE</t>
        </is>
      </c>
    </row>
    <row r="105">
      <c r="G105" t="inlineStr">
        <is>
          <t>KG</t>
        </is>
      </c>
    </row>
    <row r="106">
      <c r="G106" t="inlineStr">
        <is>
          <t>KH</t>
        </is>
      </c>
    </row>
    <row r="107">
      <c r="G107" t="inlineStr">
        <is>
          <t>KI</t>
        </is>
      </c>
    </row>
    <row r="108">
      <c r="G108" t="inlineStr">
        <is>
          <t>KK</t>
        </is>
      </c>
    </row>
    <row r="109">
      <c r="G109" t="inlineStr">
        <is>
          <t>KM</t>
        </is>
      </c>
    </row>
    <row r="110">
      <c r="G110" t="inlineStr">
        <is>
          <t>KN</t>
        </is>
      </c>
    </row>
    <row r="111">
      <c r="G111" t="inlineStr">
        <is>
          <t>KP</t>
        </is>
      </c>
    </row>
    <row r="112">
      <c r="G112" t="inlineStr">
        <is>
          <t>KR</t>
        </is>
      </c>
    </row>
    <row r="113">
      <c r="G113" t="inlineStr">
        <is>
          <t>KW</t>
        </is>
      </c>
    </row>
    <row r="114">
      <c r="G114" t="inlineStr">
        <is>
          <t>KY</t>
        </is>
      </c>
    </row>
    <row r="115">
      <c r="G115" t="inlineStr">
        <is>
          <t>KZ</t>
        </is>
      </c>
    </row>
    <row r="116">
      <c r="G116" t="inlineStr">
        <is>
          <t>LA</t>
        </is>
      </c>
    </row>
    <row r="117">
      <c r="G117" t="inlineStr">
        <is>
          <t>LB</t>
        </is>
      </c>
    </row>
    <row r="118">
      <c r="G118" t="inlineStr">
        <is>
          <t>LC</t>
        </is>
      </c>
    </row>
    <row r="119">
      <c r="G119" t="inlineStr">
        <is>
          <t>LI</t>
        </is>
      </c>
    </row>
    <row r="120">
      <c r="G120" t="inlineStr">
        <is>
          <t>LK</t>
        </is>
      </c>
    </row>
    <row r="121">
      <c r="G121" t="inlineStr">
        <is>
          <t>LR</t>
        </is>
      </c>
    </row>
    <row r="122">
      <c r="G122" t="inlineStr">
        <is>
          <t>LS</t>
        </is>
      </c>
    </row>
    <row r="123">
      <c r="G123" t="inlineStr">
        <is>
          <t>LT</t>
        </is>
      </c>
    </row>
    <row r="124">
      <c r="G124" t="inlineStr">
        <is>
          <t>LU</t>
        </is>
      </c>
    </row>
    <row r="125">
      <c r="G125" t="inlineStr">
        <is>
          <t>LV</t>
        </is>
      </c>
    </row>
    <row r="126">
      <c r="G126" t="inlineStr">
        <is>
          <t>LY</t>
        </is>
      </c>
    </row>
    <row r="127">
      <c r="G127" t="inlineStr">
        <is>
          <t>MA</t>
        </is>
      </c>
    </row>
    <row r="128">
      <c r="G128" t="inlineStr">
        <is>
          <t>MD</t>
        </is>
      </c>
    </row>
    <row r="129">
      <c r="G129" t="inlineStr">
        <is>
          <t>ME</t>
        </is>
      </c>
    </row>
    <row r="130">
      <c r="G130" t="inlineStr">
        <is>
          <t>MG</t>
        </is>
      </c>
    </row>
    <row r="131">
      <c r="G131" t="inlineStr">
        <is>
          <t>MH</t>
        </is>
      </c>
    </row>
    <row r="132">
      <c r="G132" t="inlineStr">
        <is>
          <t>MK</t>
        </is>
      </c>
    </row>
    <row r="133">
      <c r="G133" t="inlineStr">
        <is>
          <t>ML</t>
        </is>
      </c>
    </row>
    <row r="134">
      <c r="G134" t="inlineStr">
        <is>
          <t>MM</t>
        </is>
      </c>
    </row>
    <row r="135">
      <c r="G135" t="inlineStr">
        <is>
          <t>MN</t>
        </is>
      </c>
    </row>
    <row r="136">
      <c r="G136" t="inlineStr">
        <is>
          <t>MO</t>
        </is>
      </c>
    </row>
    <row r="137">
      <c r="G137" t="inlineStr">
        <is>
          <t>MP</t>
        </is>
      </c>
    </row>
    <row r="138">
      <c r="G138" t="inlineStr">
        <is>
          <t>MR</t>
        </is>
      </c>
    </row>
    <row r="139">
      <c r="G139" t="inlineStr">
        <is>
          <t>MS</t>
        </is>
      </c>
    </row>
    <row r="140">
      <c r="G140" t="inlineStr">
        <is>
          <t>MT</t>
        </is>
      </c>
    </row>
    <row r="141">
      <c r="G141" t="inlineStr">
        <is>
          <t>MU</t>
        </is>
      </c>
    </row>
    <row r="142">
      <c r="G142" t="inlineStr">
        <is>
          <t>MV</t>
        </is>
      </c>
    </row>
    <row r="143">
      <c r="G143" t="inlineStr">
        <is>
          <t>MW</t>
        </is>
      </c>
    </row>
    <row r="144">
      <c r="G144" t="inlineStr">
        <is>
          <t>MX</t>
        </is>
      </c>
    </row>
    <row r="145">
      <c r="G145" t="inlineStr">
        <is>
          <t>MY</t>
        </is>
      </c>
    </row>
    <row r="146">
      <c r="G146" t="inlineStr">
        <is>
          <t>MZ</t>
        </is>
      </c>
    </row>
    <row r="147">
      <c r="G147" t="inlineStr">
        <is>
          <t>NA</t>
        </is>
      </c>
    </row>
    <row r="148">
      <c r="G148" t="inlineStr">
        <is>
          <t>NC</t>
        </is>
      </c>
    </row>
    <row r="149">
      <c r="G149" t="inlineStr">
        <is>
          <t>NE</t>
        </is>
      </c>
    </row>
    <row r="150">
      <c r="G150" t="inlineStr">
        <is>
          <t>NF</t>
        </is>
      </c>
    </row>
    <row r="151">
      <c r="G151" t="inlineStr">
        <is>
          <t>NG</t>
        </is>
      </c>
    </row>
    <row r="152">
      <c r="G152" t="inlineStr">
        <is>
          <t>NI</t>
        </is>
      </c>
    </row>
    <row r="153">
      <c r="G153" t="inlineStr">
        <is>
          <t>NL</t>
        </is>
      </c>
    </row>
    <row r="154">
      <c r="G154" t="inlineStr">
        <is>
          <t>NO</t>
        </is>
      </c>
    </row>
    <row r="155">
      <c r="G155" t="inlineStr">
        <is>
          <t>NP</t>
        </is>
      </c>
    </row>
    <row r="156">
      <c r="G156" t="inlineStr">
        <is>
          <t>NR</t>
        </is>
      </c>
    </row>
    <row r="157">
      <c r="G157" t="inlineStr">
        <is>
          <t>NZ</t>
        </is>
      </c>
    </row>
    <row r="158">
      <c r="G158" t="inlineStr">
        <is>
          <t>OM</t>
        </is>
      </c>
    </row>
    <row r="159">
      <c r="G159" t="inlineStr">
        <is>
          <t>PA</t>
        </is>
      </c>
    </row>
    <row r="160">
      <c r="G160" t="inlineStr">
        <is>
          <t>PE</t>
        </is>
      </c>
    </row>
    <row r="161">
      <c r="G161" t="inlineStr">
        <is>
          <t>PF</t>
        </is>
      </c>
    </row>
    <row r="162">
      <c r="G162" t="inlineStr">
        <is>
          <t>PG</t>
        </is>
      </c>
    </row>
    <row r="163">
      <c r="G163" t="inlineStr">
        <is>
          <t>PH</t>
        </is>
      </c>
    </row>
    <row r="164">
      <c r="G164" t="inlineStr">
        <is>
          <t>PK</t>
        </is>
      </c>
    </row>
    <row r="165">
      <c r="G165" t="inlineStr">
        <is>
          <t>PL</t>
        </is>
      </c>
    </row>
    <row r="166">
      <c r="G166" t="inlineStr">
        <is>
          <t>PM</t>
        </is>
      </c>
    </row>
    <row r="167">
      <c r="G167" t="inlineStr">
        <is>
          <t>PN</t>
        </is>
      </c>
    </row>
    <row r="168">
      <c r="G168" t="inlineStr">
        <is>
          <t>PT</t>
        </is>
      </c>
    </row>
    <row r="169">
      <c r="G169" t="inlineStr">
        <is>
          <t>PW</t>
        </is>
      </c>
    </row>
    <row r="170">
      <c r="G170" t="inlineStr">
        <is>
          <t>PY</t>
        </is>
      </c>
    </row>
    <row r="171">
      <c r="G171" t="inlineStr">
        <is>
          <t>QA</t>
        </is>
      </c>
    </row>
    <row r="172">
      <c r="G172" t="inlineStr">
        <is>
          <t>RO</t>
        </is>
      </c>
    </row>
    <row r="173">
      <c r="G173" t="inlineStr">
        <is>
          <t>RS</t>
        </is>
      </c>
    </row>
    <row r="174">
      <c r="G174" t="inlineStr">
        <is>
          <t>RU</t>
        </is>
      </c>
    </row>
    <row r="175">
      <c r="G175" t="inlineStr">
        <is>
          <t>RW</t>
        </is>
      </c>
    </row>
    <row r="176">
      <c r="G176" t="inlineStr">
        <is>
          <t>SA</t>
        </is>
      </c>
    </row>
    <row r="177">
      <c r="G177" t="inlineStr">
        <is>
          <t>SB</t>
        </is>
      </c>
    </row>
    <row r="178">
      <c r="G178" t="inlineStr">
        <is>
          <t>SC</t>
        </is>
      </c>
    </row>
    <row r="179">
      <c r="G179" t="inlineStr">
        <is>
          <t>SD</t>
        </is>
      </c>
    </row>
    <row r="180">
      <c r="G180" t="inlineStr">
        <is>
          <t>SE</t>
        </is>
      </c>
    </row>
    <row r="181">
      <c r="G181" t="inlineStr">
        <is>
          <t>SG</t>
        </is>
      </c>
    </row>
    <row r="182">
      <c r="G182" t="inlineStr">
        <is>
          <t>SH</t>
        </is>
      </c>
    </row>
    <row r="183">
      <c r="G183" t="inlineStr">
        <is>
          <t>SI</t>
        </is>
      </c>
    </row>
    <row r="184">
      <c r="G184" t="inlineStr">
        <is>
          <t>SK</t>
        </is>
      </c>
    </row>
    <row r="185">
      <c r="G185" t="inlineStr">
        <is>
          <t>SL</t>
        </is>
      </c>
    </row>
    <row r="186">
      <c r="G186" t="inlineStr">
        <is>
          <t>SM</t>
        </is>
      </c>
    </row>
    <row r="187">
      <c r="G187" t="inlineStr">
        <is>
          <t>SN</t>
        </is>
      </c>
    </row>
    <row r="188">
      <c r="G188" t="inlineStr">
        <is>
          <t>SO</t>
        </is>
      </c>
    </row>
    <row r="189">
      <c r="G189" t="inlineStr">
        <is>
          <t>SR</t>
        </is>
      </c>
    </row>
    <row r="190">
      <c r="G190" t="inlineStr">
        <is>
          <t>SS</t>
        </is>
      </c>
    </row>
    <row r="191">
      <c r="G191" t="inlineStr">
        <is>
          <t>ST</t>
        </is>
      </c>
    </row>
    <row r="192">
      <c r="G192" t="inlineStr">
        <is>
          <t>SV</t>
        </is>
      </c>
    </row>
    <row r="193">
      <c r="G193" t="inlineStr">
        <is>
          <t>SY</t>
        </is>
      </c>
    </row>
    <row r="194">
      <c r="G194" t="inlineStr">
        <is>
          <t>SZ</t>
        </is>
      </c>
    </row>
    <row r="195">
      <c r="G195" t="inlineStr">
        <is>
          <t>TD</t>
        </is>
      </c>
    </row>
    <row r="196">
      <c r="G196" t="inlineStr">
        <is>
          <t>TF</t>
        </is>
      </c>
    </row>
    <row r="197">
      <c r="G197" t="inlineStr">
        <is>
          <t>TG</t>
        </is>
      </c>
    </row>
    <row r="198">
      <c r="G198" t="inlineStr">
        <is>
          <t>TH</t>
        </is>
      </c>
    </row>
    <row r="199">
      <c r="G199" t="inlineStr">
        <is>
          <t>TJ</t>
        </is>
      </c>
    </row>
    <row r="200">
      <c r="G200" t="inlineStr">
        <is>
          <t>TK</t>
        </is>
      </c>
    </row>
    <row r="201">
      <c r="G201" t="inlineStr">
        <is>
          <t>TL</t>
        </is>
      </c>
    </row>
    <row r="202">
      <c r="G202" t="inlineStr">
        <is>
          <t>TM</t>
        </is>
      </c>
    </row>
    <row r="203">
      <c r="G203" t="inlineStr">
        <is>
          <t>TN</t>
        </is>
      </c>
    </row>
    <row r="204">
      <c r="G204" t="inlineStr">
        <is>
          <t>TO</t>
        </is>
      </c>
    </row>
    <row r="205">
      <c r="G205" t="inlineStr">
        <is>
          <t>TR</t>
        </is>
      </c>
    </row>
    <row r="206">
      <c r="G206" t="inlineStr">
        <is>
          <t>TT</t>
        </is>
      </c>
    </row>
    <row r="207">
      <c r="G207" t="inlineStr">
        <is>
          <t>TV</t>
        </is>
      </c>
    </row>
    <row r="208">
      <c r="G208" t="inlineStr">
        <is>
          <t>TW</t>
        </is>
      </c>
    </row>
    <row r="209">
      <c r="G209" t="inlineStr">
        <is>
          <t>TZ</t>
        </is>
      </c>
    </row>
    <row r="210">
      <c r="G210" t="inlineStr">
        <is>
          <t>UA</t>
        </is>
      </c>
    </row>
    <row r="211">
      <c r="G211" t="inlineStr">
        <is>
          <t>UG</t>
        </is>
      </c>
    </row>
    <row r="212">
      <c r="G212" t="inlineStr">
        <is>
          <t>UM</t>
        </is>
      </c>
    </row>
    <row r="213">
      <c r="G213" t="inlineStr">
        <is>
          <t>US</t>
        </is>
      </c>
    </row>
    <row r="214">
      <c r="G214" t="inlineStr">
        <is>
          <t>UY</t>
        </is>
      </c>
    </row>
    <row r="215">
      <c r="G215" t="inlineStr">
        <is>
          <t>UZ</t>
        </is>
      </c>
    </row>
    <row r="216">
      <c r="G216" t="inlineStr">
        <is>
          <t>VA</t>
        </is>
      </c>
    </row>
    <row r="217">
      <c r="G217" t="inlineStr">
        <is>
          <t>VC</t>
        </is>
      </c>
    </row>
    <row r="218">
      <c r="G218" t="inlineStr">
        <is>
          <t>VE</t>
        </is>
      </c>
    </row>
    <row r="219">
      <c r="G219" t="inlineStr">
        <is>
          <t>VG</t>
        </is>
      </c>
    </row>
    <row r="220">
      <c r="G220" t="inlineStr">
        <is>
          <t>VI</t>
        </is>
      </c>
    </row>
    <row r="221">
      <c r="G221" t="inlineStr">
        <is>
          <t>VN</t>
        </is>
      </c>
    </row>
    <row r="222">
      <c r="G222" t="inlineStr">
        <is>
          <t>VU</t>
        </is>
      </c>
    </row>
    <row r="223">
      <c r="G223" t="inlineStr">
        <is>
          <t>WF</t>
        </is>
      </c>
    </row>
    <row r="224">
      <c r="G224" t="inlineStr">
        <is>
          <t>WS</t>
        </is>
      </c>
    </row>
    <row r="225">
      <c r="G225" t="inlineStr">
        <is>
          <t>XC</t>
        </is>
      </c>
    </row>
    <row r="226">
      <c r="G226" t="inlineStr">
        <is>
          <t>XK</t>
        </is>
      </c>
    </row>
    <row r="227">
      <c r="G227" t="inlineStr">
        <is>
          <t>XL</t>
        </is>
      </c>
    </row>
    <row r="228">
      <c r="G228" t="inlineStr">
        <is>
          <t>YE</t>
        </is>
      </c>
    </row>
    <row r="229">
      <c r="G229" t="inlineStr">
        <is>
          <t>ZA</t>
        </is>
      </c>
    </row>
    <row r="230">
      <c r="G230" t="inlineStr">
        <is>
          <t>ZM</t>
        </is>
      </c>
    </row>
    <row r="231">
      <c r="G231"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10" defaultRowHeight="15"/>
  <cols>
    <col width="30.5" bestFit="1" customWidth="1" min="1" max="1"/>
  </cols>
  <sheetData>
    <row r="1">
      <c r="A1" s="19" t="inlineStr">
        <is>
          <t>Ülke adı</t>
        </is>
      </c>
      <c r="B1" s="19" t="inlineStr">
        <is>
          <t>Ülke kodu</t>
        </is>
      </c>
    </row>
    <row r="2">
      <c r="A2" s="17" t="inlineStr">
        <is>
          <t>Almanya</t>
        </is>
      </c>
      <c r="B2" s="17" t="inlineStr">
        <is>
          <t>DE</t>
        </is>
      </c>
    </row>
    <row r="3">
      <c r="A3" s="17" t="inlineStr">
        <is>
          <t>Amerika Birleşik Devletleri</t>
        </is>
      </c>
      <c r="B3" s="17" t="inlineStr">
        <is>
          <t>US</t>
        </is>
      </c>
    </row>
    <row r="4">
      <c r="A4" s="17" t="inlineStr">
        <is>
          <t>Amerikan Samoası</t>
        </is>
      </c>
      <c r="B4" s="17" t="inlineStr">
        <is>
          <t>AS</t>
        </is>
      </c>
    </row>
    <row r="5">
      <c r="A5" s="17" t="inlineStr">
        <is>
          <t>Amerikan Virgin Adaları</t>
        </is>
      </c>
      <c r="B5" s="17" t="inlineStr">
        <is>
          <t>VI</t>
        </is>
      </c>
    </row>
    <row r="6">
      <c r="A6" s="17" t="inlineStr">
        <is>
          <t>Andorra</t>
        </is>
      </c>
      <c r="B6" s="17" t="inlineStr">
        <is>
          <t>AD</t>
        </is>
      </c>
    </row>
    <row r="7">
      <c r="A7" s="17" t="inlineStr">
        <is>
          <t>Angola</t>
        </is>
      </c>
      <c r="B7" s="17" t="inlineStr">
        <is>
          <t>AO</t>
        </is>
      </c>
    </row>
    <row r="8">
      <c r="A8" s="17" t="inlineStr">
        <is>
          <t>Anguilla</t>
        </is>
      </c>
      <c r="B8" s="17" t="inlineStr">
        <is>
          <t>AI</t>
        </is>
      </c>
    </row>
    <row r="9">
      <c r="A9" s="17" t="inlineStr">
        <is>
          <t>Antigua Ve Barbuda</t>
        </is>
      </c>
      <c r="B9" s="17" t="inlineStr">
        <is>
          <t>AG</t>
        </is>
      </c>
    </row>
    <row r="10">
      <c r="A10" s="17" t="inlineStr">
        <is>
          <t>Arjantin</t>
        </is>
      </c>
      <c r="B10" s="17" t="inlineStr">
        <is>
          <t>AR</t>
        </is>
      </c>
    </row>
    <row r="11">
      <c r="A11" s="17" t="inlineStr">
        <is>
          <t>Arnavutluk</t>
        </is>
      </c>
      <c r="B11" s="17" t="inlineStr">
        <is>
          <t>AL</t>
        </is>
      </c>
    </row>
    <row r="12">
      <c r="A12" s="17" t="inlineStr">
        <is>
          <t>Avustralya</t>
        </is>
      </c>
      <c r="B12" s="17" t="inlineStr">
        <is>
          <t>AU</t>
        </is>
      </c>
    </row>
    <row r="13">
      <c r="A13" s="17" t="inlineStr">
        <is>
          <t>Avusturya</t>
        </is>
      </c>
      <c r="B13" s="17" t="inlineStr">
        <is>
          <t>AT</t>
        </is>
      </c>
    </row>
    <row r="14">
      <c r="A14" s="17" t="inlineStr">
        <is>
          <t>Azerbaycan</t>
        </is>
      </c>
      <c r="B14" s="17" t="inlineStr">
        <is>
          <t>AZ</t>
        </is>
      </c>
    </row>
    <row r="15">
      <c r="A15" s="17" t="inlineStr">
        <is>
          <t>Bahama Adaları</t>
        </is>
      </c>
      <c r="B15" s="17" t="inlineStr">
        <is>
          <t>BS</t>
        </is>
      </c>
    </row>
    <row r="16">
      <c r="A16" s="17" t="inlineStr">
        <is>
          <t>Bahreyn</t>
        </is>
      </c>
      <c r="B16" s="17" t="inlineStr">
        <is>
          <t>BH</t>
        </is>
      </c>
    </row>
    <row r="17">
      <c r="A17" s="17" t="inlineStr">
        <is>
          <t>Bangladeş</t>
        </is>
      </c>
      <c r="B17" s="17" t="inlineStr">
        <is>
          <t>BD</t>
        </is>
      </c>
    </row>
    <row r="18">
      <c r="A18" s="17" t="inlineStr">
        <is>
          <t>Barbados</t>
        </is>
      </c>
      <c r="B18" s="17" t="inlineStr">
        <is>
          <t>BB</t>
        </is>
      </c>
    </row>
    <row r="19">
      <c r="A19" s="17" t="inlineStr">
        <is>
          <t>Batı Samoa</t>
        </is>
      </c>
      <c r="B19" s="17" t="inlineStr">
        <is>
          <t>WS</t>
        </is>
      </c>
    </row>
    <row r="20">
      <c r="A20" s="17" t="inlineStr">
        <is>
          <t>Belçika</t>
        </is>
      </c>
      <c r="B20" s="17" t="inlineStr">
        <is>
          <t>BE</t>
        </is>
      </c>
    </row>
    <row r="21">
      <c r="A21" s="17" t="inlineStr">
        <is>
          <t>Belize</t>
        </is>
      </c>
      <c r="B21" s="17" t="inlineStr">
        <is>
          <t>BZ</t>
        </is>
      </c>
    </row>
    <row r="22">
      <c r="A22" s="17" t="inlineStr">
        <is>
          <t>Benin</t>
        </is>
      </c>
      <c r="B22" s="17" t="inlineStr">
        <is>
          <t>BJ</t>
        </is>
      </c>
    </row>
    <row r="23">
      <c r="A23" s="17" t="inlineStr">
        <is>
          <t>Bermuda</t>
        </is>
      </c>
      <c r="B23" s="17" t="inlineStr">
        <is>
          <t>BM</t>
        </is>
      </c>
    </row>
    <row r="24">
      <c r="A24" s="17" t="inlineStr">
        <is>
          <t>Bhutan</t>
        </is>
      </c>
      <c r="B24" s="17" t="inlineStr">
        <is>
          <t>BT</t>
        </is>
      </c>
    </row>
    <row r="25">
      <c r="A25" s="17" t="inlineStr">
        <is>
          <t>Birleşik Arap Emirlikleri</t>
        </is>
      </c>
      <c r="B25" s="17" t="inlineStr">
        <is>
          <t>AE</t>
        </is>
      </c>
    </row>
    <row r="26">
      <c r="A26" s="17" t="inlineStr">
        <is>
          <t>Bolivya</t>
        </is>
      </c>
      <c r="B26" s="17" t="inlineStr">
        <is>
          <t>BO</t>
        </is>
      </c>
    </row>
    <row r="27">
      <c r="A27" s="17" t="inlineStr">
        <is>
          <t>Bosna Hersek</t>
        </is>
      </c>
      <c r="B27" s="17" t="inlineStr">
        <is>
          <t>BA</t>
        </is>
      </c>
    </row>
    <row r="28">
      <c r="A28" s="17" t="inlineStr">
        <is>
          <t>Botswana</t>
        </is>
      </c>
      <c r="B28" s="17" t="inlineStr">
        <is>
          <t>BW</t>
        </is>
      </c>
    </row>
    <row r="29">
      <c r="A29" s="17" t="inlineStr">
        <is>
          <t>Brezilya</t>
        </is>
      </c>
      <c r="B29" s="17" t="inlineStr">
        <is>
          <t>BR</t>
        </is>
      </c>
    </row>
    <row r="30">
      <c r="A30" s="17" t="inlineStr">
        <is>
          <t>Britanya Hint Okyanusu Bölgesi</t>
        </is>
      </c>
      <c r="B30" s="17" t="inlineStr">
        <is>
          <t>IO</t>
        </is>
      </c>
    </row>
    <row r="31">
      <c r="A31" s="17" t="inlineStr">
        <is>
          <t>Brunei</t>
        </is>
      </c>
      <c r="B31" s="17" t="inlineStr">
        <is>
          <t>BN</t>
        </is>
      </c>
    </row>
    <row r="32">
      <c r="A32" s="17" t="inlineStr">
        <is>
          <t>Bulgaristan</t>
        </is>
      </c>
      <c r="B32" s="17" t="inlineStr">
        <is>
          <t>BG</t>
        </is>
      </c>
    </row>
    <row r="33">
      <c r="A33" s="17" t="inlineStr">
        <is>
          <t>Burkina Faso</t>
        </is>
      </c>
      <c r="B33" s="17" t="inlineStr">
        <is>
          <t>BF</t>
        </is>
      </c>
    </row>
    <row r="34">
      <c r="A34" s="17" t="inlineStr">
        <is>
          <t>Burundi</t>
        </is>
      </c>
      <c r="B34" s="17" t="inlineStr">
        <is>
          <t>BI</t>
        </is>
      </c>
    </row>
    <row r="35">
      <c r="A35" s="17" t="inlineStr">
        <is>
          <t>Cape Verde</t>
        </is>
      </c>
      <c r="B35" s="17" t="inlineStr">
        <is>
          <t>CV</t>
        </is>
      </c>
    </row>
    <row r="36">
      <c r="A36" s="17" t="inlineStr">
        <is>
          <t>Cayman Adaları</t>
        </is>
      </c>
      <c r="B36" s="17" t="inlineStr">
        <is>
          <t>KY</t>
        </is>
      </c>
    </row>
    <row r="37">
      <c r="A37" s="17" t="inlineStr">
        <is>
          <t>Cezayir</t>
        </is>
      </c>
      <c r="B37" s="17" t="inlineStr">
        <is>
          <t>DZ</t>
        </is>
      </c>
    </row>
    <row r="38">
      <c r="A38" s="17" t="inlineStr">
        <is>
          <t>Christmas Adası</t>
        </is>
      </c>
      <c r="B38" s="17" t="inlineStr">
        <is>
          <t>CX</t>
        </is>
      </c>
    </row>
    <row r="39">
      <c r="A39" s="17" t="inlineStr">
        <is>
          <t>Cibuti</t>
        </is>
      </c>
      <c r="B39" s="17" t="inlineStr">
        <is>
          <t>DJ</t>
        </is>
      </c>
    </row>
    <row r="40">
      <c r="A40" s="17" t="inlineStr">
        <is>
          <t>Cocos (Keeling]) Adaları</t>
        </is>
      </c>
      <c r="B40" s="17" t="inlineStr">
        <is>
          <t>CC</t>
        </is>
      </c>
    </row>
    <row r="41">
      <c r="A41" s="17" t="inlineStr">
        <is>
          <t>Cook Adası</t>
        </is>
      </c>
      <c r="B41" s="17" t="inlineStr">
        <is>
          <t>CK</t>
        </is>
      </c>
    </row>
    <row r="42">
      <c r="A42" s="17" t="inlineStr">
        <is>
          <t>Çad</t>
        </is>
      </c>
      <c r="B42" s="17" t="inlineStr">
        <is>
          <t>TD</t>
        </is>
      </c>
    </row>
    <row r="43">
      <c r="A43" s="17" t="inlineStr">
        <is>
          <t>Çekya</t>
        </is>
      </c>
      <c r="B43" s="17" t="inlineStr">
        <is>
          <t>CZ</t>
        </is>
      </c>
    </row>
    <row r="44">
      <c r="A44" s="17" t="inlineStr">
        <is>
          <t>Çin</t>
        </is>
      </c>
      <c r="B44" s="17" t="inlineStr">
        <is>
          <t>CN</t>
        </is>
      </c>
    </row>
    <row r="45">
      <c r="A45" s="17" t="inlineStr">
        <is>
          <t>Danimarka</t>
        </is>
      </c>
      <c r="B45" s="17" t="inlineStr">
        <is>
          <t>DK</t>
        </is>
      </c>
    </row>
    <row r="46">
      <c r="A46" s="17" t="inlineStr">
        <is>
          <t>Doğu Timor</t>
        </is>
      </c>
      <c r="B46" s="17" t="inlineStr">
        <is>
          <t>TL</t>
        </is>
      </c>
    </row>
    <row r="47">
      <c r="A47" s="17" t="inlineStr">
        <is>
          <t>Dominik Cumhuriyeti</t>
        </is>
      </c>
      <c r="B47" s="17" t="inlineStr">
        <is>
          <t>DO</t>
        </is>
      </c>
    </row>
    <row r="48">
      <c r="A48" s="17" t="inlineStr">
        <is>
          <t>Dominika</t>
        </is>
      </c>
      <c r="B48" s="17" t="inlineStr">
        <is>
          <t>DM</t>
        </is>
      </c>
    </row>
    <row r="49">
      <c r="A49" s="17" t="inlineStr">
        <is>
          <t>Ekvador</t>
        </is>
      </c>
      <c r="B49" s="17" t="inlineStr">
        <is>
          <t>EC</t>
        </is>
      </c>
    </row>
    <row r="50">
      <c r="A50" s="17" t="inlineStr">
        <is>
          <t>Ekvator Ginesi</t>
        </is>
      </c>
      <c r="B50" s="17" t="inlineStr">
        <is>
          <t>GQ</t>
        </is>
      </c>
    </row>
    <row r="51">
      <c r="A51" s="17" t="inlineStr">
        <is>
          <t>El Salvador</t>
        </is>
      </c>
      <c r="B51" s="17" t="inlineStr">
        <is>
          <t>SV</t>
        </is>
      </c>
    </row>
    <row r="52">
      <c r="A52" s="17" t="inlineStr">
        <is>
          <t>Endonezya</t>
        </is>
      </c>
      <c r="B52" s="17" t="inlineStr">
        <is>
          <t>ID</t>
        </is>
      </c>
    </row>
    <row r="53">
      <c r="A53" s="17" t="inlineStr">
        <is>
          <t>Eritre</t>
        </is>
      </c>
      <c r="B53" s="17" t="inlineStr">
        <is>
          <t>ER</t>
        </is>
      </c>
    </row>
    <row r="54">
      <c r="A54" s="17" t="inlineStr">
        <is>
          <t>Ermenistan</t>
        </is>
      </c>
      <c r="B54" s="17" t="inlineStr">
        <is>
          <t>AM</t>
        </is>
      </c>
    </row>
    <row r="55">
      <c r="A55" s="17" t="inlineStr">
        <is>
          <t>Estonya</t>
        </is>
      </c>
      <c r="B55" s="17" t="inlineStr">
        <is>
          <t>EE</t>
        </is>
      </c>
    </row>
    <row r="56">
      <c r="A56" s="17" t="inlineStr">
        <is>
          <t>Etiyopya</t>
        </is>
      </c>
      <c r="B56" s="17" t="inlineStr">
        <is>
          <t>ET</t>
        </is>
      </c>
    </row>
    <row r="57">
      <c r="A57" s="17" t="inlineStr">
        <is>
          <t>Falkland Adaları</t>
        </is>
      </c>
      <c r="B57" s="17" t="inlineStr">
        <is>
          <t>FK</t>
        </is>
      </c>
    </row>
    <row r="58">
      <c r="A58" s="17" t="inlineStr">
        <is>
          <t>Faroe Adaları</t>
        </is>
      </c>
      <c r="B58" s="17" t="inlineStr">
        <is>
          <t>FO</t>
        </is>
      </c>
    </row>
    <row r="59">
      <c r="A59" s="17" t="inlineStr">
        <is>
          <t>Fas</t>
        </is>
      </c>
      <c r="B59" s="17" t="inlineStr">
        <is>
          <t>MA</t>
        </is>
      </c>
    </row>
    <row r="60">
      <c r="A60" s="17" t="inlineStr">
        <is>
          <t>Fiji</t>
        </is>
      </c>
      <c r="B60" s="17" t="inlineStr">
        <is>
          <t>FJ</t>
        </is>
      </c>
    </row>
    <row r="61">
      <c r="A61" s="17" t="inlineStr">
        <is>
          <t>Fildişi Kıyısı</t>
        </is>
      </c>
      <c r="B61" s="17" t="inlineStr">
        <is>
          <t>CI</t>
        </is>
      </c>
    </row>
    <row r="62">
      <c r="A62" s="17" t="inlineStr">
        <is>
          <t>Filipinler</t>
        </is>
      </c>
      <c r="B62" s="17" t="inlineStr">
        <is>
          <t>PH</t>
        </is>
      </c>
    </row>
    <row r="63">
      <c r="A63" s="17" t="inlineStr">
        <is>
          <t>Finlandiya</t>
        </is>
      </c>
      <c r="B63" s="17" t="inlineStr">
        <is>
          <t>FI</t>
        </is>
      </c>
    </row>
    <row r="64">
      <c r="A64" s="17" t="inlineStr">
        <is>
          <t>Fransa</t>
        </is>
      </c>
      <c r="B64" s="17" t="inlineStr">
        <is>
          <t>FR</t>
        </is>
      </c>
    </row>
    <row r="65">
      <c r="A65" s="17" t="inlineStr">
        <is>
          <t>Fransız Polinezyası</t>
        </is>
      </c>
      <c r="B65" s="17" t="inlineStr">
        <is>
          <t>PF</t>
        </is>
      </c>
    </row>
    <row r="66">
      <c r="A66" s="17" t="inlineStr">
        <is>
          <t>Gabon</t>
        </is>
      </c>
      <c r="B66" s="17" t="inlineStr">
        <is>
          <t>GA</t>
        </is>
      </c>
    </row>
    <row r="67">
      <c r="A67" s="17" t="inlineStr">
        <is>
          <t>Gambiya</t>
        </is>
      </c>
      <c r="B67" s="17" t="inlineStr">
        <is>
          <t>GM</t>
        </is>
      </c>
    </row>
    <row r="68">
      <c r="A68" s="17" t="inlineStr">
        <is>
          <t>Gana</t>
        </is>
      </c>
      <c r="B68" s="17" t="inlineStr">
        <is>
          <t>GH</t>
        </is>
      </c>
    </row>
    <row r="69">
      <c r="A69" s="17" t="inlineStr">
        <is>
          <t>Gibraltar</t>
        </is>
      </c>
      <c r="B69" s="17" t="inlineStr">
        <is>
          <t>GI</t>
        </is>
      </c>
    </row>
    <row r="70">
      <c r="A70" s="17" t="inlineStr">
        <is>
          <t>Gine</t>
        </is>
      </c>
      <c r="B70" s="17" t="inlineStr">
        <is>
          <t>GN</t>
        </is>
      </c>
    </row>
    <row r="71">
      <c r="A71" s="17" t="inlineStr">
        <is>
          <t>Gine-Bissau</t>
        </is>
      </c>
      <c r="B71" s="17" t="inlineStr">
        <is>
          <t>GW</t>
        </is>
      </c>
    </row>
    <row r="72">
      <c r="A72" s="17" t="inlineStr">
        <is>
          <t>Grenada</t>
        </is>
      </c>
      <c r="B72" s="17" t="inlineStr">
        <is>
          <t>GD</t>
        </is>
      </c>
    </row>
    <row r="73">
      <c r="A73" s="17" t="inlineStr">
        <is>
          <t>Grönland</t>
        </is>
      </c>
      <c r="B73" s="17" t="inlineStr">
        <is>
          <t>GL</t>
        </is>
      </c>
    </row>
    <row r="74">
      <c r="A74" s="17" t="inlineStr">
        <is>
          <t>Guam</t>
        </is>
      </c>
      <c r="B74" s="17" t="inlineStr">
        <is>
          <t>GU</t>
        </is>
      </c>
    </row>
    <row r="75">
      <c r="A75" s="17" t="inlineStr">
        <is>
          <t>Guatemala</t>
        </is>
      </c>
      <c r="B75" s="17" t="inlineStr">
        <is>
          <t>GT</t>
        </is>
      </c>
    </row>
    <row r="76">
      <c r="A76" s="17" t="inlineStr">
        <is>
          <t>Guyana</t>
        </is>
      </c>
      <c r="B76" s="17" t="inlineStr">
        <is>
          <t>GY</t>
        </is>
      </c>
    </row>
    <row r="77">
      <c r="A77" s="17" t="inlineStr">
        <is>
          <t>Güney Afrika</t>
        </is>
      </c>
      <c r="B77" s="17" t="inlineStr">
        <is>
          <t>ZA</t>
        </is>
      </c>
    </row>
    <row r="78">
      <c r="A78" s="17" t="inlineStr">
        <is>
          <t>Güney Georgia ve Güney Sandwich Adaları</t>
        </is>
      </c>
      <c r="B78" s="17" t="inlineStr">
        <is>
          <t>GS</t>
        </is>
      </c>
    </row>
    <row r="79">
      <c r="A79" s="17" t="inlineStr">
        <is>
          <t>Güney Kıbrıs</t>
        </is>
      </c>
      <c r="B79" s="17" t="inlineStr">
        <is>
          <t>CY</t>
        </is>
      </c>
    </row>
    <row r="80">
      <c r="A80" s="17" t="inlineStr">
        <is>
          <t>Güney Kore</t>
        </is>
      </c>
      <c r="B80" s="17" t="inlineStr">
        <is>
          <t>KR</t>
        </is>
      </c>
    </row>
    <row r="81">
      <c r="A81" s="17" t="inlineStr">
        <is>
          <t>Gürcistan</t>
        </is>
      </c>
      <c r="B81" s="17" t="inlineStr">
        <is>
          <t>GE</t>
        </is>
      </c>
    </row>
    <row r="82">
      <c r="A82" s="17" t="inlineStr">
        <is>
          <t>Haiti</t>
        </is>
      </c>
      <c r="B82" s="17" t="inlineStr">
        <is>
          <t>HT</t>
        </is>
      </c>
    </row>
    <row r="83">
      <c r="A83" s="17" t="inlineStr">
        <is>
          <t>Hırvatistan</t>
        </is>
      </c>
      <c r="B83" s="17" t="inlineStr">
        <is>
          <t>HR</t>
        </is>
      </c>
    </row>
    <row r="84">
      <c r="A84" s="17" t="inlineStr">
        <is>
          <t>Hindistan</t>
        </is>
      </c>
      <c r="B84" s="17" t="inlineStr">
        <is>
          <t>IN</t>
        </is>
      </c>
    </row>
    <row r="85">
      <c r="A85" s="17" t="inlineStr">
        <is>
          <t>Hollanda</t>
        </is>
      </c>
      <c r="B85" s="17" t="inlineStr">
        <is>
          <t>NL</t>
        </is>
      </c>
    </row>
    <row r="86">
      <c r="A86" s="17" t="inlineStr">
        <is>
          <t>Honduras</t>
        </is>
      </c>
      <c r="B86" s="17" t="inlineStr">
        <is>
          <t>HN</t>
        </is>
      </c>
    </row>
    <row r="87">
      <c r="A87" s="17" t="inlineStr">
        <is>
          <t>Hong Kong</t>
        </is>
      </c>
      <c r="B87" s="17" t="inlineStr">
        <is>
          <t>HK</t>
        </is>
      </c>
    </row>
    <row r="88">
      <c r="A88" s="17" t="inlineStr">
        <is>
          <t>Irak</t>
        </is>
      </c>
      <c r="B88" s="17" t="inlineStr">
        <is>
          <t>IQ</t>
        </is>
      </c>
    </row>
    <row r="89">
      <c r="A89" s="17" t="inlineStr">
        <is>
          <t>İngiliz Virgin Adaları</t>
        </is>
      </c>
      <c r="B89" s="17" t="inlineStr">
        <is>
          <t>VG</t>
        </is>
      </c>
    </row>
    <row r="90">
      <c r="A90" s="17" t="inlineStr">
        <is>
          <t>İngiltere</t>
        </is>
      </c>
      <c r="B90" s="17" t="inlineStr">
        <is>
          <t>GB</t>
        </is>
      </c>
    </row>
    <row r="91">
      <c r="A91" s="17" t="inlineStr">
        <is>
          <t>İrlanda</t>
        </is>
      </c>
      <c r="B91" s="17" t="inlineStr">
        <is>
          <t>IE</t>
        </is>
      </c>
    </row>
    <row r="92">
      <c r="A92" s="17" t="inlineStr">
        <is>
          <t>İspanya</t>
        </is>
      </c>
      <c r="B92" s="17" t="inlineStr">
        <is>
          <t>ES</t>
        </is>
      </c>
    </row>
    <row r="93">
      <c r="A93" s="17" t="inlineStr">
        <is>
          <t>İsveç</t>
        </is>
      </c>
      <c r="B93" s="17" t="inlineStr">
        <is>
          <t>SE</t>
        </is>
      </c>
    </row>
    <row r="94">
      <c r="A94" s="17" t="inlineStr">
        <is>
          <t>İsviçre</t>
        </is>
      </c>
      <c r="B94" s="17" t="inlineStr">
        <is>
          <t>CH</t>
        </is>
      </c>
    </row>
    <row r="95">
      <c r="A95" s="17" t="inlineStr">
        <is>
          <t>İtalya</t>
        </is>
      </c>
      <c r="B95" s="17" t="inlineStr">
        <is>
          <t>IT</t>
        </is>
      </c>
    </row>
    <row r="96">
      <c r="A96" s="17" t="inlineStr">
        <is>
          <t>İzlanda</t>
        </is>
      </c>
      <c r="B96" s="17" t="inlineStr">
        <is>
          <t>IS</t>
        </is>
      </c>
    </row>
    <row r="97">
      <c r="A97" s="17" t="inlineStr">
        <is>
          <t>Jamaika</t>
        </is>
      </c>
      <c r="B97" s="17" t="inlineStr">
        <is>
          <t>JM</t>
        </is>
      </c>
    </row>
    <row r="98">
      <c r="A98" s="17" t="inlineStr">
        <is>
          <t>Japonya</t>
        </is>
      </c>
      <c r="B98" s="17" t="inlineStr">
        <is>
          <t>JP</t>
        </is>
      </c>
    </row>
    <row r="99">
      <c r="A99" s="17" t="inlineStr">
        <is>
          <t>Kamboçya</t>
        </is>
      </c>
      <c r="B99" s="17" t="inlineStr">
        <is>
          <t>KH</t>
        </is>
      </c>
    </row>
    <row r="100">
      <c r="A100" s="17" t="inlineStr">
        <is>
          <t>Kamerun</t>
        </is>
      </c>
      <c r="B100" s="17" t="inlineStr">
        <is>
          <t>CM</t>
        </is>
      </c>
    </row>
    <row r="101">
      <c r="A101" s="17" t="inlineStr">
        <is>
          <t>Kanada</t>
        </is>
      </c>
      <c r="B101" s="17" t="inlineStr">
        <is>
          <t>CA</t>
        </is>
      </c>
    </row>
    <row r="102">
      <c r="A102" s="17" t="inlineStr">
        <is>
          <t>Karadağ</t>
        </is>
      </c>
      <c r="B102" s="17" t="inlineStr">
        <is>
          <t>ME</t>
        </is>
      </c>
    </row>
    <row r="103">
      <c r="A103" s="17" t="inlineStr">
        <is>
          <t>Katar</t>
        </is>
      </c>
      <c r="B103" s="17" t="inlineStr">
        <is>
          <t>QA</t>
        </is>
      </c>
    </row>
    <row r="104">
      <c r="A104" s="17" t="inlineStr">
        <is>
          <t>Kazakistan</t>
        </is>
      </c>
      <c r="B104" s="17" t="inlineStr">
        <is>
          <t>KZ</t>
        </is>
      </c>
    </row>
    <row r="105">
      <c r="A105" s="17" t="inlineStr">
        <is>
          <t>Kenya</t>
        </is>
      </c>
      <c r="B105" s="17" t="inlineStr">
        <is>
          <t>KE</t>
        </is>
      </c>
    </row>
    <row r="106">
      <c r="A106" s="17" t="inlineStr">
        <is>
          <t>Kırgızistan</t>
        </is>
      </c>
      <c r="B106" s="17" t="inlineStr">
        <is>
          <t>KG</t>
        </is>
      </c>
    </row>
    <row r="107">
      <c r="A107" s="17" t="inlineStr">
        <is>
          <t>Kiribati</t>
        </is>
      </c>
      <c r="B107" s="17" t="inlineStr">
        <is>
          <t>KI</t>
        </is>
      </c>
    </row>
    <row r="108">
      <c r="A108" s="17" t="inlineStr">
        <is>
          <t>Kolombiya</t>
        </is>
      </c>
      <c r="B108" s="17" t="inlineStr">
        <is>
          <t>CO</t>
        </is>
      </c>
    </row>
    <row r="109">
      <c r="A109" s="17" t="inlineStr">
        <is>
          <t>Komorlar</t>
        </is>
      </c>
      <c r="B109" s="17" t="inlineStr">
        <is>
          <t>KM</t>
        </is>
      </c>
    </row>
    <row r="110">
      <c r="A110" s="17" t="inlineStr">
        <is>
          <t>Kongo</t>
        </is>
      </c>
      <c r="B110" s="17" t="inlineStr">
        <is>
          <t>CG</t>
        </is>
      </c>
      <c r="D110" s="18" t="n"/>
    </row>
    <row r="111">
      <c r="A111" s="17" t="inlineStr">
        <is>
          <t>Kosta Rika</t>
        </is>
      </c>
      <c r="B111" s="17" t="inlineStr">
        <is>
          <t>CR</t>
        </is>
      </c>
    </row>
    <row r="112">
      <c r="A112" s="17" t="inlineStr">
        <is>
          <t>Kuveyt</t>
        </is>
      </c>
      <c r="B112" s="17" t="inlineStr">
        <is>
          <t>KW</t>
        </is>
      </c>
    </row>
    <row r="113">
      <c r="A113" s="17" t="inlineStr">
        <is>
          <t>Kuzey Kıbrıs Tc</t>
        </is>
      </c>
      <c r="B113" s="17" t="inlineStr">
        <is>
          <t>KK</t>
        </is>
      </c>
    </row>
    <row r="114">
      <c r="A114" s="17" t="inlineStr">
        <is>
          <t>Kuzey Makedonya</t>
        </is>
      </c>
      <c r="B114" s="17" t="inlineStr">
        <is>
          <t>MK</t>
        </is>
      </c>
    </row>
    <row r="115">
      <c r="A115" s="17" t="inlineStr">
        <is>
          <t>Kuzey Marina Adaları</t>
        </is>
      </c>
      <c r="B115" s="17" t="inlineStr">
        <is>
          <t>MP</t>
        </is>
      </c>
    </row>
    <row r="116">
      <c r="A116" s="17" t="inlineStr">
        <is>
          <t>Laos</t>
        </is>
      </c>
      <c r="B116" s="17" t="inlineStr">
        <is>
          <t>LA</t>
        </is>
      </c>
    </row>
    <row r="117">
      <c r="A117" s="17" t="inlineStr">
        <is>
          <t>Lesotho</t>
        </is>
      </c>
      <c r="B117" s="17" t="inlineStr">
        <is>
          <t>LS</t>
        </is>
      </c>
    </row>
    <row r="118">
      <c r="A118" s="17" t="inlineStr">
        <is>
          <t>Letonya</t>
        </is>
      </c>
      <c r="B118" s="17" t="inlineStr">
        <is>
          <t>LV</t>
        </is>
      </c>
    </row>
    <row r="119">
      <c r="A119" s="17" t="inlineStr">
        <is>
          <t>Liberya</t>
        </is>
      </c>
      <c r="B119" s="17" t="inlineStr">
        <is>
          <t>LR</t>
        </is>
      </c>
    </row>
    <row r="120">
      <c r="A120" s="17" t="inlineStr">
        <is>
          <t>Liechtenstein</t>
        </is>
      </c>
      <c r="B120" s="17" t="inlineStr">
        <is>
          <t>LI</t>
        </is>
      </c>
    </row>
    <row r="121">
      <c r="A121" s="17" t="inlineStr">
        <is>
          <t>Litvanya</t>
        </is>
      </c>
      <c r="B121" s="17" t="inlineStr">
        <is>
          <t>LT</t>
        </is>
      </c>
    </row>
    <row r="122">
      <c r="A122" s="17" t="inlineStr">
        <is>
          <t>Lübnan</t>
        </is>
      </c>
      <c r="B122" s="17" t="inlineStr">
        <is>
          <t>LB</t>
        </is>
      </c>
    </row>
    <row r="123">
      <c r="A123" s="17" t="inlineStr">
        <is>
          <t>Lüksemburg</t>
        </is>
      </c>
      <c r="B123" s="17" t="inlineStr">
        <is>
          <t>LU</t>
        </is>
      </c>
    </row>
    <row r="124">
      <c r="A124" s="17" t="inlineStr">
        <is>
          <t>Macaristan</t>
        </is>
      </c>
      <c r="B124" s="17" t="inlineStr">
        <is>
          <t>HU</t>
        </is>
      </c>
    </row>
    <row r="125">
      <c r="A125" s="17" t="inlineStr">
        <is>
          <t>Madagaskar</t>
        </is>
      </c>
      <c r="B125" s="17" t="inlineStr">
        <is>
          <t>MG</t>
        </is>
      </c>
    </row>
    <row r="126">
      <c r="A126" s="17" t="inlineStr">
        <is>
          <t>Makao</t>
        </is>
      </c>
      <c r="B126" s="17" t="inlineStr">
        <is>
          <t>MO</t>
        </is>
      </c>
    </row>
    <row r="127">
      <c r="A127" s="17" t="inlineStr">
        <is>
          <t>Malavi</t>
        </is>
      </c>
      <c r="B127" s="17" t="inlineStr">
        <is>
          <t>MW</t>
        </is>
      </c>
    </row>
    <row r="128">
      <c r="A128" s="17" t="inlineStr">
        <is>
          <t>Maldiv Adaları</t>
        </is>
      </c>
      <c r="B128" s="17" t="inlineStr">
        <is>
          <t>MV</t>
        </is>
      </c>
    </row>
    <row r="129">
      <c r="A129" s="17" t="inlineStr">
        <is>
          <t>Malezya</t>
        </is>
      </c>
      <c r="B129" s="17" t="inlineStr">
        <is>
          <t>MY</t>
        </is>
      </c>
    </row>
    <row r="130">
      <c r="A130" s="17" t="inlineStr">
        <is>
          <t>Malta</t>
        </is>
      </c>
      <c r="B130" s="17" t="inlineStr">
        <is>
          <t>MT</t>
        </is>
      </c>
    </row>
    <row r="131">
      <c r="A131" s="17" t="inlineStr">
        <is>
          <t>Marshall Adaları</t>
        </is>
      </c>
      <c r="B131" s="17" t="inlineStr">
        <is>
          <t>MH</t>
        </is>
      </c>
    </row>
    <row r="132">
      <c r="A132" s="17" t="inlineStr">
        <is>
          <t>Mauritius</t>
        </is>
      </c>
      <c r="B132" s="17" t="inlineStr">
        <is>
          <t>MU</t>
        </is>
      </c>
    </row>
    <row r="133">
      <c r="A133" s="17" t="inlineStr">
        <is>
          <t>Meksika</t>
        </is>
      </c>
      <c r="B133" s="17" t="inlineStr">
        <is>
          <t>MX</t>
        </is>
      </c>
    </row>
    <row r="134">
      <c r="A134" s="17" t="inlineStr">
        <is>
          <t>Mıanmar</t>
        </is>
      </c>
      <c r="B134" s="17" t="inlineStr">
        <is>
          <t>MM</t>
        </is>
      </c>
    </row>
    <row r="135">
      <c r="A135" s="17" t="inlineStr">
        <is>
          <t>Mısır</t>
        </is>
      </c>
      <c r="B135" s="17" t="inlineStr">
        <is>
          <t>EG</t>
        </is>
      </c>
    </row>
    <row r="136">
      <c r="A136" s="17" t="inlineStr">
        <is>
          <t>Mikronezya Federal Devletleri</t>
        </is>
      </c>
      <c r="B136" s="17" t="inlineStr">
        <is>
          <t>FM</t>
        </is>
      </c>
    </row>
    <row r="137">
      <c r="A137" s="17" t="inlineStr">
        <is>
          <t>Moğolistan</t>
        </is>
      </c>
      <c r="B137" s="17" t="inlineStr">
        <is>
          <t>MN</t>
        </is>
      </c>
    </row>
    <row r="138">
      <c r="A138" s="17" t="inlineStr">
        <is>
          <t>Moldova Cumhuriyeti</t>
        </is>
      </c>
      <c r="B138" s="17" t="inlineStr">
        <is>
          <t>MD</t>
        </is>
      </c>
    </row>
    <row r="139">
      <c r="A139" s="17" t="inlineStr">
        <is>
          <t>Montserrat</t>
        </is>
      </c>
      <c r="B139" s="17" t="inlineStr">
        <is>
          <t>MS</t>
        </is>
      </c>
    </row>
    <row r="140">
      <c r="A140" s="17" t="inlineStr">
        <is>
          <t>Moritanya</t>
        </is>
      </c>
      <c r="B140" s="17" t="inlineStr">
        <is>
          <t>MR</t>
        </is>
      </c>
    </row>
    <row r="141">
      <c r="A141" s="17" t="inlineStr">
        <is>
          <t>Mozambik</t>
        </is>
      </c>
      <c r="B141" s="17" t="inlineStr">
        <is>
          <t>MZ</t>
        </is>
      </c>
    </row>
    <row r="142">
      <c r="A142" s="17" t="inlineStr">
        <is>
          <t>Namibia</t>
        </is>
      </c>
      <c r="B142" s="17" t="inlineStr">
        <is>
          <t>NA</t>
        </is>
      </c>
    </row>
    <row r="143">
      <c r="A143" s="17" t="inlineStr">
        <is>
          <t>Nauru</t>
        </is>
      </c>
      <c r="B143" s="17" t="inlineStr">
        <is>
          <t>NR</t>
        </is>
      </c>
    </row>
    <row r="144">
      <c r="A144" s="17" t="inlineStr">
        <is>
          <t>Nepal</t>
        </is>
      </c>
      <c r="B144" s="17" t="inlineStr">
        <is>
          <t>NP</t>
        </is>
      </c>
    </row>
    <row r="145">
      <c r="A145" s="17" t="inlineStr">
        <is>
          <t>Nijer</t>
        </is>
      </c>
      <c r="B145" s="17" t="inlineStr">
        <is>
          <t>NE</t>
        </is>
      </c>
    </row>
    <row r="146">
      <c r="A146" s="17" t="inlineStr">
        <is>
          <t>Nijerya</t>
        </is>
      </c>
      <c r="B146" s="17" t="inlineStr">
        <is>
          <t>NG</t>
        </is>
      </c>
    </row>
    <row r="147">
      <c r="A147" s="17" t="inlineStr">
        <is>
          <t>Nikaragua</t>
        </is>
      </c>
      <c r="B147" s="17" t="inlineStr">
        <is>
          <t>NI</t>
        </is>
      </c>
    </row>
    <row r="148">
      <c r="A148" s="17" t="inlineStr">
        <is>
          <t>Norfolk Adası</t>
        </is>
      </c>
      <c r="B148" s="17" t="inlineStr">
        <is>
          <t>NF</t>
        </is>
      </c>
    </row>
    <row r="149">
      <c r="A149" s="17" t="inlineStr">
        <is>
          <t>Norveç</t>
        </is>
      </c>
      <c r="B149" s="17" t="inlineStr">
        <is>
          <t>NO</t>
        </is>
      </c>
    </row>
    <row r="150">
      <c r="A150" s="17" t="inlineStr">
        <is>
          <t>Özbekistan</t>
        </is>
      </c>
      <c r="B150" s="17" t="inlineStr">
        <is>
          <t>UZ</t>
        </is>
      </c>
    </row>
    <row r="151">
      <c r="A151" s="17" t="inlineStr">
        <is>
          <t>Pakistan</t>
        </is>
      </c>
      <c r="B151" s="17" t="inlineStr">
        <is>
          <t>PK</t>
        </is>
      </c>
    </row>
    <row r="152">
      <c r="A152" s="17" t="inlineStr">
        <is>
          <t>Palau Adaları</t>
        </is>
      </c>
      <c r="B152" s="17" t="inlineStr">
        <is>
          <t>PW</t>
        </is>
      </c>
    </row>
    <row r="153">
      <c r="A153" s="17" t="inlineStr">
        <is>
          <t>Panama</t>
        </is>
      </c>
      <c r="B153" s="17" t="inlineStr">
        <is>
          <t>PA</t>
        </is>
      </c>
    </row>
    <row r="154">
      <c r="A154" s="17" t="inlineStr">
        <is>
          <t>Papua-Yeni Gine</t>
        </is>
      </c>
      <c r="B154" s="17" t="inlineStr">
        <is>
          <t>PG</t>
        </is>
      </c>
    </row>
    <row r="155">
      <c r="A155" s="17" t="inlineStr">
        <is>
          <t>Paraguay</t>
        </is>
      </c>
      <c r="B155" s="17" t="inlineStr">
        <is>
          <t>PY</t>
        </is>
      </c>
    </row>
    <row r="156">
      <c r="A156" s="17" t="inlineStr">
        <is>
          <t>Peru</t>
        </is>
      </c>
      <c r="B156" s="17" t="inlineStr">
        <is>
          <t>PE</t>
        </is>
      </c>
    </row>
    <row r="157">
      <c r="A157" s="17" t="inlineStr">
        <is>
          <t>Polonya</t>
        </is>
      </c>
      <c r="B157" s="17" t="inlineStr">
        <is>
          <t>PL</t>
        </is>
      </c>
    </row>
    <row r="158">
      <c r="A158" s="17" t="inlineStr">
        <is>
          <t>Portekiz</t>
        </is>
      </c>
      <c r="B158" s="17" t="inlineStr">
        <is>
          <t>PT</t>
        </is>
      </c>
    </row>
    <row r="159">
      <c r="A159" s="17" t="inlineStr">
        <is>
          <t>Romanya</t>
        </is>
      </c>
      <c r="B159" s="17" t="inlineStr">
        <is>
          <t>RO</t>
        </is>
      </c>
    </row>
    <row r="160">
      <c r="A160" s="17" t="inlineStr">
        <is>
          <t>Ruanda</t>
        </is>
      </c>
      <c r="B160" s="17" t="inlineStr">
        <is>
          <t>RW</t>
        </is>
      </c>
    </row>
    <row r="161">
      <c r="A161" s="17" t="inlineStr">
        <is>
          <t>Saint Helena</t>
        </is>
      </c>
      <c r="B161" s="17" t="inlineStr">
        <is>
          <t>SH</t>
        </is>
      </c>
    </row>
    <row r="162">
      <c r="A162" s="17" t="inlineStr">
        <is>
          <t>Saint Pierre and Miquelon</t>
        </is>
      </c>
      <c r="B162" s="17" t="inlineStr">
        <is>
          <t>PM</t>
        </is>
      </c>
    </row>
    <row r="163">
      <c r="A163" s="17" t="inlineStr">
        <is>
          <t>San Marino</t>
        </is>
      </c>
      <c r="B163" s="17" t="inlineStr">
        <is>
          <t>SM</t>
        </is>
      </c>
    </row>
    <row r="164">
      <c r="A164" s="17" t="inlineStr">
        <is>
          <t>Santa Kitts Ve Nevis</t>
        </is>
      </c>
      <c r="B164" s="17" t="inlineStr">
        <is>
          <t>KN</t>
        </is>
      </c>
    </row>
    <row r="165">
      <c r="A165" s="17" t="inlineStr">
        <is>
          <t>Santa Lucia</t>
        </is>
      </c>
      <c r="B165" s="17" t="inlineStr">
        <is>
          <t>LC</t>
        </is>
      </c>
    </row>
    <row r="166">
      <c r="A166" s="17" t="inlineStr">
        <is>
          <t>Santa Vincent Ve Grenadines</t>
        </is>
      </c>
      <c r="B166" s="17" t="inlineStr">
        <is>
          <t>VC</t>
        </is>
      </c>
    </row>
    <row r="167">
      <c r="A167" s="17" t="inlineStr">
        <is>
          <t>Sao Tome</t>
        </is>
      </c>
      <c r="B167" s="17" t="inlineStr">
        <is>
          <t>ST</t>
        </is>
      </c>
    </row>
    <row r="168">
      <c r="A168" s="17" t="inlineStr">
        <is>
          <t>Senegal</t>
        </is>
      </c>
      <c r="B168" s="17" t="inlineStr">
        <is>
          <t>SN</t>
        </is>
      </c>
    </row>
    <row r="169">
      <c r="A169" s="17" t="inlineStr">
        <is>
          <t>Seyşeller</t>
        </is>
      </c>
      <c r="B169" s="17" t="inlineStr">
        <is>
          <t>SC</t>
        </is>
      </c>
    </row>
    <row r="170">
      <c r="A170" s="17" t="inlineStr">
        <is>
          <t>Sırbistan</t>
        </is>
      </c>
      <c r="B170" s="17" t="inlineStr">
        <is>
          <t>XS</t>
        </is>
      </c>
    </row>
    <row r="171">
      <c r="A171" s="17" t="inlineStr">
        <is>
          <t>Sierra Leone</t>
        </is>
      </c>
      <c r="B171" s="17" t="inlineStr">
        <is>
          <t>SL</t>
        </is>
      </c>
    </row>
    <row r="172">
      <c r="A172" s="17" t="inlineStr">
        <is>
          <t>Singapur</t>
        </is>
      </c>
      <c r="B172" s="17" t="inlineStr">
        <is>
          <t>SG</t>
        </is>
      </c>
    </row>
    <row r="173">
      <c r="A173" s="17" t="inlineStr">
        <is>
          <t>Slovakya</t>
        </is>
      </c>
      <c r="B173" s="17" t="inlineStr">
        <is>
          <t>SK</t>
        </is>
      </c>
    </row>
    <row r="174">
      <c r="A174" s="17" t="inlineStr">
        <is>
          <t>Slovenya</t>
        </is>
      </c>
      <c r="B174" s="17" t="inlineStr">
        <is>
          <t>SI</t>
        </is>
      </c>
    </row>
    <row r="175">
      <c r="A175" s="17" t="inlineStr">
        <is>
          <t>Solomon Adalary</t>
        </is>
      </c>
      <c r="B175" s="17" t="inlineStr">
        <is>
          <t>SB</t>
        </is>
      </c>
    </row>
    <row r="176">
      <c r="A176" s="17" t="inlineStr">
        <is>
          <t>Sri Lanka</t>
        </is>
      </c>
      <c r="B176" s="17" t="inlineStr">
        <is>
          <t>LK</t>
        </is>
      </c>
    </row>
    <row r="177">
      <c r="A177" s="17" t="inlineStr">
        <is>
          <t>Surinam</t>
        </is>
      </c>
      <c r="B177" s="17" t="inlineStr">
        <is>
          <t>SR</t>
        </is>
      </c>
    </row>
    <row r="178">
      <c r="A178" s="17" t="inlineStr">
        <is>
          <t>Suudi Arabistan</t>
        </is>
      </c>
      <c r="B178" s="17" t="inlineStr">
        <is>
          <t>SA</t>
        </is>
      </c>
    </row>
    <row r="179">
      <c r="A179" s="17" t="inlineStr">
        <is>
          <t>Svaziland</t>
        </is>
      </c>
      <c r="B179" s="17" t="inlineStr">
        <is>
          <t>SZ</t>
        </is>
      </c>
    </row>
    <row r="180">
      <c r="A180" s="17" t="inlineStr">
        <is>
          <t>Şili</t>
        </is>
      </c>
      <c r="B180" s="17" t="inlineStr">
        <is>
          <t>CL</t>
        </is>
      </c>
    </row>
    <row r="181">
      <c r="A181" s="17" t="inlineStr">
        <is>
          <t>Tacikistan</t>
        </is>
      </c>
      <c r="B181" s="17" t="inlineStr">
        <is>
          <t>TJ</t>
        </is>
      </c>
    </row>
    <row r="182">
      <c r="A182" s="17" t="inlineStr">
        <is>
          <t>Tanzanya</t>
        </is>
      </c>
      <c r="B182" s="17" t="inlineStr">
        <is>
          <t>TZ</t>
        </is>
      </c>
    </row>
    <row r="183">
      <c r="A183" s="17" t="inlineStr">
        <is>
          <t>Tayland</t>
        </is>
      </c>
      <c r="B183" s="17" t="inlineStr">
        <is>
          <t>TH</t>
        </is>
      </c>
    </row>
    <row r="184">
      <c r="A184" s="17" t="inlineStr">
        <is>
          <t>Tayvan</t>
        </is>
      </c>
      <c r="B184" s="17" t="inlineStr">
        <is>
          <t>TW</t>
        </is>
      </c>
    </row>
    <row r="185">
      <c r="A185" s="17" t="inlineStr">
        <is>
          <t>Togo</t>
        </is>
      </c>
      <c r="B185" s="17" t="inlineStr">
        <is>
          <t>TG</t>
        </is>
      </c>
    </row>
    <row r="186">
      <c r="A186" s="17" t="inlineStr">
        <is>
          <t>Tonga</t>
        </is>
      </c>
      <c r="B186" s="17" t="inlineStr">
        <is>
          <t>TO</t>
        </is>
      </c>
    </row>
    <row r="187">
      <c r="A187" s="17" t="inlineStr">
        <is>
          <t>Trinidad Ve Tobago</t>
        </is>
      </c>
      <c r="B187" s="17" t="inlineStr">
        <is>
          <t>TT</t>
        </is>
      </c>
    </row>
    <row r="188">
      <c r="A188" s="17" t="inlineStr">
        <is>
          <t>Tunus</t>
        </is>
      </c>
      <c r="B188" s="17" t="inlineStr">
        <is>
          <t>TN</t>
        </is>
      </c>
    </row>
    <row r="189">
      <c r="A189" s="17" t="inlineStr">
        <is>
          <t>Tuvalu</t>
        </is>
      </c>
      <c r="B189" s="17" t="inlineStr">
        <is>
          <t>TV</t>
        </is>
      </c>
    </row>
    <row r="190">
      <c r="A190" s="17" t="inlineStr">
        <is>
          <t>Türkiye</t>
        </is>
      </c>
      <c r="B190" s="17" t="inlineStr">
        <is>
          <t>TR</t>
        </is>
      </c>
    </row>
    <row r="191">
      <c r="A191" s="17" t="inlineStr">
        <is>
          <t>Türkmenistan</t>
        </is>
      </c>
      <c r="B191" s="17" t="inlineStr">
        <is>
          <t>TM</t>
        </is>
      </c>
    </row>
    <row r="192">
      <c r="A192" s="17" t="inlineStr">
        <is>
          <t>Uganda</t>
        </is>
      </c>
      <c r="B192" s="17" t="inlineStr">
        <is>
          <t>UG</t>
        </is>
      </c>
    </row>
    <row r="193">
      <c r="A193" s="17" t="inlineStr">
        <is>
          <t>Ukrayna</t>
        </is>
      </c>
      <c r="B193" s="17" t="inlineStr">
        <is>
          <t>UA</t>
        </is>
      </c>
    </row>
    <row r="194">
      <c r="A194" s="17" t="inlineStr">
        <is>
          <t>Umman</t>
        </is>
      </c>
      <c r="B194" s="17" t="inlineStr">
        <is>
          <t>OM</t>
        </is>
      </c>
    </row>
    <row r="195">
      <c r="A195" s="17" t="inlineStr">
        <is>
          <t>Uruguay</t>
        </is>
      </c>
      <c r="B195" s="17" t="inlineStr">
        <is>
          <t>UY</t>
        </is>
      </c>
    </row>
    <row r="196">
      <c r="A196" s="17" t="inlineStr">
        <is>
          <t>Ürdün</t>
        </is>
      </c>
      <c r="B196" s="17" t="inlineStr">
        <is>
          <t>JO</t>
        </is>
      </c>
    </row>
    <row r="197">
      <c r="A197" s="17" t="inlineStr">
        <is>
          <t>Vanuatu</t>
        </is>
      </c>
      <c r="B197" s="17" t="inlineStr">
        <is>
          <t>VU</t>
        </is>
      </c>
    </row>
    <row r="198">
      <c r="A198" s="17" t="inlineStr">
        <is>
          <t>Vatikan</t>
        </is>
      </c>
      <c r="B198" s="17" t="inlineStr">
        <is>
          <t>VA</t>
        </is>
      </c>
    </row>
    <row r="199">
      <c r="A199" s="17" t="inlineStr">
        <is>
          <t>Vietnam</t>
        </is>
      </c>
      <c r="B199" s="17" t="inlineStr">
        <is>
          <t>VN</t>
        </is>
      </c>
    </row>
    <row r="200">
      <c r="A200" s="17" t="inlineStr">
        <is>
          <t>Yeni Kaledonya</t>
        </is>
      </c>
      <c r="B200" s="17" t="inlineStr">
        <is>
          <t>NC</t>
        </is>
      </c>
    </row>
    <row r="201">
      <c r="A201" s="17" t="inlineStr">
        <is>
          <t>Yeni Zelanda</t>
        </is>
      </c>
      <c r="B201" s="17" t="inlineStr">
        <is>
          <t>NZ</t>
        </is>
      </c>
    </row>
    <row r="202">
      <c r="A202" s="17" t="inlineStr">
        <is>
          <t>Yunanistan</t>
        </is>
      </c>
      <c r="B202" s="17" t="inlineStr">
        <is>
          <t>GR</t>
        </is>
      </c>
    </row>
    <row r="203">
      <c r="A203" s="17" t="inlineStr">
        <is>
          <t>Zambiya</t>
        </is>
      </c>
      <c r="B203" s="17" t="inlineStr">
        <is>
          <t>ZM</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10" defaultColWidth="12.6640625" defaultRowHeight="15"/>
  <cols>
    <col width="21.33203125" customWidth="1" style="35" min="1" max="1"/>
    <col width="118.5" customWidth="1" min="2" max="2"/>
    <col width="24.6640625" customWidth="1" min="4" max="4"/>
    <col width="30.83203125" customWidth="1" min="5" max="5"/>
  </cols>
  <sheetData>
    <row r="1" ht="42" customHeight="1">
      <c r="A1" s="20" t="inlineStr">
        <is>
          <t>Piyasa Gözetimi ve Ürün Denetimi Bilgileri</t>
        </is>
      </c>
      <c r="B1" s="21" t="inlineStr">
        <is>
          <t>Açıklama</t>
        </is>
      </c>
      <c r="C1" s="22" t="n"/>
      <c r="D1" s="23" t="inlineStr">
        <is>
          <t>Soru</t>
        </is>
      </c>
      <c r="E1" s="24" t="inlineStr">
        <is>
          <t>Cevap</t>
        </is>
      </c>
      <c r="F1" s="25" t="n"/>
      <c r="G1" s="25" t="n"/>
      <c r="H1" s="25" t="n"/>
      <c r="I1" s="25" t="n"/>
      <c r="J1" s="25" t="n"/>
      <c r="K1" s="25" t="n"/>
      <c r="L1" s="25" t="n"/>
      <c r="M1" s="25" t="n"/>
      <c r="N1" s="25" t="n"/>
      <c r="O1" s="25" t="n"/>
      <c r="P1" s="25" t="n"/>
      <c r="Q1" s="25" t="n"/>
      <c r="R1" s="25" t="n"/>
      <c r="S1" s="25" t="n"/>
      <c r="T1" s="25" t="n"/>
      <c r="U1" s="25" t="n"/>
      <c r="V1" s="25" t="n"/>
      <c r="W1" s="25" t="n"/>
      <c r="X1" s="25" t="n"/>
      <c r="Y1" s="25" t="n"/>
    </row>
    <row r="2" ht="42" customHeight="1">
      <c r="A2" s="26" t="inlineStr">
        <is>
          <t>Üretici Bilgisi</t>
        </is>
      </c>
      <c r="B2" s="27"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8" t="n"/>
      <c r="D2" s="29" t="inlineStr">
        <is>
          <t>Piyasa Gözetimi ve Ürün Denetimi Yönetmeliği nedir?</t>
        </is>
      </c>
      <c r="E2" s="30" t="inlineStr">
        <is>
          <t xml:space="preserve">Piyasa Gözetimi ve Ürün Denetimi Yönetmeliği ile ilgili eğitim içeriğimizi inceleyebilirsiniz. </t>
        </is>
      </c>
      <c r="F2" s="25" t="n"/>
      <c r="G2" s="25" t="n"/>
      <c r="H2" s="25" t="n"/>
      <c r="I2" s="25" t="n"/>
      <c r="J2" s="25" t="n"/>
      <c r="K2" s="25" t="n"/>
      <c r="L2" s="25" t="n"/>
      <c r="M2" s="25" t="n"/>
      <c r="N2" s="25" t="n"/>
      <c r="O2" s="25" t="n"/>
      <c r="P2" s="25" t="n"/>
      <c r="Q2" s="25" t="n"/>
      <c r="R2" s="25" t="n"/>
      <c r="S2" s="25" t="n"/>
      <c r="T2" s="25" t="n"/>
      <c r="U2" s="25" t="n"/>
      <c r="V2" s="25" t="n"/>
      <c r="W2" s="25" t="n"/>
      <c r="X2" s="25" t="n"/>
      <c r="Y2" s="25" t="n"/>
    </row>
    <row r="3" ht="42" customHeight="1">
      <c r="A3" s="26" t="inlineStr">
        <is>
          <t xml:space="preserve">İthalatçı / Yetkili Temsilci </t>
        </is>
      </c>
      <c r="B3" s="27"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8" t="n"/>
      <c r="D3" s="29" t="inlineStr">
        <is>
          <t>Ürün Denetim Bilgileri nedir?</t>
        </is>
      </c>
      <c r="E3" s="30" t="inlineStr">
        <is>
          <t xml:space="preserve">Kategoriye göre tüm bilgilerinizi girmeniz gerekmektedir fakat Ürün Denetim Bilgisi alanından girmeniz gereken en önemli 5 ürün özellik bilgisi vardır. Bu bilgiler için eğitim içeriğimizi inceleyebilirsiniz. </t>
        </is>
      </c>
      <c r="F3" s="25" t="n"/>
      <c r="G3" s="25" t="n"/>
      <c r="H3" s="25" t="n"/>
      <c r="I3" s="25" t="n"/>
      <c r="J3" s="25" t="n"/>
      <c r="K3" s="25" t="n"/>
      <c r="L3" s="25" t="n"/>
      <c r="M3" s="25" t="n"/>
      <c r="N3" s="25" t="n"/>
      <c r="O3" s="25" t="n"/>
      <c r="P3" s="25" t="n"/>
      <c r="Q3" s="25" t="n"/>
      <c r="R3" s="25" t="n"/>
      <c r="S3" s="25" t="n"/>
      <c r="T3" s="25" t="n"/>
      <c r="U3" s="25" t="n"/>
      <c r="V3" s="25" t="n"/>
      <c r="W3" s="25" t="n"/>
      <c r="X3" s="25" t="n"/>
      <c r="Y3" s="25" t="n"/>
    </row>
    <row r="4" ht="42" customHeight="1">
      <c r="A4" s="26" t="inlineStr">
        <is>
          <t>Kullanım Talimatı/Uyarıları</t>
        </is>
      </c>
      <c r="B4" s="27"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8" t="n"/>
      <c r="D4" s="29" t="inlineStr">
        <is>
          <t>Ürün Özelliklerimi güncelleyemiyorum, ne yapmalıyım?</t>
        </is>
      </c>
      <c r="E4" s="29"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25" t="n"/>
      <c r="G4" s="25" t="n"/>
      <c r="H4" s="25" t="n"/>
      <c r="I4" s="25" t="n"/>
      <c r="J4" s="25" t="n"/>
      <c r="K4" s="25" t="n"/>
      <c r="L4" s="25" t="n"/>
      <c r="M4" s="25" t="n"/>
      <c r="N4" s="25" t="n"/>
      <c r="O4" s="25" t="n"/>
      <c r="P4" s="25" t="n"/>
      <c r="Q4" s="25" t="n"/>
      <c r="R4" s="25" t="n"/>
      <c r="S4" s="25" t="n"/>
      <c r="T4" s="25" t="n"/>
      <c r="U4" s="25" t="n"/>
      <c r="V4" s="25" t="n"/>
      <c r="W4" s="25" t="n"/>
      <c r="X4" s="25" t="n"/>
      <c r="Y4" s="25" t="n"/>
    </row>
    <row r="5" ht="42" customHeight="1">
      <c r="A5" s="26" t="inlineStr">
        <is>
          <t>CE Uygunluk Sembolu</t>
        </is>
      </c>
      <c r="B5" s="27" t="inlineStr">
        <is>
          <t>Listelemiş olduğunuz ürün kategorisinde yer alan ürünlerde CE Uygunluk Sembolü bulunması gerekmektedir. Lütfen ürününüzün CE Uygunluk Sembolü içerdiğini gösteren paket görselini eklediğinizi onaylayın.</t>
        </is>
      </c>
      <c r="C5" s="28" t="n"/>
      <c r="D5" s="31" t="inlineStr">
        <is>
          <t>Görsellerimi nasıl yükleyeceğim?</t>
        </is>
      </c>
      <c r="E5" s="32" t="inlineStr">
        <is>
          <t>Görsellerinizi nasıl yükleyeceğinizi öğrenmek için eğitim içeriğimizi inceleyebilirsiniz.</t>
        </is>
      </c>
      <c r="F5" s="25" t="n"/>
      <c r="G5" s="25" t="n"/>
      <c r="H5" s="25" t="n"/>
      <c r="I5" s="25" t="n"/>
      <c r="J5" s="25" t="n"/>
      <c r="K5" s="25" t="n"/>
      <c r="L5" s="25" t="n"/>
      <c r="M5" s="25" t="n"/>
      <c r="N5" s="25" t="n"/>
      <c r="O5" s="25" t="n"/>
      <c r="P5" s="25" t="n"/>
      <c r="Q5" s="25" t="n"/>
      <c r="R5" s="25" t="n"/>
      <c r="S5" s="25" t="n"/>
      <c r="T5" s="25" t="n"/>
      <c r="U5" s="25" t="n"/>
      <c r="V5" s="25" t="n"/>
      <c r="W5" s="25" t="n"/>
      <c r="X5" s="25" t="n"/>
      <c r="Y5" s="25" t="n"/>
    </row>
    <row r="6" ht="42" customHeight="1">
      <c r="A6" s="26" t="inlineStr">
        <is>
          <t>ECE Uygunluk Sembolu</t>
        </is>
      </c>
      <c r="B6" s="27" t="inlineStr">
        <is>
          <t>Listelemiş olduğunuz ürün kategorisinde yer alan ürünlerde ECE Uygunluk Sembolü bulunması gerekmektedir. Lütfen ürününüzün ECE Uygunluk Sembolü içerdiğini gösteren paket görselini eklediğinizi onaylayın.</t>
        </is>
      </c>
      <c r="C6" s="28" t="n"/>
      <c r="D6" s="33" t="n"/>
      <c r="E6" s="33" t="n"/>
      <c r="F6" s="25" t="n"/>
      <c r="G6" s="25" t="n"/>
      <c r="H6" s="25" t="n"/>
      <c r="I6" s="25" t="n"/>
      <c r="J6" s="25" t="n"/>
      <c r="K6" s="25" t="n"/>
      <c r="L6" s="25" t="n"/>
      <c r="M6" s="25" t="n"/>
      <c r="N6" s="25" t="n"/>
      <c r="O6" s="25" t="n"/>
      <c r="P6" s="25" t="n"/>
      <c r="Q6" s="25" t="n"/>
      <c r="R6" s="25" t="n"/>
      <c r="S6" s="25" t="n"/>
      <c r="T6" s="25" t="n"/>
      <c r="U6" s="25" t="n"/>
      <c r="V6" s="25" t="n"/>
      <c r="W6" s="25" t="n"/>
      <c r="X6" s="25" t="n"/>
      <c r="Y6" s="25" t="n"/>
    </row>
    <row r="7" ht="42" customHeight="1">
      <c r="A7" s="26" t="inlineStr">
        <is>
          <t>Enerji Sınıfı</t>
        </is>
      </c>
      <c r="B7" s="27" t="inlineStr">
        <is>
          <t>Lütfen ürünlerinizin enerji sınıfı etiketini yükleyiniz. Görsel linklerini değer olarak ekleyebilirsiniz.</t>
        </is>
      </c>
      <c r="C7" s="28" t="n"/>
      <c r="D7" s="33" t="n"/>
      <c r="E7" s="33" t="n"/>
      <c r="F7" s="25" t="n"/>
      <c r="G7" s="25" t="n"/>
      <c r="H7" s="25" t="n"/>
      <c r="I7" s="25" t="n"/>
      <c r="J7" s="25" t="n"/>
      <c r="K7" s="25" t="n"/>
      <c r="L7" s="25" t="n"/>
      <c r="M7" s="25" t="n"/>
      <c r="N7" s="25" t="n"/>
      <c r="O7" s="25" t="n"/>
      <c r="P7" s="25" t="n"/>
      <c r="Q7" s="25" t="n"/>
      <c r="R7" s="25" t="n"/>
      <c r="S7" s="25" t="n"/>
      <c r="T7" s="25" t="n"/>
      <c r="U7" s="25" t="n"/>
      <c r="V7" s="25" t="n"/>
      <c r="W7" s="25" t="n"/>
      <c r="X7" s="25" t="n"/>
      <c r="Y7" s="25" t="n"/>
    </row>
    <row r="8" ht="42" customHeight="1">
      <c r="A8" s="26" t="inlineStr">
        <is>
          <t>Ürün Bilgi Formu</t>
        </is>
      </c>
      <c r="B8" s="27" t="inlineStr">
        <is>
          <t>Lütfen ürünlerinizin ürün bilgi formunu yükleyiniz. Görsel linklerini değer olarak ekleyebilirsiniz.</t>
        </is>
      </c>
      <c r="C8" s="28" t="n"/>
      <c r="D8" s="22" t="n"/>
      <c r="E8" s="22" t="n"/>
      <c r="F8" s="25" t="n"/>
      <c r="G8" s="25" t="n"/>
      <c r="H8" s="25" t="n"/>
      <c r="I8" s="25" t="n"/>
      <c r="J8" s="25" t="n"/>
      <c r="K8" s="25" t="n"/>
      <c r="L8" s="25" t="n"/>
      <c r="M8" s="25" t="n"/>
      <c r="N8" s="25" t="n"/>
      <c r="O8" s="25" t="n"/>
      <c r="P8" s="25" t="n"/>
      <c r="Q8" s="25" t="n"/>
      <c r="R8" s="25" t="n"/>
      <c r="S8" s="25" t="n"/>
      <c r="T8" s="25" t="n"/>
      <c r="U8" s="25" t="n"/>
      <c r="V8" s="25" t="n"/>
      <c r="W8" s="25" t="n"/>
      <c r="X8" s="25" t="n"/>
      <c r="Y8" s="25" t="n"/>
    </row>
    <row r="9" ht="42" customHeight="1">
      <c r="A9" s="26" t="inlineStr">
        <is>
          <t xml:space="preserve">Enerji ve Besin Değerleri </t>
        </is>
      </c>
      <c r="B9" s="27" t="inlineStr">
        <is>
          <t>Lütfen ürünlerinizin enerji ve besin değerleri bilgilerini yükleyiniz. Görsel linklerini değer olarak ekleyebilirsiniz.</t>
        </is>
      </c>
      <c r="C9" s="28" t="n"/>
      <c r="D9" s="33" t="n"/>
      <c r="E9" s="33" t="n"/>
      <c r="F9" s="25" t="n"/>
      <c r="G9" s="25" t="n"/>
      <c r="H9" s="25" t="n"/>
      <c r="I9" s="25" t="n"/>
      <c r="J9" s="25" t="n"/>
      <c r="K9" s="25" t="n"/>
      <c r="L9" s="25" t="n"/>
      <c r="M9" s="25" t="n"/>
      <c r="N9" s="25" t="n"/>
      <c r="O9" s="25" t="n"/>
      <c r="P9" s="25" t="n"/>
      <c r="Q9" s="25" t="n"/>
      <c r="R9" s="25" t="n"/>
      <c r="S9" s="25" t="n"/>
      <c r="T9" s="25" t="n"/>
      <c r="U9" s="25" t="n"/>
      <c r="V9" s="25" t="n"/>
      <c r="W9" s="25" t="n"/>
      <c r="X9" s="25" t="n"/>
      <c r="Y9" s="25" t="n"/>
    </row>
    <row r="10" ht="42" customHeight="1">
      <c r="A10" s="26" t="inlineStr">
        <is>
          <t>Paket Görseli (ön)</t>
        </is>
      </c>
      <c r="B10" s="27" t="inlineStr">
        <is>
          <t>Lütfen ürünlerinize ait uyarı ve açıklamaları içeren yüzünün paket görselini yükleyiniz. Görsel linklerini değer olarak ekleyebilirsiniz.</t>
        </is>
      </c>
      <c r="C10" s="28" t="n"/>
      <c r="D10" s="33" t="n"/>
      <c r="E10" s="33"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ht="42" customHeight="1">
      <c r="A11" s="26" t="inlineStr">
        <is>
          <t>Paket Görseli (arka)</t>
        </is>
      </c>
      <c r="B11" s="27" t="inlineStr">
        <is>
          <t>Lütfen ürünlerinize ait uyarı ve açıklamaları içeren yüzünün paket görselini yükleyiniz. Görsel linklerini değer olarak ekleyebilirsiniz.</t>
        </is>
      </c>
      <c r="C11" s="28" t="n"/>
      <c r="D11" s="33" t="n"/>
      <c r="E11" s="33"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ht="42" customHeight="1">
      <c r="A12" s="34" t="n"/>
      <c r="B12" s="33" t="n"/>
      <c r="C12" s="25" t="n"/>
      <c r="D12" s="33" t="n"/>
      <c r="E12" s="33"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ht="42" customHeight="1">
      <c r="A13" s="25" t="n"/>
      <c r="B13" s="25" t="n"/>
      <c r="C13" s="25" t="n"/>
      <c r="D13" s="33" t="n"/>
      <c r="E13" s="33"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ht="42" customHeight="1">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42" customHeight="1">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ht="42" customHeight="1">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ht="42" customHeight="1">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ht="42" customHeight="1">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ht="42" customHeight="1">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ht="42" customHeight="1">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ht="42" customHeight="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row>
    <row r="22" ht="42" customHeight="1">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row>
    <row r="23" ht="42" customHeight="1">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row>
    <row r="24" ht="42" customHeight="1">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row>
    <row r="25" ht="42" customHeight="1">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row>
    <row r="26" ht="42" customHeight="1">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row>
    <row r="27" ht="42" customHeight="1">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row>
    <row r="28" ht="42"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row>
    <row r="29" ht="42" customHeight="1">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row>
    <row r="30" ht="42" customHeight="1">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row>
    <row r="31" ht="42" customHeight="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42" customHeight="1">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row>
    <row r="33" ht="42" customHeight="1">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row>
    <row r="34" ht="42" customHeight="1">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row>
    <row r="35" ht="42" customHeight="1">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row>
    <row r="36" ht="42" customHeight="1">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row>
    <row r="37" ht="42" customHeight="1">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row>
    <row r="38" ht="42" customHeight="1">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row>
    <row r="39" ht="42" customHeight="1">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row>
    <row r="40" ht="42" customHeight="1">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row>
    <row r="41" ht="42" customHeight="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row>
    <row r="42" ht="42" customHeight="1">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2" customHeight="1">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row>
    <row r="44" ht="42" customHeight="1">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row>
    <row r="45" ht="42" customHeight="1">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row>
    <row r="46" ht="42" customHeight="1">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row>
    <row r="47" ht="42" customHeight="1">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row>
    <row r="48" ht="42" customHeight="1">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row>
    <row r="49" ht="42" customHeight="1">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row>
    <row r="50" ht="42" customHeight="1">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row>
    <row r="51" ht="42" customHeight="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row>
    <row r="52" ht="42" customHeight="1">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2" customHeight="1">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row>
    <row r="54" ht="42"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row>
    <row r="55" ht="42" customHeight="1">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row>
    <row r="56" ht="42" customHeight="1">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row>
    <row r="57" ht="42" customHeight="1">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42" customHeight="1">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row>
    <row r="59" ht="42" customHeight="1">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row>
    <row r="60" ht="42" customHeight="1">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row>
    <row r="61" ht="42" customHeight="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row>
    <row r="62" ht="42"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row>
    <row r="63" ht="42" customHeight="1">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2" customHeight="1">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row>
    <row r="65" ht="42" customHeight="1">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row>
    <row r="66" ht="42" customHeight="1">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row>
    <row r="67" ht="42" customHeight="1">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row>
    <row r="68" ht="42" customHeight="1">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2" customHeight="1">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row>
    <row r="70" ht="42"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row>
    <row r="71" ht="42" customHeight="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row>
    <row r="72" ht="42" customHeight="1">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row>
    <row r="73" ht="42" customHeight="1">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row>
    <row r="74" ht="42" customHeight="1">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2" customHeight="1">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row>
    <row r="76" ht="42" customHeight="1">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row>
    <row r="77" ht="42" customHeight="1">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2" customHeight="1">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row>
    <row r="79" ht="42" customHeight="1">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row>
    <row r="80" ht="42"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row>
    <row r="81" ht="42" customHeight="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row>
    <row r="82" ht="42" customHeight="1">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2" customHeight="1">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row>
    <row r="84" ht="42" customHeight="1">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row>
    <row r="85" ht="42" customHeight="1">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row>
    <row r="86" ht="42" customHeight="1">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row>
    <row r="87" ht="42" customHeight="1">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row>
    <row r="88" ht="42" customHeight="1">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row>
    <row r="89" ht="42" customHeight="1">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row>
    <row r="90" ht="42" customHeight="1">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row>
    <row r="91" ht="42" customHeight="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row>
    <row r="92" ht="42" customHeight="1">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row>
    <row r="93" ht="42" customHeight="1">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row>
    <row r="94" ht="42" customHeigh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row>
    <row r="95" ht="42" customHeight="1">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row>
    <row r="96" ht="42" customHeigh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row>
    <row r="97" ht="42" customHeight="1">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row>
    <row r="98" ht="42"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row>
    <row r="99" ht="42" customHeight="1">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row>
    <row r="100" ht="42" customHeight="1">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row>
    <row r="101" ht="42" customHeight="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row>
    <row r="102" ht="42"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row>
    <row r="103" ht="42" customHeight="1">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row>
    <row r="104" ht="42"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row>
    <row r="105" ht="42" customHeight="1">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row>
    <row r="106" ht="42"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row>
    <row r="107" ht="42" customHeight="1">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row>
    <row r="108" ht="42"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row>
    <row r="109" ht="42" customHeight="1">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row>
    <row r="110" ht="42"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row>
    <row r="111" ht="42" customHeight="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row>
    <row r="112" ht="42"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row>
    <row r="113" ht="42" customHeight="1">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row>
    <row r="114" ht="42"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row>
    <row r="115" ht="42" customHeight="1">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row>
    <row r="116" ht="42"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row>
    <row r="117" ht="42" customHeight="1">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row>
    <row r="118" ht="42"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row>
    <row r="119" ht="42" customHeight="1">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row>
    <row r="120" ht="42"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row>
    <row r="121" ht="42" customHeight="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row>
    <row r="122" ht="42"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row>
    <row r="123" ht="42" customHeight="1">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row>
    <row r="124" ht="42"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row>
    <row r="125" ht="42" customHeight="1">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row>
    <row r="126" ht="42"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row>
    <row r="127" ht="42" customHeight="1">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row>
    <row r="128" ht="42"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row>
    <row r="129" ht="42" customHeight="1">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row>
    <row r="130" ht="42"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row>
    <row r="131" ht="42" customHeight="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row>
    <row r="132" ht="42"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row>
    <row r="133" ht="42" customHeight="1">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row>
    <row r="134" ht="42"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row>
    <row r="135" ht="42" customHeight="1">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row>
    <row r="136" ht="42"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row>
    <row r="137" ht="42" customHeight="1">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row>
    <row r="138" ht="42"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row>
    <row r="139" ht="42" customHeight="1">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row>
    <row r="140" ht="42"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row>
    <row r="141" ht="42" customHeight="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row>
    <row r="142" ht="42"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row>
    <row r="143" ht="42" customHeight="1">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row>
    <row r="144" ht="42"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row>
    <row r="145" ht="42" customHeight="1">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row>
    <row r="146" ht="42"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row>
    <row r="147" ht="42" customHeight="1">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row>
    <row r="148" ht="42"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row>
    <row r="149" ht="42" customHeight="1">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row>
    <row r="150" ht="42"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row>
    <row r="151" ht="42" customHeight="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row>
    <row r="152" ht="42"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row>
    <row r="153" ht="42" customHeight="1">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row>
    <row r="154" ht="42"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row>
    <row r="155" ht="42" customHeight="1">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row>
    <row r="156" ht="42"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row>
    <row r="157" ht="42" customHeight="1">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row>
    <row r="158" ht="42"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row>
    <row r="159" ht="42" customHeight="1">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row>
    <row r="160" ht="42"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row>
    <row r="161" ht="42" customHeight="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row>
    <row r="162" ht="42"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row>
    <row r="163" ht="42" customHeight="1">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row>
    <row r="164" ht="42"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row>
    <row r="165" ht="42" customHeight="1">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row>
    <row r="166" ht="42"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row>
    <row r="167" ht="42" customHeight="1">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row>
    <row r="168" ht="42"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row>
    <row r="169" ht="42" customHeight="1">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row>
    <row r="170" ht="42"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row>
    <row r="171" ht="42" customHeight="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row>
    <row r="172" ht="42"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row>
    <row r="173" ht="42" customHeight="1">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row>
    <row r="174" ht="42"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row>
    <row r="175" ht="42" customHeight="1">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row>
    <row r="176" ht="42"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row>
    <row r="177" ht="42" customHeight="1">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row>
    <row r="178" ht="42"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row>
    <row r="179" ht="42" customHeight="1">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row>
    <row r="180" ht="42"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row>
    <row r="181" ht="42" customHeight="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row>
    <row r="182" ht="42"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row>
    <row r="183" ht="42" customHeight="1">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row>
    <row r="184" ht="42"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row>
    <row r="185" ht="42" customHeight="1">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row>
    <row r="186" ht="42"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row>
    <row r="187" ht="42" customHeight="1">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row>
    <row r="188" ht="42"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row>
    <row r="189" ht="42" customHeight="1">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row>
    <row r="190" ht="42"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row>
    <row r="191" ht="42" customHeight="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row>
    <row r="192" ht="42"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row>
    <row r="193" ht="42" customHeight="1">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row>
    <row r="194" ht="42"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row>
    <row r="195" ht="42" customHeight="1">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row>
    <row r="196" ht="42"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row>
    <row r="197" ht="42" customHeight="1">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row>
    <row r="198" ht="42"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row>
    <row r="199" ht="42" customHeight="1">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row>
    <row r="200" ht="42"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row>
    <row r="201" ht="42" customHeight="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row>
    <row r="202" ht="42"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row>
    <row r="203" ht="42" customHeight="1">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row>
    <row r="204" ht="42"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row>
    <row r="205" ht="42" customHeight="1">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row>
    <row r="206" ht="42"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row>
    <row r="207" ht="42" customHeight="1">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row>
    <row r="208" ht="42"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row>
    <row r="209" ht="42" customHeight="1">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row>
    <row r="210" ht="42"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row>
    <row r="211" ht="42" customHeight="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row>
    <row r="212" ht="42"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row>
    <row r="213" ht="42" customHeight="1">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row>
    <row r="214" ht="42"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row>
    <row r="215" ht="42" customHeight="1">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row>
    <row r="216" ht="42"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row>
    <row r="217" ht="42" customHeight="1">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row>
    <row r="218" ht="42"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row>
    <row r="219" ht="42" customHeight="1">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row>
    <row r="220" ht="42"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row>
    <row r="221" ht="42" customHeight="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row>
    <row r="222" ht="42"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row>
    <row r="223" ht="42" customHeight="1">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row>
    <row r="224" ht="42"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row>
    <row r="225" ht="42" customHeight="1">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row>
    <row r="226" ht="42"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row>
    <row r="227" ht="42" customHeight="1">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row>
    <row r="228" ht="42"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row>
    <row r="229" ht="42" customHeight="1">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row>
    <row r="230" ht="42"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row>
    <row r="231" ht="42" customHeight="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row>
    <row r="232" ht="42"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row>
    <row r="233" ht="42" customHeight="1">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row>
    <row r="234" ht="42"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row>
    <row r="235" ht="42" customHeight="1">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row>
    <row r="236" ht="42"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row>
    <row r="237" ht="42" customHeight="1">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row>
    <row r="238" ht="42"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row>
    <row r="239" ht="42" customHeight="1">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row>
    <row r="240" ht="42"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row>
    <row r="241" ht="42" customHeight="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row>
    <row r="242" ht="42"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row>
    <row r="243" ht="42" customHeight="1">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row>
    <row r="244" ht="42"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row>
    <row r="245" ht="42" customHeight="1">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row>
    <row r="246" ht="42"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row>
    <row r="247" ht="42" customHeight="1">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row>
    <row r="248" ht="42"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row>
    <row r="249" ht="42" customHeight="1">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row>
    <row r="250" ht="42"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row>
    <row r="251" ht="42" customHeight="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row>
    <row r="252" ht="42"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row>
    <row r="253" ht="42" customHeight="1">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row>
    <row r="254" ht="42"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row>
    <row r="255" ht="42" customHeight="1">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row>
    <row r="256" ht="42"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row>
    <row r="257" ht="42" customHeight="1">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row>
    <row r="258" ht="42"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row>
    <row r="259" ht="42" customHeight="1">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row>
    <row r="260" ht="42"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row>
    <row r="261" ht="42" customHeight="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row>
    <row r="262" ht="42"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row>
    <row r="263" ht="42" customHeight="1">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row>
    <row r="264" ht="42"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row>
    <row r="265" ht="42" customHeight="1">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row>
    <row r="266" ht="42"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row>
    <row r="267" ht="42" customHeight="1">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row>
    <row r="268" ht="42"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row>
    <row r="269" ht="42" customHeight="1">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row>
    <row r="270" ht="42"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row>
    <row r="271" ht="42" customHeight="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row>
    <row r="272" ht="42"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row>
    <row r="273" ht="42" customHeight="1">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row>
    <row r="274" ht="42"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row>
    <row r="275" ht="42" customHeight="1">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row>
    <row r="276" ht="42"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row>
    <row r="277" ht="42" customHeight="1">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row>
    <row r="278" ht="42"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row>
    <row r="279" ht="42" customHeight="1">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row>
    <row r="280" ht="42"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row>
    <row r="281" ht="42" customHeight="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row>
    <row r="282" ht="42"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row>
    <row r="283" ht="42" customHeight="1">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row>
    <row r="284" ht="42"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row>
    <row r="285" ht="42" customHeight="1">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row>
    <row r="286" ht="42"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row>
    <row r="287" ht="42" customHeight="1">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row>
    <row r="288" ht="42"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row>
    <row r="289" ht="42" customHeight="1">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row>
    <row r="290" ht="42"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row>
    <row r="291" ht="42" customHeight="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row>
    <row r="292" ht="42"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row>
    <row r="293" ht="42" customHeight="1">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row>
    <row r="294" ht="42"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row>
    <row r="295" ht="42" customHeight="1">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row>
    <row r="296" ht="42"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row>
    <row r="297" ht="42" customHeight="1">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row>
    <row r="298" ht="42"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row>
    <row r="299" ht="42" customHeight="1">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row>
    <row r="300" ht="42"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row>
    <row r="301" ht="42" customHeight="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row>
    <row r="302" ht="42"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row>
    <row r="303" ht="42" customHeight="1">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row>
    <row r="304" ht="42"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row>
    <row r="305" ht="42" customHeight="1">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row>
    <row r="306" ht="42"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row>
    <row r="307" ht="42" customHeight="1">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row>
    <row r="308" ht="42"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row>
    <row r="309" ht="42" customHeight="1">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row>
    <row r="310" ht="42"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row>
    <row r="311" ht="42" customHeight="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row>
    <row r="312" ht="42"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row>
    <row r="313" ht="42" customHeight="1">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row>
    <row r="314" ht="42"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row>
    <row r="315" ht="42" customHeight="1">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row>
    <row r="316" ht="42"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row>
    <row r="317" ht="42" customHeight="1">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row>
    <row r="318" ht="42"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row>
    <row r="319" ht="42" customHeight="1">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row>
    <row r="320" ht="42"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row>
    <row r="321" ht="42" customHeight="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row>
    <row r="322" ht="42"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row>
    <row r="323" ht="42" customHeight="1">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row>
    <row r="324" ht="42"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row>
    <row r="325" ht="42" customHeight="1">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row>
    <row r="326" ht="42"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row>
    <row r="327" ht="42" customHeight="1">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row>
    <row r="328" ht="42"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row>
    <row r="329" ht="42" customHeight="1">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row>
    <row r="330" ht="42"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row>
    <row r="331" ht="42" customHeight="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row>
    <row r="332" ht="42"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row>
    <row r="333" ht="42" customHeight="1">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row>
    <row r="334" ht="42"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row>
    <row r="335" ht="42" customHeight="1">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row>
    <row r="336" ht="42"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row>
    <row r="337" ht="42" customHeight="1">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row>
    <row r="338" ht="42"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row>
    <row r="339" ht="42" customHeight="1">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row>
    <row r="340" ht="42"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row>
    <row r="341" ht="42" customHeight="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row>
    <row r="342" ht="42"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row>
    <row r="343" ht="42" customHeight="1">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row>
    <row r="344" ht="42"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row>
    <row r="345" ht="42" customHeight="1">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row>
    <row r="346" ht="42"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row>
    <row r="347" ht="42" customHeight="1">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row>
    <row r="348" ht="42"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row>
    <row r="349" ht="42" customHeight="1">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row>
    <row r="350" ht="42"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row>
    <row r="351" ht="42" customHeight="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row>
    <row r="352" ht="42"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row>
    <row r="353" ht="42" customHeight="1">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row>
    <row r="354" ht="42"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row>
    <row r="355" ht="42" customHeight="1">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row>
    <row r="356" ht="42"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row>
    <row r="357" ht="42" customHeight="1">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row>
    <row r="358" ht="42"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row>
    <row r="359" ht="42" customHeight="1">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row>
    <row r="360" ht="42"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row>
    <row r="361" ht="42" customHeight="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row>
    <row r="362" ht="42"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row>
    <row r="363" ht="42" customHeight="1">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row>
    <row r="364" ht="42"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row>
    <row r="365" ht="42" customHeight="1">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row>
    <row r="366" ht="42"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row>
    <row r="367" ht="42" customHeight="1">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row>
    <row r="368" ht="42"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row>
    <row r="369" ht="42" customHeight="1">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row>
    <row r="370" ht="42"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row>
    <row r="371" ht="42" customHeight="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row>
    <row r="372" ht="42"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row>
    <row r="373" ht="42" customHeight="1">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row>
    <row r="374" ht="42"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row>
    <row r="375" ht="42" customHeight="1">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row>
    <row r="376" ht="42"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row>
    <row r="377" ht="42" customHeight="1">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row>
    <row r="378" ht="42"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row>
    <row r="379" ht="42" customHeight="1">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row>
    <row r="380" ht="42"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row>
    <row r="381" ht="42" customHeight="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row>
    <row r="382" ht="42"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row>
    <row r="383" ht="42" customHeight="1">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row>
    <row r="384" ht="42"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row>
    <row r="385" ht="42" customHeight="1">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row>
    <row r="386" ht="42"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row>
    <row r="387" ht="42" customHeight="1">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row>
    <row r="388" ht="42"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row>
    <row r="389" ht="42" customHeight="1">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row>
    <row r="390" ht="42"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row>
    <row r="391" ht="42" customHeight="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row>
    <row r="392" ht="42"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row>
    <row r="393" ht="42" customHeight="1">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row>
    <row r="394" ht="42"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row>
    <row r="395" ht="42" customHeight="1">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row>
    <row r="396" ht="42"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row>
    <row r="397" ht="42" customHeight="1">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row>
    <row r="398" ht="42"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row>
    <row r="399" ht="42" customHeight="1">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row>
    <row r="400" ht="42"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row>
    <row r="401" ht="42" customHeight="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row>
    <row r="402" ht="42"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row>
    <row r="403" ht="42" customHeight="1">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row>
    <row r="404" ht="42"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row>
    <row r="405" ht="42" customHeight="1">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row>
    <row r="406" ht="42"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row>
    <row r="407" ht="42" customHeight="1">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row>
    <row r="408" ht="42"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row>
    <row r="409" ht="42" customHeight="1">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row>
    <row r="410" ht="42"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row>
    <row r="411" ht="42" customHeight="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row>
    <row r="412" ht="42"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row>
    <row r="413" ht="42" customHeight="1">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row>
    <row r="414" ht="42"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row>
    <row r="415" ht="42" customHeight="1">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row>
    <row r="416" ht="42"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row>
    <row r="417" ht="42" customHeight="1">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row>
    <row r="418" ht="42"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row>
    <row r="419" ht="42" customHeight="1">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row>
    <row r="420" ht="42"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row>
    <row r="421" ht="42" customHeight="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row>
    <row r="422" ht="42"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row>
    <row r="423" ht="42" customHeight="1">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row>
    <row r="424" ht="42"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row>
    <row r="425" ht="42" customHeight="1">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row>
    <row r="426" ht="42"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row>
    <row r="427" ht="42" customHeight="1">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row>
    <row r="428" ht="42"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row>
    <row r="429" ht="42" customHeight="1">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row>
    <row r="430" ht="42"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row>
    <row r="431" ht="42" customHeight="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row>
    <row r="432" ht="42"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row>
    <row r="433" ht="42" customHeight="1">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row>
    <row r="434" ht="42"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row>
    <row r="435" ht="42" customHeight="1">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row>
    <row r="436" ht="42"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row>
    <row r="437" ht="42" customHeight="1">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row>
    <row r="438" ht="42"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row>
    <row r="439" ht="42" customHeight="1">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row>
    <row r="440" ht="42"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row>
    <row r="441" ht="42" customHeight="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row>
    <row r="442" ht="42"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row>
    <row r="443" ht="42" customHeight="1">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row>
    <row r="444" ht="42"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row>
    <row r="445" ht="42" customHeight="1">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row>
    <row r="446" ht="42"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row>
    <row r="447" ht="42" customHeight="1">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row>
    <row r="448" ht="42"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row>
    <row r="449" ht="42" customHeight="1">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row>
    <row r="450" ht="42"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row>
    <row r="451" ht="42" customHeight="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row>
    <row r="452" ht="42"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row>
    <row r="453" ht="42" customHeight="1">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row>
    <row r="454" ht="42"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row>
    <row r="455" ht="42" customHeight="1">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row>
    <row r="456" ht="42"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row>
    <row r="457" ht="42" customHeight="1">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row>
    <row r="458" ht="42"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row>
    <row r="459" ht="42" customHeight="1">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row>
    <row r="460" ht="42"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row>
    <row r="461" ht="42" customHeight="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row>
    <row r="462" ht="42"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row>
    <row r="463" ht="42" customHeight="1">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row>
    <row r="464" ht="42"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row>
    <row r="465" ht="42" customHeight="1">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row>
    <row r="466" ht="42"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row>
    <row r="467" ht="42" customHeight="1">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row>
    <row r="468" ht="42"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row>
    <row r="469" ht="42" customHeight="1">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row>
    <row r="470" ht="42"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row>
    <row r="471" ht="42" customHeight="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row>
    <row r="472" ht="42"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row>
    <row r="473" ht="42" customHeight="1">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row>
    <row r="474" ht="42"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row>
    <row r="475" ht="42" customHeight="1">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row>
    <row r="476" ht="42"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row>
    <row r="477" ht="42" customHeight="1">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row>
    <row r="478" ht="42"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row>
    <row r="479" ht="42" customHeight="1">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row>
    <row r="480" ht="42"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row>
    <row r="481" ht="42" customHeight="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row>
    <row r="482" ht="42"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row>
    <row r="483" ht="42" customHeight="1">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row>
    <row r="484" ht="42"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row>
    <row r="485" ht="42" customHeight="1">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row>
    <row r="486" ht="42"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row>
    <row r="487" ht="42" customHeight="1">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row>
    <row r="488" ht="42"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row>
    <row r="489" ht="42" customHeight="1">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row>
    <row r="490" ht="42"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row>
    <row r="491" ht="42" customHeight="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row>
    <row r="492" ht="42"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row>
    <row r="493" ht="42" customHeight="1">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row>
    <row r="494" ht="42"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row>
    <row r="495" ht="42" customHeight="1">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row>
    <row r="496" ht="42"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row>
    <row r="497" ht="42" customHeight="1">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row>
    <row r="498" ht="42"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row>
    <row r="499" ht="42" customHeight="1">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row>
    <row r="500" ht="42"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row>
    <row r="501" ht="42" customHeight="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row>
    <row r="502" ht="42"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row>
    <row r="503" ht="42" customHeight="1">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row>
    <row r="504" ht="42"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row>
    <row r="505" ht="42" customHeight="1">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row>
    <row r="506" ht="42"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row>
    <row r="507" ht="42" customHeight="1">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row>
    <row r="508" ht="42"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row>
    <row r="509" ht="42" customHeight="1">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row>
    <row r="510" ht="42"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row>
    <row r="511" ht="42" customHeight="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row>
    <row r="512" ht="42"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row>
    <row r="513" ht="42" customHeight="1">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row>
    <row r="514" ht="42"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row>
    <row r="515" ht="42" customHeight="1">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row>
    <row r="516" ht="42"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row>
    <row r="517" ht="42" customHeight="1">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row>
    <row r="518" ht="42"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row>
    <row r="519" ht="42" customHeight="1">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row>
    <row r="520" ht="42"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row>
    <row r="521" ht="42" customHeight="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row>
    <row r="522" ht="42"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row>
    <row r="523" ht="42" customHeight="1">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row>
    <row r="524" ht="42"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row>
    <row r="525" ht="42" customHeight="1">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row>
    <row r="526" ht="42"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row>
    <row r="527" ht="42" customHeight="1">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row>
    <row r="528" ht="42"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row>
    <row r="529" ht="42" customHeight="1">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row>
    <row r="530" ht="42"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row>
    <row r="531" ht="42" customHeight="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row>
    <row r="532" ht="42"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row>
    <row r="533" ht="42" customHeight="1">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row>
    <row r="534" ht="42"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row>
    <row r="535" ht="42" customHeight="1">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row>
    <row r="536" ht="42"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row>
    <row r="537" ht="42" customHeight="1">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row>
    <row r="538" ht="42"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row>
    <row r="539" ht="42" customHeight="1">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row>
    <row r="540" ht="42"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row>
    <row r="541" ht="42" customHeight="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row>
    <row r="542" ht="42"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row>
    <row r="543" ht="42" customHeight="1">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row>
    <row r="544" ht="42"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row>
    <row r="545" ht="42" customHeight="1">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row>
    <row r="546" ht="42"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row>
    <row r="547" ht="42" customHeight="1">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row>
    <row r="548" ht="42"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row>
    <row r="549" ht="42" customHeight="1">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row>
    <row r="550" ht="42"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row>
    <row r="551" ht="42" customHeight="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row>
    <row r="552" ht="42"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row>
    <row r="553" ht="42" customHeight="1">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row>
    <row r="554" ht="42"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row>
    <row r="555" ht="42" customHeight="1">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row>
    <row r="556" ht="42"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row>
    <row r="557" ht="42" customHeight="1">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row>
    <row r="558" ht="42"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row>
    <row r="559" ht="42" customHeight="1">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row>
    <row r="560" ht="42"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row>
    <row r="561" ht="42" customHeight="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row>
    <row r="562" ht="42"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row>
    <row r="563" ht="42" customHeight="1">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row>
    <row r="564" ht="42"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row>
    <row r="565" ht="42" customHeight="1">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row>
    <row r="566" ht="42"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row>
    <row r="567" ht="42" customHeight="1">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row>
    <row r="568" ht="42"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row>
    <row r="569" ht="42" customHeight="1">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row>
    <row r="570" ht="42"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row>
    <row r="571" ht="42" customHeight="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row>
    <row r="572" ht="42"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row>
    <row r="573" ht="42" customHeight="1">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row>
    <row r="574" ht="42"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row>
    <row r="575" ht="42" customHeight="1">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row>
    <row r="576" ht="42"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row>
    <row r="577" ht="42" customHeight="1">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row>
    <row r="578" ht="42"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row>
    <row r="579" ht="42" customHeight="1">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row>
    <row r="580" ht="42"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row>
    <row r="581" ht="42" customHeight="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row>
    <row r="582" ht="42"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row>
    <row r="583" ht="42" customHeight="1">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row>
    <row r="584" ht="42"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row>
    <row r="585" ht="42" customHeight="1">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row>
    <row r="586" ht="42"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row>
    <row r="587" ht="42" customHeight="1">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row>
    <row r="588" ht="42"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row>
    <row r="589" ht="42" customHeight="1">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row>
    <row r="590" ht="42"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row>
    <row r="591" ht="42" customHeight="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row>
    <row r="592" ht="42"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row>
    <row r="593" ht="42" customHeight="1">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row>
    <row r="594" ht="42"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row>
    <row r="595" ht="42" customHeight="1">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row>
    <row r="596" ht="42"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row>
    <row r="597" ht="42" customHeight="1">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row>
    <row r="598" ht="42"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row>
    <row r="599" ht="42" customHeight="1">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row>
    <row r="600" ht="42"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row>
    <row r="601" ht="42" customHeight="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row>
    <row r="602" ht="42"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row>
    <row r="603" ht="42" customHeight="1">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row>
    <row r="604" ht="42"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row>
    <row r="605" ht="42" customHeight="1">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row>
    <row r="606" ht="42"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row>
    <row r="607" ht="42" customHeight="1">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row>
    <row r="608" ht="42"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row>
    <row r="609" ht="42" customHeight="1">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row>
    <row r="610" ht="42"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row>
    <row r="611" ht="42" customHeight="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row>
    <row r="612" ht="42"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row>
    <row r="613" ht="42" customHeight="1">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row>
    <row r="614" ht="42"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row>
    <row r="615" ht="42" customHeight="1">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row>
    <row r="616" ht="42"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row>
    <row r="617" ht="42" customHeight="1">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row>
    <row r="618" ht="42"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row>
    <row r="619" ht="42" customHeight="1">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row>
    <row r="620" ht="42"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row>
    <row r="621" ht="42" customHeight="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row>
    <row r="622" ht="42"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row>
    <row r="623" ht="42" customHeight="1">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row>
    <row r="624" ht="42"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row>
    <row r="625" ht="42" customHeight="1">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row>
    <row r="626" ht="42"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row>
    <row r="627" ht="42" customHeight="1">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row>
    <row r="628" ht="42"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row>
    <row r="629" ht="42" customHeight="1">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row>
    <row r="630" ht="42"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row>
    <row r="631" ht="42" customHeight="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row>
    <row r="632" ht="42"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row>
    <row r="633" ht="42" customHeight="1">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row>
    <row r="634" ht="42"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row>
    <row r="635" ht="42" customHeight="1">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row>
    <row r="636" ht="42"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row>
    <row r="637" ht="42" customHeight="1">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row>
    <row r="638" ht="42"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row>
    <row r="639" ht="42" customHeight="1">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row>
    <row r="640" ht="42"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row>
    <row r="641" ht="42" customHeight="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row>
    <row r="642" ht="42"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row>
    <row r="643" ht="42" customHeight="1">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row>
    <row r="644" ht="42"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row>
    <row r="645" ht="42" customHeight="1">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row>
    <row r="646" ht="42"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row>
    <row r="647" ht="42" customHeight="1">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row>
    <row r="648" ht="42"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row>
    <row r="649" ht="42" customHeight="1">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row>
    <row r="650" ht="42"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row>
    <row r="651" ht="42" customHeight="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row>
    <row r="652" ht="42"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row>
    <row r="653" ht="42" customHeight="1">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row>
    <row r="654" ht="42"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row>
    <row r="655" ht="42" customHeight="1">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row>
    <row r="656" ht="42"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row>
    <row r="657" ht="42" customHeight="1">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row>
    <row r="658" ht="42"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row>
    <row r="659" ht="42" customHeight="1">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row>
    <row r="660" ht="42"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row>
    <row r="661" ht="42" customHeight="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row>
    <row r="662" ht="42"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row>
    <row r="663" ht="42" customHeight="1">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row>
    <row r="664" ht="42"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row>
    <row r="665" ht="42" customHeight="1">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row>
    <row r="666" ht="42"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row>
    <row r="667" ht="42" customHeight="1">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row>
    <row r="668" ht="42"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row>
    <row r="669" ht="42" customHeight="1">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row>
    <row r="670" ht="42"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row>
    <row r="671" ht="42" customHeight="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row>
    <row r="672" ht="42"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row>
    <row r="673" ht="42" customHeight="1">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row>
    <row r="674" ht="42"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row>
    <row r="675" ht="42" customHeight="1">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row>
    <row r="676" ht="42"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row>
    <row r="677" ht="42" customHeight="1">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row>
    <row r="678" ht="42"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row>
    <row r="679" ht="42" customHeight="1">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row>
    <row r="680" ht="42"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row>
    <row r="681" ht="42" customHeight="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row>
    <row r="682" ht="42"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row>
    <row r="683" ht="42" customHeight="1">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row>
    <row r="684" ht="42"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row>
    <row r="685" ht="42" customHeight="1">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row>
    <row r="686" ht="42"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row>
    <row r="687" ht="42" customHeight="1">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row>
    <row r="688" ht="42"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row>
    <row r="689" ht="42" customHeight="1">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row>
    <row r="690" ht="42"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row>
    <row r="691" ht="42" customHeight="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row>
    <row r="692" ht="42"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row>
    <row r="693" ht="42" customHeight="1">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row>
    <row r="694" ht="42"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row>
    <row r="695" ht="42" customHeight="1">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row>
    <row r="696" ht="42"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row>
    <row r="697" ht="42" customHeight="1">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row>
    <row r="698" ht="42"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row>
    <row r="699" ht="42" customHeight="1">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row>
    <row r="700" ht="42"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row>
    <row r="701" ht="42" customHeight="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row>
    <row r="702" ht="42"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row>
    <row r="703" ht="42" customHeight="1">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row>
    <row r="704" ht="42"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row>
    <row r="705" ht="42" customHeight="1">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row>
    <row r="706" ht="42"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row>
    <row r="707" ht="42" customHeight="1">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row>
    <row r="708" ht="42"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row>
    <row r="709" ht="42" customHeight="1">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row>
    <row r="710" ht="42"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row>
    <row r="711" ht="42" customHeight="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row>
    <row r="712" ht="42"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row>
    <row r="713" ht="42" customHeight="1">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row>
    <row r="714" ht="42"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row>
    <row r="715" ht="42" customHeight="1">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row>
    <row r="716" ht="42"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row>
    <row r="717" ht="42" customHeight="1">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row>
    <row r="718" ht="42"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row>
    <row r="719" ht="42" customHeight="1">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row>
    <row r="720" ht="42"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row>
    <row r="721" ht="42" customHeight="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row>
    <row r="722" ht="42"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row>
    <row r="723" ht="42" customHeight="1">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row>
    <row r="724" ht="42"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row>
    <row r="725" ht="42" customHeight="1">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row>
    <row r="726" ht="42"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row>
    <row r="727" ht="42" customHeight="1">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row>
    <row r="728" ht="42"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row>
    <row r="729" ht="42" customHeight="1">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row>
    <row r="730" ht="42"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row>
    <row r="731" ht="42" customHeight="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row>
    <row r="732" ht="42"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row>
    <row r="733" ht="42" customHeight="1">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row>
    <row r="734" ht="42"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row>
    <row r="735" ht="42" customHeight="1">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row>
    <row r="736" ht="42"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row>
    <row r="737" ht="42" customHeight="1">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row>
    <row r="738" ht="42"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row>
    <row r="739" ht="42" customHeight="1">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row>
    <row r="740" ht="42"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row>
    <row r="741" ht="42" customHeight="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row>
    <row r="742" ht="42"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row>
    <row r="743" ht="42" customHeight="1">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row>
    <row r="744" ht="42"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row>
    <row r="745" ht="42" customHeight="1">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row>
    <row r="746" ht="42"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row>
    <row r="747" ht="42" customHeight="1">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row>
    <row r="748" ht="42"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row>
    <row r="749" ht="42" customHeight="1">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row>
    <row r="750" ht="42"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row>
    <row r="751" ht="42" customHeight="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row>
    <row r="752" ht="42"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row>
    <row r="753" ht="42" customHeight="1">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row>
    <row r="754" ht="42"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row>
    <row r="755" ht="42" customHeight="1">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row>
    <row r="756" ht="42"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row>
    <row r="757" ht="42" customHeight="1">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row>
    <row r="758" ht="42"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row>
    <row r="759" ht="42" customHeight="1">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row>
    <row r="760" ht="42"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row>
    <row r="761" ht="42" customHeight="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row>
    <row r="762" ht="42"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row>
    <row r="763" ht="42" customHeight="1">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row>
    <row r="764" ht="42"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row>
    <row r="765" ht="42" customHeight="1">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row>
    <row r="766" ht="42"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row>
    <row r="767" ht="42" customHeight="1">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row>
    <row r="768" ht="42"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row>
    <row r="769" ht="42" customHeight="1">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row>
    <row r="770" ht="42"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row>
    <row r="771" ht="42" customHeight="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row>
    <row r="772" ht="42"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row>
    <row r="773" ht="42" customHeight="1">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row>
    <row r="774" ht="42"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row>
    <row r="775" ht="42" customHeight="1">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row>
    <row r="776" ht="42"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row>
    <row r="777" ht="42" customHeight="1">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row>
    <row r="778" ht="42"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row>
    <row r="779" ht="42" customHeight="1">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row>
    <row r="780" ht="42"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row>
    <row r="781" ht="42" customHeight="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row>
    <row r="782" ht="42"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row>
    <row r="783" ht="42" customHeight="1">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row>
    <row r="784" ht="42"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row>
    <row r="785" ht="42" customHeight="1">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row>
    <row r="786" ht="42"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row>
    <row r="787" ht="42" customHeight="1">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row>
    <row r="788" ht="42"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row>
    <row r="789" ht="42" customHeight="1">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row>
    <row r="790" ht="42"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row>
    <row r="791" ht="42" customHeight="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row>
    <row r="792" ht="42"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row>
    <row r="793" ht="42" customHeight="1">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row>
    <row r="794" ht="42"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row>
    <row r="795" ht="42" customHeight="1">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row>
    <row r="796" ht="42"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row>
    <row r="797" ht="42" customHeight="1">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row>
    <row r="798" ht="42"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row>
    <row r="799" ht="42" customHeight="1">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row>
    <row r="800" ht="42"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row>
    <row r="801" ht="42" customHeight="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row>
    <row r="802" ht="42"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row>
    <row r="803" ht="42" customHeight="1">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row>
    <row r="804" ht="42"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row>
    <row r="805" ht="42" customHeight="1">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row>
    <row r="806" ht="42"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row>
    <row r="807" ht="42" customHeight="1">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row>
    <row r="808" ht="42"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row>
    <row r="809" ht="42" customHeight="1">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row>
    <row r="810" ht="42"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row>
    <row r="811" ht="42" customHeight="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row>
    <row r="812" ht="42"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row>
    <row r="813" ht="42" customHeight="1">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row>
    <row r="814" ht="42"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row>
    <row r="815" ht="42" customHeight="1">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row>
    <row r="816" ht="42"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row>
    <row r="817" ht="42" customHeight="1">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row>
    <row r="818" ht="42"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row>
    <row r="819" ht="42" customHeight="1">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row>
    <row r="820" ht="42"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row>
    <row r="821" ht="42" customHeight="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row>
    <row r="822" ht="42"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row>
    <row r="823" ht="42" customHeight="1">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row>
    <row r="824" ht="42"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row>
    <row r="825" ht="42" customHeight="1">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row>
    <row r="826" ht="42"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row>
    <row r="827" ht="42" customHeight="1">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row>
    <row r="828" ht="42"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row>
    <row r="829" ht="42" customHeight="1">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row>
    <row r="830" ht="42"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row>
    <row r="831" ht="42" customHeight="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row>
    <row r="832" ht="42"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row>
    <row r="833" ht="42" customHeight="1">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row>
    <row r="834" ht="42"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row>
    <row r="835" ht="42" customHeight="1">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row>
    <row r="836" ht="42"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row>
    <row r="837" ht="42" customHeight="1">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row>
    <row r="838" ht="42"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row>
    <row r="839" ht="42" customHeight="1">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row>
    <row r="840" ht="42"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row>
    <row r="841" ht="42" customHeight="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row>
    <row r="842" ht="42"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row>
    <row r="843" ht="42" customHeight="1">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row>
    <row r="844" ht="42"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row>
    <row r="845" ht="42" customHeight="1">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row>
    <row r="846" ht="42"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row>
    <row r="847" ht="42" customHeight="1">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row>
    <row r="848" ht="42"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row>
    <row r="849" ht="42" customHeight="1">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row>
    <row r="850" ht="42"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row>
    <row r="851" ht="42" customHeight="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row>
    <row r="852" ht="42"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row>
    <row r="853" ht="42" customHeight="1">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row>
    <row r="854" ht="42"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row>
    <row r="855" ht="42" customHeight="1">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row>
    <row r="856" ht="42"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row>
    <row r="857" ht="42" customHeight="1">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row>
    <row r="858" ht="42"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row>
    <row r="859" ht="42" customHeight="1">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row>
    <row r="860" ht="42"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row>
    <row r="861" ht="42" customHeight="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row>
    <row r="862" ht="42"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row>
    <row r="863" ht="42" customHeight="1">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row>
    <row r="864" ht="42"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row>
    <row r="865" ht="42" customHeight="1">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row>
    <row r="866" ht="42"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row>
    <row r="867" ht="42" customHeight="1">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row>
    <row r="868" ht="42"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row>
    <row r="869" ht="42" customHeight="1">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row>
    <row r="870" ht="42"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row>
    <row r="871" ht="42" customHeight="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row>
    <row r="872" ht="42"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row>
    <row r="873" ht="42" customHeight="1">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row>
    <row r="874" ht="42"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row>
    <row r="875" ht="42" customHeight="1">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row>
    <row r="876" ht="42"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row>
    <row r="877" ht="42" customHeight="1">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row>
    <row r="878" ht="42"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row>
    <row r="879" ht="42" customHeight="1">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row>
    <row r="880" ht="42"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row>
    <row r="881" ht="42" customHeight="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row>
    <row r="882" ht="42"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row>
    <row r="883" ht="42" customHeight="1">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row>
    <row r="884" ht="42"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row>
    <row r="885" ht="42" customHeight="1">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row>
    <row r="886" ht="42"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row>
    <row r="887" ht="42" customHeight="1">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row>
    <row r="888" ht="42"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row>
    <row r="889" ht="42" customHeight="1">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row>
    <row r="890" ht="42"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row>
    <row r="891" ht="42" customHeight="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row>
    <row r="892" ht="42"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row>
    <row r="893" ht="42" customHeight="1">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row>
    <row r="894" ht="42"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row>
    <row r="895" ht="42" customHeight="1">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row>
    <row r="896" ht="42"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row>
    <row r="897" ht="42" customHeight="1">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row>
    <row r="898" ht="42"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row>
    <row r="899" ht="42" customHeight="1">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row>
    <row r="900" ht="42"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row>
    <row r="901" ht="42" customHeight="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row>
    <row r="902" ht="42"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row>
    <row r="903" ht="42" customHeight="1">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row>
    <row r="904" ht="42"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row>
    <row r="905" ht="42" customHeight="1">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row>
    <row r="906" ht="42"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row>
    <row r="907" ht="42" customHeight="1">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row>
    <row r="908" ht="42"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row>
    <row r="909" ht="42" customHeight="1">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row>
    <row r="910" ht="42"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row>
    <row r="911" ht="42" customHeight="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row>
    <row r="912" ht="42"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row>
    <row r="913" ht="42" customHeight="1">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row>
    <row r="914" ht="42"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row>
    <row r="915" ht="42" customHeight="1">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row>
    <row r="916" ht="42"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row>
    <row r="917" ht="42" customHeight="1">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row>
    <row r="918" ht="42"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row>
    <row r="919" ht="42" customHeight="1">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row>
    <row r="920" ht="42"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row>
    <row r="921" ht="42" customHeight="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row>
    <row r="922" ht="42"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row>
    <row r="923" ht="42" customHeight="1">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row>
    <row r="924" ht="42"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row>
    <row r="925" ht="42" customHeight="1">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row>
    <row r="926" ht="42"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row>
    <row r="927" ht="42" customHeight="1">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row>
    <row r="928" ht="42"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row>
    <row r="929" ht="42" customHeight="1">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row>
    <row r="930" ht="42"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row>
    <row r="931" ht="42" customHeight="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row>
    <row r="932" ht="42"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row>
    <row r="933" ht="42" customHeight="1">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row>
    <row r="934" ht="42"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row>
    <row r="935" ht="42" customHeight="1">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row>
    <row r="936" ht="42"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row>
    <row r="937" ht="42" customHeight="1">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row>
    <row r="938" ht="42"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row>
    <row r="939" ht="42" customHeight="1">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row>
    <row r="940" ht="42"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row>
    <row r="941" ht="42" customHeight="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row>
    <row r="942" ht="42"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row>
    <row r="943" ht="42" customHeight="1">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row>
    <row r="944" ht="42"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row>
    <row r="945" ht="42" customHeight="1">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row>
    <row r="946" ht="42"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row>
    <row r="947" ht="42" customHeight="1">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row>
    <row r="948" ht="42"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row>
    <row r="949" ht="42" customHeight="1">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row>
    <row r="950" ht="42"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row>
    <row r="951" ht="42" customHeight="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row>
    <row r="952" ht="42"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row>
    <row r="953" ht="42" customHeight="1">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row>
    <row r="954" ht="42"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row>
    <row r="955" ht="42" customHeight="1">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row>
    <row r="956" ht="42"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row>
    <row r="957" ht="42" customHeight="1">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row>
    <row r="958" ht="42"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row>
    <row r="959" ht="42" customHeight="1">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row>
    <row r="960" ht="42"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row>
    <row r="961" ht="42" customHeight="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row>
    <row r="962" ht="42"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row>
    <row r="963" ht="42" customHeight="1">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row>
    <row r="964" ht="42"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row>
    <row r="965" ht="42" customHeight="1">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row>
    <row r="966" ht="42"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row>
    <row r="967" ht="42" customHeight="1">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row>
    <row r="968" ht="42"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row>
    <row r="969" ht="42" customHeight="1">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row>
    <row r="970" ht="42"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row>
    <row r="971" ht="42" customHeight="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row>
    <row r="972" ht="42"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row>
    <row r="973" ht="42" customHeight="1">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row>
    <row r="974" ht="42"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row>
    <row r="975" ht="42" customHeight="1">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row>
    <row r="976" ht="42"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row>
    <row r="977" ht="42" customHeight="1">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row>
    <row r="978" ht="42"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row>
    <row r="979" ht="42" customHeight="1">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row>
    <row r="980" ht="42"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row>
    <row r="981" ht="42" customHeight="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row>
    <row r="982" ht="42"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row>
    <row r="983" ht="42" customHeight="1">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row>
    <row r="984" ht="42"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row>
    <row r="985" ht="42" customHeight="1">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row>
    <row r="986" ht="42"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cols>
    <col width="28.1640625" customWidth="1" style="4" min="1" max="1"/>
    <col width="37.1640625" customWidth="1" style="4" min="2" max="2"/>
    <col width="28.1640625" customWidth="1" style="4" min="3" max="3"/>
    <col width="10.1640625" customWidth="1" style="4" min="4" max="4"/>
    <col width="36.1640625" customWidth="1" style="4" min="5" max="5"/>
    <col width="63.1640625" customWidth="1" style="4" min="6" max="6"/>
    <col width="28.1640625" customWidth="1" style="4" min="7" max="16384"/>
  </cols>
  <sheetData>
    <row r="1" ht="22.75" customHeight="1">
      <c r="A1" s="1" t="inlineStr">
        <is>
          <t>#</t>
        </is>
      </c>
      <c r="B1" s="1" t="inlineStr">
        <is>
          <t>Açıklama</t>
        </is>
      </c>
    </row>
    <row r="2" ht="52" customHeight="1">
      <c r="A2" s="11" t="inlineStr">
        <is>
          <t>Kırmızı renkte yazılan ve zemini kırmızı olan yazılar zorunlu alanlardır.</t>
        </is>
      </c>
      <c r="B2" s="5" t="inlineStr">
        <is>
          <t>Ürünün temel bilgileri olduğu için girilmesi zorunludur.</t>
        </is>
      </c>
    </row>
    <row r="3" ht="31.25" customHeight="1">
      <c r="A3" s="12" t="inlineStr">
        <is>
          <t>Siyah renkte yazılan ve zeminini yeşil olan yazılar ürünün ek özellik bilgileri olup isteğe bağlı alanlardır.</t>
        </is>
      </c>
      <c r="B3" s="5" t="inlineStr">
        <is>
          <t>Ürün satışını artırmak için önerilen ancak zorunlu olmayan alanlardır.</t>
        </is>
      </c>
    </row>
    <row r="4" ht="45" customHeight="1">
      <c r="E4" s="36" t="n"/>
      <c r="F4" s="106" t="n"/>
    </row>
    <row r="5" ht="27" customHeight="1">
      <c r="A5" s="6" t="inlineStr">
        <is>
          <t>TEMEL BİLGİLER:</t>
        </is>
      </c>
      <c r="B5" s="6" t="inlineStr">
        <is>
          <t>Açıklama</t>
        </is>
      </c>
      <c r="C5" s="6" t="inlineStr">
        <is>
          <t>Zorunlu / Opsiyonel</t>
        </is>
      </c>
      <c r="E5" s="13" t="inlineStr">
        <is>
          <t>Soru</t>
        </is>
      </c>
      <c r="F5" s="13" t="inlineStr">
        <is>
          <t>Cevap</t>
        </is>
      </c>
    </row>
    <row r="6" ht="45" customHeight="1">
      <c r="A6" s="11" t="inlineStr">
        <is>
          <t>Barkod</t>
        </is>
      </c>
      <c r="B6" s="7" t="inlineStr">
        <is>
          <t>Trendyol sistemine yeni bir ürün eklemek için ürünlerinize ait barkodları girmeniz ya da ürününüze ait barkod yoksa kendiniz oluşturmanız gerekmektedir.</t>
        </is>
      </c>
      <c r="C6" s="8" t="inlineStr">
        <is>
          <t>Zorunlu</t>
        </is>
      </c>
      <c r="D6" s="9" t="n"/>
      <c r="E6" s="7" t="inlineStr">
        <is>
          <t>Excel'de bulunan başlıkların nasıl doldurulacağını bilmiyorum. Ne yapmalıyım?</t>
        </is>
      </c>
      <c r="F6" s="10" t="inlineStr">
        <is>
          <t>Başlıkların nasıl dolduralacağını öğrenmek için eğitim içeriğimizi inceleyebilirsiniz.</t>
        </is>
      </c>
    </row>
    <row r="7" ht="45" customHeight="1">
      <c r="A7" s="11" t="inlineStr">
        <is>
          <t>Model Kodu</t>
        </is>
      </c>
      <c r="B7" s="7" t="inlineStr">
        <is>
          <t>Bir ürün grubuna ait renk, beden veya ölçü alternatifi olan ürünleriniz Trendyol’da tek bir ürün sayfasında müşterilerimize gösterilir. Tüm seçeneklerin gösterilmesini sağlamak için model kodu belirlemelisiniz.</t>
        </is>
      </c>
      <c r="C7" s="8" t="inlineStr">
        <is>
          <t>Zorunlu</t>
        </is>
      </c>
      <c r="D7" s="9" t="n"/>
      <c r="E7" s="7" t="inlineStr">
        <is>
          <t xml:space="preserve">Ürün girişi ile ilgili eğitimleriniz var mı? </t>
        </is>
      </c>
      <c r="F7" s="10" t="inlineStr">
        <is>
          <t>Evet. Ürün girişi eğitimimizi buradan inceleyebilirsiniz.</t>
        </is>
      </c>
    </row>
    <row r="8" ht="45" customHeight="1">
      <c r="A8" s="11" t="inlineStr">
        <is>
          <t>Marka</t>
        </is>
      </c>
      <c r="B8" s="7" t="inlineStr">
        <is>
          <t>Markanızı excel şablonuna girmelisiniz. Ürün Özellik Bilgileri sayfasından Trendyol'da tanımlı olan markalara ulaşabilirsiniz. Markanızı bulamıyorsanız Destek üzerinden tanımlama yaptırmanız gerekmektedir.</t>
        </is>
      </c>
      <c r="C8" s="8" t="inlineStr">
        <is>
          <t>Zorunlu</t>
        </is>
      </c>
      <c r="D8" s="9" t="n"/>
      <c r="E8" s="7" t="inlineStr">
        <is>
          <t>Ürünüme ait marka, beden, kategori, özellik bilgisi listede bulunmuyor. Nasıl tanımlatabilirim?</t>
        </is>
      </c>
      <c r="F8" s="10" t="inlineStr">
        <is>
          <t xml:space="preserve">Destek butonuna tıkladıktan sonra Ürün başlığı altında yer alan başlıklardan taleplerinizi iletebilirsiniz. </t>
        </is>
      </c>
    </row>
    <row r="9" ht="45" customHeight="1">
      <c r="A9" s="11" t="inlineStr">
        <is>
          <t>Kategori</t>
        </is>
      </c>
      <c r="B9" s="7"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8" t="inlineStr">
        <is>
          <t>Zorunlu</t>
        </is>
      </c>
      <c r="D9" s="9" t="n"/>
      <c r="E9" s="7" t="inlineStr">
        <is>
          <t>Ürünlerimin renk bilgisi nasıl gireceğimi bilmiyorum. Ne yapmalıyım?</t>
        </is>
      </c>
      <c r="F9" s="7"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11" t="inlineStr">
        <is>
          <t>Para Birimi</t>
        </is>
      </c>
      <c r="B10" s="7" t="inlineStr">
        <is>
          <t>Fiyatlarınızı Türk Lirası para birimi ile girmelisiniz. Farklı para birimleri ile satış yapıyorsanız entegrasyon üzerinden fiyat güncelleme servisini kullanarak kur değişimine bağlı fiyat güncellemesini yapabilirsiniz.</t>
        </is>
      </c>
      <c r="C10" s="8" t="inlineStr">
        <is>
          <t>Zorunlu</t>
        </is>
      </c>
      <c r="D10" s="9" t="n"/>
      <c r="E10" s="7" t="inlineStr">
        <is>
          <t>Görsellerimi nasıl yükleyeceğim?</t>
        </is>
      </c>
      <c r="F10" s="10" t="inlineStr">
        <is>
          <t>Görsellerinizi nasıl yükleyeceğinizi öğrenmek için eğitim içeriğimizi inceleyebilirsiniz.</t>
        </is>
      </c>
    </row>
    <row r="11" ht="45" customHeight="1">
      <c r="A11" s="11" t="inlineStr">
        <is>
          <t>Ürün Adı</t>
        </is>
      </c>
      <c r="B11" s="7" t="inlineStr">
        <is>
          <t>Ürün üzerinde yer alan şekliyle orijinal biçimde girilmelidir. En fazla 100 karakterlik içerik girilebilir.</t>
        </is>
      </c>
      <c r="C11" s="8" t="inlineStr">
        <is>
          <t>Zorunlu</t>
        </is>
      </c>
      <c r="D11" s="9" t="n"/>
      <c r="E11" s="7" t="inlineStr">
        <is>
          <t>Excel şablonuna hatalı bir ürün yüklediğimi sonradan farkettim. Ne yapmalıyım?</t>
        </is>
      </c>
      <c r="F11" s="7"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11" t="inlineStr">
        <is>
          <t>Ürün Açıklaması</t>
        </is>
      </c>
      <c r="B12" s="7"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8" t="inlineStr">
        <is>
          <t>Zorunlu</t>
        </is>
      </c>
      <c r="D12" s="9" t="n"/>
    </row>
    <row r="13" ht="45" customHeight="1">
      <c r="A13" s="11" t="inlineStr">
        <is>
          <t xml:space="preserve">Piyasa Satış Fiyatı (KDV Dahil): </t>
        </is>
      </c>
      <c r="B13" s="10"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8" t="inlineStr">
        <is>
          <t>Zorunlu</t>
        </is>
      </c>
      <c r="D13" s="9" t="n"/>
    </row>
    <row r="14" ht="45" customHeight="1">
      <c r="A14" s="11" t="inlineStr">
        <is>
          <t>Trendyol'da Satılacak Fiyat (KDV Dahil):</t>
        </is>
      </c>
      <c r="B14" s="7" t="inlineStr">
        <is>
          <t>Trendyol'da müşterinin satın alacağı fiyattır.</t>
        </is>
      </c>
      <c r="C14" s="8" t="inlineStr">
        <is>
          <t>Zorunlu</t>
        </is>
      </c>
      <c r="D14" s="9" t="n"/>
    </row>
    <row r="15" ht="45" customHeight="1">
      <c r="A15" s="11" t="inlineStr">
        <is>
          <t xml:space="preserve">Ürün Stok Adedi: </t>
        </is>
      </c>
      <c r="B15" s="7" t="inlineStr">
        <is>
          <t>Ürün için belirlediğiniz stok adedidir. Ürünlerinizin onay süreci tamamlandıktan sonra ürünlerinizi satışa açarken stok verisini güncellemeyi unutmayın.</t>
        </is>
      </c>
      <c r="C15" s="8" t="inlineStr">
        <is>
          <t>Zorunlu</t>
        </is>
      </c>
      <c r="D15" s="9" t="n"/>
    </row>
    <row r="16" ht="45" customHeight="1">
      <c r="A16" s="14" t="inlineStr">
        <is>
          <t>Kampanya Başlangıç Tarihi</t>
        </is>
      </c>
      <c r="B16" s="2" t="inlineStr">
        <is>
          <t>Ürünün yer aldığı kampanyanın başlangıç tarihidir.</t>
        </is>
      </c>
      <c r="C16" s="2" t="inlineStr">
        <is>
          <t xml:space="preserve">Boş Bırakılmalı </t>
        </is>
      </c>
      <c r="D16" s="9" t="n"/>
    </row>
    <row r="17" ht="45" customHeight="1">
      <c r="A17" s="15" t="inlineStr">
        <is>
          <t>Kampanya Bitiş Tarihi</t>
        </is>
      </c>
      <c r="B17" s="3" t="inlineStr">
        <is>
          <t>Ürünün yer aldığı kampanyanın bitiş tarihidir.</t>
        </is>
      </c>
      <c r="C17" s="3" t="inlineStr">
        <is>
          <t xml:space="preserve">Boş Bırakılmalı </t>
        </is>
      </c>
      <c r="D17" s="9" t="n"/>
    </row>
    <row r="18" ht="45" customHeight="1">
      <c r="A18" s="15" t="inlineStr">
        <is>
          <t>Kampanyalı Satış Fiyatı</t>
        </is>
      </c>
      <c r="B18" s="3" t="inlineStr">
        <is>
          <t>Ürünün yer aldığı kampanyaya ait satış fiyatıdır. Ürün listenizi indirdiğinizde o anda kampanyada yer alan ürününüz varsa, "Düzenle" diyerek ilgili kampanya ekranlarına gidebilirsiniz.</t>
        </is>
      </c>
      <c r="C18" s="3" t="inlineStr">
        <is>
          <t xml:space="preserve">Boş Bırakılmalı </t>
        </is>
      </c>
      <c r="D18" s="9" t="n"/>
    </row>
    <row r="19" ht="45" customHeight="1">
      <c r="A19" s="16" t="inlineStr">
        <is>
          <t>Stok Kodu</t>
        </is>
      </c>
      <c r="B19" s="7" t="inlineStr">
        <is>
          <t>Bir siparişi hazırlarken belirlediğiniz stok kodları ile ürününüzü kolayca bulabilirsiniz. Bu veri yalnızca satıcının ürün takibi için kullanılmaktadır.</t>
        </is>
      </c>
      <c r="C19" s="7" t="inlineStr">
        <is>
          <t>Opsiyonel</t>
        </is>
      </c>
      <c r="D19" s="9" t="n"/>
    </row>
    <row r="20" ht="45" customHeight="1">
      <c r="A20" s="11" t="inlineStr">
        <is>
          <t>KDV Oranı</t>
        </is>
      </c>
      <c r="B20" s="7" t="inlineStr">
        <is>
          <t>Ürünlerinizin KDV dahil satış fiyatıyla siparişte faturalaması için KDV bilgisini girmeniz gerekmektedir.</t>
        </is>
      </c>
      <c r="C20" s="8" t="inlineStr">
        <is>
          <t>Zorunlu</t>
        </is>
      </c>
    </row>
    <row r="21" ht="45" customHeight="1">
      <c r="A21" s="16" t="inlineStr">
        <is>
          <t>Desi</t>
        </is>
      </c>
      <c r="B21" s="7" t="inlineStr">
        <is>
          <t>Ürünlerinizin ağırlık ve desi bilgileri müşteri bilgilendirme ve kargo kontrol aşamalarında kullanılacağı için girmeniz gerekmektedir. Bu sayede kargo faturalarınız sağlıklı bir şekilde teyit edilir.</t>
        </is>
      </c>
      <c r="C21" s="7" t="inlineStr">
        <is>
          <t>Opsiyonel</t>
        </is>
      </c>
      <c r="D21" s="9" t="n"/>
    </row>
    <row r="22" ht="45" customHeight="1">
      <c r="A22" s="16" t="inlineStr">
        <is>
          <t>Görsel Linki</t>
        </is>
      </c>
      <c r="B22" s="7"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7" t="inlineStr">
        <is>
          <t>Opsiyonel</t>
        </is>
      </c>
    </row>
    <row r="23" ht="45" customHeight="1">
      <c r="A23" s="12" t="inlineStr">
        <is>
          <t>Ürün Özellikleri</t>
        </is>
      </c>
      <c r="B23" s="7"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7" t="inlineStr">
        <is>
          <t>Opsiyonel</t>
        </is>
      </c>
    </row>
    <row r="24" ht="45" customHeight="1">
      <c r="A24" s="12" t="inlineStr">
        <is>
          <t>Sevkiyat Süresi</t>
        </is>
      </c>
      <c r="B24" s="7"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7" t="inlineStr">
        <is>
          <t>Opsiyonel</t>
        </is>
      </c>
    </row>
    <row r="25" ht="45" customHeight="1">
      <c r="A25" s="12" t="inlineStr">
        <is>
          <t>Sevkiyat Tipi</t>
        </is>
      </c>
      <c r="B25" s="7" t="inlineStr">
        <is>
          <t>Bu alanda "Hızlı Teslimat" ve "Bugün Kargoda" değişkenlerini ekleyebilirsiniz.</t>
        </is>
      </c>
      <c r="C25" s="7"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 right="0.7" top="0.75" bottom="0.75" header="0.3" footer="0.3"/>
  <pageSetup orientation="portrait" paperSize="9" horizontalDpi="300" verticalDpi="300"/>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2019-04-18T11:00:29Z</dcterms:created>
  <dcterms:modified xsi:type="dcterms:W3CDTF">2026-04-11T22:23:57Z</dcterms:modified>
  <cp:lastModifiedBy>Kerimcan Atabey</cp:lastModifiedBy>
</cp:coreProperties>
</file>