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mc:AlternateContent xmlns:mc="http://schemas.openxmlformats.org/markup-compatibility/2006">
    <mc:Choice Requires="x15">
      <x15ac:absPath xmlns:x15ac="http://schemas.microsoft.com/office/spreadsheetml/2010/11/ac" url="C:\Users\User\Desktop\DARK VELVET\Dark Velvet Programs\"/>
    </mc:Choice>
  </mc:AlternateContent>
  <bookViews>
    <workbookView xWindow="0" yWindow="740" windowWidth="38400" windowHeight="17160"/>
  </bookViews>
  <sheets>
    <sheet name="Ürünlerinizi Burada Listeleyin" sheetId="1" r:id="rId1"/>
    <sheet name="Urun_Ozellik_Bilgileri" sheetId="2" r:id="rId2"/>
    <sheet name="Menşei Ülke Kısaltmaları" sheetId="3" r:id="rId3"/>
    <sheet name="Ürün Denetim Bilgileri" sheetId="4" r:id="rId4"/>
    <sheet name="Yardım" sheetId="5" r:id="rId5"/>
  </sheets>
  <calcPr/>
</workbook>
</file>

<file path=xl/sharedStrings.xml><?xml version="1.0" encoding="utf-8"?>
<sst xmlns="http://schemas.openxmlformats.org/spreadsheetml/2006/main">
  <si>
    <t>Barkod</t>
  </si>
  <si>
    <t>Model Kodu</t>
  </si>
  <si>
    <t>Marka</t>
  </si>
  <si>
    <t>Kategori</t>
  </si>
  <si>
    <t>Para Birimi</t>
  </si>
  <si>
    <t>Ürün Adı</t>
  </si>
  <si>
    <t>Ürün Açıklaması</t>
  </si>
  <si>
    <t>Piyasa Satış Fiyatı (KDV Dahil)</t>
  </si>
  <si>
    <t>Trendyol'da Satılacak Fiyat (KDV Dahil)</t>
  </si>
  <si>
    <t>Ürün Stok Adedi</t>
  </si>
  <si>
    <t>Stok Kodu</t>
  </si>
  <si>
    <t>KDV Oranı</t>
  </si>
  <si>
    <t>ÖTV Oranı</t>
  </si>
  <si>
    <t>Desi</t>
  </si>
  <si>
    <t>Parti/Lot/SKT Bilgisi</t>
  </si>
  <si>
    <t>Görsel 1</t>
  </si>
  <si>
    <t>Görsel 2</t>
  </si>
  <si>
    <t>Görsel 3</t>
  </si>
  <si>
    <t>Görsel 4</t>
  </si>
  <si>
    <t>Görsel 5</t>
  </si>
  <si>
    <t>Görsel 6</t>
  </si>
  <si>
    <t>Görsel 7</t>
  </si>
  <si>
    <t>Görsel 8</t>
  </si>
  <si>
    <t>Sevkiyat Süresi</t>
  </si>
  <si>
    <t>Sevkiyat Tipi</t>
  </si>
  <si>
    <t>Beden</t>
  </si>
  <si>
    <t>Kalıp</t>
  </si>
  <si>
    <t>Persona</t>
  </si>
  <si>
    <t>Menşei</t>
  </si>
  <si>
    <t>İkincil İthalatçı Mail Adresi</t>
  </si>
  <si>
    <t>İkincil İthalatçı Adres Bilgisi</t>
  </si>
  <si>
    <t>Cinsiyet</t>
  </si>
  <si>
    <t>Üretici Adı</t>
  </si>
  <si>
    <t>Ürün Tipi</t>
  </si>
  <si>
    <t>Birincil İthalatçı Adres Bilgisi</t>
  </si>
  <si>
    <t>Üçüncül İthalatçı Adres Bilgisi</t>
  </si>
  <si>
    <t>Materyal</t>
  </si>
  <si>
    <t>Web Color</t>
  </si>
  <si>
    <t>Kap</t>
  </si>
  <si>
    <t>Kumaş Tipi</t>
  </si>
  <si>
    <t>Ortam</t>
  </si>
  <si>
    <t>Birincil İthalatçı Mail Adresi</t>
  </si>
  <si>
    <t>Üretici Adres Bilgisi</t>
  </si>
  <si>
    <t>Siluet</t>
  </si>
  <si>
    <t>Üst Siluet</t>
  </si>
  <si>
    <t>Kutu Durumu</t>
  </si>
  <si>
    <t>Kol Boyu</t>
  </si>
  <si>
    <t>Parça Sayısı</t>
  </si>
  <si>
    <t>Renk</t>
  </si>
  <si>
    <t>Dokuma Tipi</t>
  </si>
  <si>
    <t>Boy</t>
  </si>
  <si>
    <t>Yaş Grubu</t>
  </si>
  <si>
    <t>Desen</t>
  </si>
  <si>
    <t>Üretici Mail Adresi</t>
  </si>
  <si>
    <t>Ürün Detayı</t>
  </si>
  <si>
    <t>İkincil İthalatçı Adı</t>
  </si>
  <si>
    <t>Yaka Tipi</t>
  </si>
  <si>
    <t>Paket İçeriği</t>
  </si>
  <si>
    <t>Ek Özellik</t>
  </si>
  <si>
    <t>Kapama Şekli</t>
  </si>
  <si>
    <t>Yıkama Talimatı</t>
  </si>
  <si>
    <t>Üçüncül İthalatçı Mail Adresi</t>
  </si>
  <si>
    <t>Birincil İthalatçı Adı</t>
  </si>
  <si>
    <t>Materyal Bileşeni</t>
  </si>
  <si>
    <t>Koleksiyon</t>
  </si>
  <si>
    <t>Üçüncül İthalatçı Adı</t>
  </si>
  <si>
    <t>Sürdürülebilirlik Detayı</t>
  </si>
  <si>
    <t>NEWBRA7050-SIY-80C</t>
  </si>
  <si>
    <t>newbra7050</t>
  </si>
  <si>
    <t>New Bra</t>
  </si>
  <si>
    <t>567</t>
  </si>
  <si>
    <t>TRY</t>
  </si>
  <si>
    <t>New Bra 7050 Kadın Boş Cup Sütyen</t>
  </si>
  <si>
    <t>New Bra 7050 Kadın Boş Cup Sütyen,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Siyah, Ten, Beyaz renk seçenekleri ve 80C, 85C, 75C, 75D, 80D, 85D, 90C, 75B, 80B, 85B, 90B, 95B beden alternatifleriyle sunulmaktadır. Günlük homewear kullanımı için ideal, sade ve şık bir alt-üst takım tercihidir.</t>
  </si>
  <si>
    <t>STK-NEWBRA7050-SIY-80C</t>
  </si>
  <si>
    <t>https://cdn.myikas.com/images/6b97db4e-1aa2-49d0-b82f-18ab91070691/f238802a-3c4d-4529-babc-491a0514b9fb/image_3840.webp</t>
  </si>
  <si>
    <t>https://cdn.myikas.com/images/6b97db4e-1aa2-49d0-b82f-18ab91070691/c9a0f857-0e04-4d55-b046-56f543159424/image_3840.webp</t>
  </si>
  <si>
    <t>https://cdn.myikas.com/images/6b97db4e-1aa2-49d0-b82f-18ab91070691/96f637cc-ec59-499d-890a-8e82e0d590e5/image_3840.webp</t>
  </si>
  <si>
    <t>https://cdn.myikas.com/images/6b97db4e-1aa2-49d0-b82f-18ab91070691/f60821b7-b3ef-47ba-8c2c-b680ba69c63d/image_3840.webp</t>
  </si>
  <si>
    <t>80C</t>
  </si>
  <si>
    <t>Regular</t>
  </si>
  <si>
    <t>Cool &amp; Comfort</t>
  </si>
  <si>
    <t>TR</t>
  </si>
  <si>
    <t>Kadın / Kız</t>
  </si>
  <si>
    <t>Düz</t>
  </si>
  <si>
    <t>Dokuma</t>
  </si>
  <si>
    <t>Siyah</t>
  </si>
  <si>
    <t>Saten</t>
  </si>
  <si>
    <t>Homewear</t>
  </si>
  <si>
    <t>Basic</t>
  </si>
  <si>
    <t>Uzun</t>
  </si>
  <si>
    <t>2 Parça</t>
  </si>
  <si>
    <t>Yetişkin</t>
  </si>
  <si>
    <t>Biye</t>
  </si>
  <si>
    <t>Gömlek Yaka</t>
  </si>
  <si>
    <t>2'li</t>
  </si>
  <si>
    <t>Full Düğme Kapama</t>
  </si>
  <si>
    <t>NEWBRA7050-SIY-85C</t>
  </si>
  <si>
    <t>STK-NEWBRA7050-SIY-85C</t>
  </si>
  <si>
    <t>https://cdn.myikas.com/images/6b97db4e-1aa2-49d0-b82f-18ab91070691/0c0ad0df-7e7c-4625-80b2-7fd5fa398fc5/image_3840.webp</t>
  </si>
  <si>
    <t>https://cdn.myikas.com/images/6b97db4e-1aa2-49d0-b82f-18ab91070691/eaec1bba-ce55-400c-b5f5-2083a32bef16/image_3840.webp</t>
  </si>
  <si>
    <t>https://cdn.myikas.com/images/6b97db4e-1aa2-49d0-b82f-18ab91070691/8eaf517e-0aa1-407c-9437-66caa78b3d7a/image_3840.webp</t>
  </si>
  <si>
    <t>https://cdn.myikas.com/images/6b97db4e-1aa2-49d0-b82f-18ab91070691/61a72ce5-6b73-4e04-b243-6d3ff2ba225e/image_3840.webp</t>
  </si>
  <si>
    <t>85C</t>
  </si>
  <si>
    <t>NEWBRA7050-SIY-75C</t>
  </si>
  <si>
    <t>STK-NEWBRA7050-SIY-75C</t>
  </si>
  <si>
    <t>75C</t>
  </si>
  <si>
    <t>NEWBRA7050-SIY-75D</t>
  </si>
  <si>
    <t>STK-NEWBRA7050-SIY-75D</t>
  </si>
  <si>
    <t>75D</t>
  </si>
  <si>
    <t>NEWBRA7050-SIY-80D</t>
  </si>
  <si>
    <t>STK-NEWBRA7050-SIY-80D</t>
  </si>
  <si>
    <t>80D</t>
  </si>
  <si>
    <t>NEWBRA7050-SIY-85D</t>
  </si>
  <si>
    <t>STK-NEWBRA7050-SIY-85D</t>
  </si>
  <si>
    <t>85D</t>
  </si>
  <si>
    <t>NEWBRA7050-SIY-90C</t>
  </si>
  <si>
    <t>STK-NEWBRA7050-SIY-90C</t>
  </si>
  <si>
    <t>90C</t>
  </si>
  <si>
    <t>NEWBRA7050-SIY-75B</t>
  </si>
  <si>
    <t>STK-NEWBRA7050-SIY-75B</t>
  </si>
  <si>
    <t>75B</t>
  </si>
  <si>
    <t>NEWBRA7050-SIY-80B</t>
  </si>
  <si>
    <t>STK-NEWBRA7050-SIY-80B</t>
  </si>
  <si>
    <t>80B</t>
  </si>
  <si>
    <t>NEWBRA7050-SIY-85B</t>
  </si>
  <si>
    <t>STK-NEWBRA7050-SIY-85B</t>
  </si>
  <si>
    <t>85B</t>
  </si>
  <si>
    <t>NEWBRA7050-SIY-90B</t>
  </si>
  <si>
    <t>STK-NEWBRA7050-SIY-90B</t>
  </si>
  <si>
    <t>90B</t>
  </si>
  <si>
    <t>NEWBRA7050-SIY-95B</t>
  </si>
  <si>
    <t>STK-NEWBRA7050-SIY-95B</t>
  </si>
  <si>
    <t>95B</t>
  </si>
  <si>
    <t>NEWBRA7050-TEN-80C</t>
  </si>
  <si>
    <t>STK-NEWBRA7050-TEN-80C</t>
  </si>
  <si>
    <t>https://cdn.myikas.com/images/6b97db4e-1aa2-49d0-b82f-18ab91070691/ae55cbe0-79bf-42df-a072-e743479f3d08/image_3840.webp</t>
  </si>
  <si>
    <t>https://cdn.myikas.com/images/6b97db4e-1aa2-49d0-b82f-18ab91070691/f3f38e06-b219-4b6e-9cef-8033bf37314e/image_3840.webp</t>
  </si>
  <si>
    <t>https://cdn.myikas.com/images/6b97db4e-1aa2-49d0-b82f-18ab91070691/f7b1a553-8830-4328-95f0-658e79225216/image_3840.webp</t>
  </si>
  <si>
    <t>https://cdn.myikas.com/images/6b97db4e-1aa2-49d0-b82f-18ab91070691/469f01d1-5546-4961-9ebe-b2b5f5869c3a/image_3840.webp</t>
  </si>
  <si>
    <t>Ten</t>
  </si>
  <si>
    <t>NEWBRA7050-TEN-85C</t>
  </si>
  <si>
    <t>STK-NEWBRA7050-TEN-85C</t>
  </si>
  <si>
    <t>NEWBRA7050-TEN-75C</t>
  </si>
  <si>
    <t>STK-NEWBRA7050-TEN-75C</t>
  </si>
  <si>
    <t>NEWBRA7050-TEN-75D</t>
  </si>
  <si>
    <t>STK-NEWBRA7050-TEN-75D</t>
  </si>
  <si>
    <t>NEWBRA7050-TEN-80D</t>
  </si>
  <si>
    <t>STK-NEWBRA7050-TEN-80D</t>
  </si>
  <si>
    <t>NEWBRA7050-TEN-85D</t>
  </si>
  <si>
    <t>STK-NEWBRA7050-TEN-85D</t>
  </si>
  <si>
    <t>NEWBRA7050-TEN-90C</t>
  </si>
  <si>
    <t>STK-NEWBRA7050-TEN-90C</t>
  </si>
  <si>
    <t>NEWBRA7050-TEN-75B</t>
  </si>
  <si>
    <t>STK-NEWBRA7050-TEN-75B</t>
  </si>
  <si>
    <t>NEWBRA7050-TEN-80B</t>
  </si>
  <si>
    <t>STK-NEWBRA7050-TEN-80B</t>
  </si>
  <si>
    <t>NEWBRA7050-TEN-85B</t>
  </si>
  <si>
    <t>STK-NEWBRA7050-TEN-85B</t>
  </si>
  <si>
    <t>NEWBRA7050-TEN-90B</t>
  </si>
  <si>
    <t>STK-NEWBRA7050-TEN-90B</t>
  </si>
  <si>
    <t>NEWBRA7050-TEN-95B</t>
  </si>
  <si>
    <t>STK-NEWBRA7050-TEN-95B</t>
  </si>
  <si>
    <t>NEWBRA7050-BEY-80C</t>
  </si>
  <si>
    <t>STK-NEWBRA7050-BEY-80C</t>
  </si>
  <si>
    <t>https://cdn.myikas.com/images/6b97db4e-1aa2-49d0-b82f-18ab91070691/7a958816-4b74-4037-a34f-9b636eb41f04/image_3840.webp</t>
  </si>
  <si>
    <t>https://cdn.myikas.com/images/6b97db4e-1aa2-49d0-b82f-18ab91070691/74c46ede-80c6-4176-b6ce-5ab7f498fdd1/image_3840.webp</t>
  </si>
  <si>
    <t>https://cdn.myikas.com/images/6b97db4e-1aa2-49d0-b82f-18ab91070691/937e69c4-9b6d-4da0-9330-0aa8b7daf2e2/image_3840.webp</t>
  </si>
  <si>
    <t>https://cdn.myikas.com/images/6b97db4e-1aa2-49d0-b82f-18ab91070691/aba150f5-a9fe-435b-9332-1a5ef566e821/image_3840.webp</t>
  </si>
  <si>
    <t>Beyaz</t>
  </si>
  <si>
    <t>NEWBRA7050-BEY-85C</t>
  </si>
  <si>
    <t>STK-NEWBRA7050-BEY-85C</t>
  </si>
  <si>
    <t>NEWBRA7050-BEY-75C</t>
  </si>
  <si>
    <t>STK-NEWBRA7050-BEY-75C</t>
  </si>
  <si>
    <t>NEWBRA7050-BEY-75D</t>
  </si>
  <si>
    <t>STK-NEWBRA7050-BEY-75D</t>
  </si>
  <si>
    <t>NEWBRA7050-BEY-80D</t>
  </si>
  <si>
    <t>STK-NEWBRA7050-BEY-80D</t>
  </si>
  <si>
    <t>NEWBRA7050-BEY-85D</t>
  </si>
  <si>
    <t>STK-NEWBRA7050-BEY-85D</t>
  </si>
  <si>
    <t>NEWBRA7050-BEY-90C</t>
  </si>
  <si>
    <t>STK-NEWBRA7050-BEY-90C</t>
  </si>
  <si>
    <t>NEWBRA7050-BEY-75B</t>
  </si>
  <si>
    <t>STK-NEWBRA7050-BEY-75B</t>
  </si>
  <si>
    <t>NEWBRA7050-BEY-80B</t>
  </si>
  <si>
    <t>STK-NEWBRA7050-BEY-80B</t>
  </si>
  <si>
    <t>NEWBRA7050-BEY-85B</t>
  </si>
  <si>
    <t>STK-NEWBRA7050-BEY-85B</t>
  </si>
  <si>
    <t>NEWBRA7050-BEY-90B</t>
  </si>
  <si>
    <t>STK-NEWBRA7050-BEY-90B</t>
  </si>
  <si>
    <t>NEWBRA7050-BEY-95B</t>
  </si>
  <si>
    <t>STK-NEWBRA7050-BEY-95B</t>
  </si>
  <si>
    <t>NEWBRA7055-BEY-75B</t>
  </si>
  <si>
    <t>newbra7055</t>
  </si>
  <si>
    <t>New Bra 7055 Kadın Dolgulu Sütyen</t>
  </si>
  <si>
    <t>New Bra 7055 Kadın Dolgulu Sütyen,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Beyaz, Siyah, Ten renk seçenekleri ve 75B, 80B, 85B, 90B beden alternatifleriyle sunulmaktadır. Günlük homewear kullanımı için ideal, sade ve şık bir alt-üst takım tercihidir.</t>
  </si>
  <si>
    <t>STK-NEWBRA7055-BEY-75B</t>
  </si>
  <si>
    <t>https://cdn.myikas.com/images/6b97db4e-1aa2-49d0-b82f-18ab91070691/f759cb5e-80c4-4339-8355-6e80cdc7e319/image_3840.webp</t>
  </si>
  <si>
    <t>https://cdn.myikas.com/images/6b97db4e-1aa2-49d0-b82f-18ab91070691/c4797118-fa9e-439b-94e5-383db523dca7/image_3840.webp</t>
  </si>
  <si>
    <t>https://cdn.myikas.com/images/6b97db4e-1aa2-49d0-b82f-18ab91070691/a3eef2a8-1ba1-43fb-aa0f-973c614afa0f/image_3840.webp</t>
  </si>
  <si>
    <t>https://cdn.myikas.com/images/6b97db4e-1aa2-49d0-b82f-18ab91070691/4bccab94-6b7f-4a76-b5af-1ebdd520181d/image_3840.webp</t>
  </si>
  <si>
    <t>NEWBRA7055-BEY-80B</t>
  </si>
  <si>
    <t>STK-NEWBRA7055-BEY-80B</t>
  </si>
  <si>
    <t>NEWBRA7055-BEY-85B</t>
  </si>
  <si>
    <t>STK-NEWBRA7055-BEY-85B</t>
  </si>
  <si>
    <t>NEWBRA7055-BEY-90B</t>
  </si>
  <si>
    <t>STK-NEWBRA7055-BEY-90B</t>
  </si>
  <si>
    <t>NEWBRA7055-SIY-75B</t>
  </si>
  <si>
    <t>STK-NEWBRA7055-SIY-75B</t>
  </si>
  <si>
    <t>https://cdn.myikas.com/images/6b97db4e-1aa2-49d0-b82f-18ab91070691/cac22d5e-4750-4dc5-b29a-b230fdc26e32/image_3840.webp</t>
  </si>
  <si>
    <t>https://cdn.myikas.com/images/6b97db4e-1aa2-49d0-b82f-18ab91070691/bbb2d3e2-8631-4235-96bb-9f5e36e81a95/image_3840.webp</t>
  </si>
  <si>
    <t>https://cdn.myikas.com/images/6b97db4e-1aa2-49d0-b82f-18ab91070691/acd23a00-8dee-46ec-bed9-6a56b1cf7ac7/image_3840.webp</t>
  </si>
  <si>
    <t>https://cdn.myikas.com/images/6b97db4e-1aa2-49d0-b82f-18ab91070691/92d20b73-e811-4ab7-a414-1ec78d43c929/image_3840.webp</t>
  </si>
  <si>
    <t>NEWBRA7055-SIY-80B</t>
  </si>
  <si>
    <t>STK-NEWBRA7055-SIY-80B</t>
  </si>
  <si>
    <t>NEWBRA7055-SIY-85B</t>
  </si>
  <si>
    <t>STK-NEWBRA7055-SIY-85B</t>
  </si>
  <si>
    <t>NEWBRA7055-SIY-90B</t>
  </si>
  <si>
    <t>STK-NEWBRA7055-SIY-90B</t>
  </si>
  <si>
    <t>NEWBRA7055-TEN-75B</t>
  </si>
  <si>
    <t>STK-NEWBRA7055-TEN-75B</t>
  </si>
  <si>
    <t>https://cdn.myikas.com/images/6b97db4e-1aa2-49d0-b82f-18ab91070691/6270feb0-b39b-45a3-97af-ae0323b1bfa1/image_3840.webp</t>
  </si>
  <si>
    <t>https://cdn.myikas.com/images/6b97db4e-1aa2-49d0-b82f-18ab91070691/dc586a4b-599b-4efb-ad28-1d60e4c48b1b/image_3840.webp</t>
  </si>
  <si>
    <t>https://cdn.myikas.com/images/6b97db4e-1aa2-49d0-b82f-18ab91070691/6a91bb9e-56dc-4976-b471-6eecd5d36955/image_3840.webp</t>
  </si>
  <si>
    <t>https://cdn.myikas.com/images/6b97db4e-1aa2-49d0-b82f-18ab91070691/d2810bba-c81b-46f1-a087-5cd5dd026bd0/image_3840.webp</t>
  </si>
  <si>
    <t>NEWBRA7055-TEN-80B</t>
  </si>
  <si>
    <t>STK-NEWBRA7055-TEN-80B</t>
  </si>
  <si>
    <t>NEWBRA7055-TEN-85B</t>
  </si>
  <si>
    <t>STK-NEWBRA7055-TEN-85B</t>
  </si>
  <si>
    <t>NEWBRA7055-TEN-90B</t>
  </si>
  <si>
    <t>STK-NEWBRA7055-TEN-90B</t>
  </si>
  <si>
    <t>NEWBRA9204-EKR-S</t>
  </si>
  <si>
    <t>newbra9204</t>
  </si>
  <si>
    <t>New Bra 9204 Kadın Brazilian Külot</t>
  </si>
  <si>
    <t>New Bra 9204 Kadın Brazilian Külot,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Ekru, Siyah, Ten renk seçenekleri ve S, M, L, XL beden alternatifleriyle sunulmaktadır. Günlük homewear kullanımı için ideal, sade ve şık bir alt-üst takım tercihidir.</t>
  </si>
  <si>
    <t>STK-NEWBRA9204-EKR-S</t>
  </si>
  <si>
    <t>https://cdn.myikas.com/images/6b97db4e-1aa2-49d0-b82f-18ab91070691/198859f4-4f5f-4415-acfc-207c5764b795/image_3840.webp</t>
  </si>
  <si>
    <t>https://cdn.myikas.com/images/6b97db4e-1aa2-49d0-b82f-18ab91070691/88d2cb1f-5aba-4423-a24b-9a2e53a92cf5/image_3840.webp</t>
  </si>
  <si>
    <t>https://cdn.myikas.com/images/6b97db4e-1aa2-49d0-b82f-18ab91070691/ff3bdc6e-f7b0-4528-a95f-82feba0e0e7c/image_3840.webp</t>
  </si>
  <si>
    <t>https://cdn.myikas.com/images/6b97db4e-1aa2-49d0-b82f-18ab91070691/60651cc9-097a-4625-b4b2-70d84e478088/image_3840.webp</t>
  </si>
  <si>
    <t>S</t>
  </si>
  <si>
    <t>Ekru</t>
  </si>
  <si>
    <t>NEWBRA9204-EKR-M</t>
  </si>
  <si>
    <t>STK-NEWBRA9204-EKR-M</t>
  </si>
  <si>
    <t>M</t>
  </si>
  <si>
    <t>NEWBRA9204-EKR-L</t>
  </si>
  <si>
    <t>STK-NEWBRA9204-EKR-L</t>
  </si>
  <si>
    <t>L</t>
  </si>
  <si>
    <t>NEWBRA9204-EKR-XL</t>
  </si>
  <si>
    <t>STK-NEWBRA9204-EKR-XL</t>
  </si>
  <si>
    <t>XL</t>
  </si>
  <si>
    <t>NEWBRA9204-SIY-S</t>
  </si>
  <si>
    <t>STK-NEWBRA9204-SIY-S</t>
  </si>
  <si>
    <t>https://cdn.myikas.com/images/6b97db4e-1aa2-49d0-b82f-18ab91070691/67fa40c0-b780-441a-ac6f-be34d68e1df1/image_3840.webp</t>
  </si>
  <si>
    <t>https://cdn.myikas.com/images/6b97db4e-1aa2-49d0-b82f-18ab91070691/ed4dfc84-b7da-4d70-af74-ed2e9d703093/image_3840.webp</t>
  </si>
  <si>
    <t>https://cdn.myikas.com/images/6b97db4e-1aa2-49d0-b82f-18ab91070691/35cb9d0d-280a-48ce-b63e-256d7f081855/image_3840.webp</t>
  </si>
  <si>
    <t>https://cdn.myikas.com/images/6b97db4e-1aa2-49d0-b82f-18ab91070691/a773c468-96e5-47d3-98b7-548e4512ebe2/image_3840.webp</t>
  </si>
  <si>
    <t>NEWBRA9204-SIY-M</t>
  </si>
  <si>
    <t>STK-NEWBRA9204-SIY-M</t>
  </si>
  <si>
    <t>NEWBRA9204-SIY-L</t>
  </si>
  <si>
    <t>STK-NEWBRA9204-SIY-L</t>
  </si>
  <si>
    <t>NEWBRA9204-SIY-XL</t>
  </si>
  <si>
    <t>STK-NEWBRA9204-SIY-XL</t>
  </si>
  <si>
    <t>NEWBRA9204-TEN-S</t>
  </si>
  <si>
    <t>STK-NEWBRA9204-TEN-S</t>
  </si>
  <si>
    <t>https://cdn.myikas.com/images/6b97db4e-1aa2-49d0-b82f-18ab91070691/5e3f8531-5b00-48d9-9882-5da4cf1dfd7e/image_3840.webp</t>
  </si>
  <si>
    <t>https://cdn.myikas.com/images/6b97db4e-1aa2-49d0-b82f-18ab91070691/d070348e-b906-4811-b241-a78e305edf49/image_3840.webp</t>
  </si>
  <si>
    <t>https://cdn.myikas.com/images/6b97db4e-1aa2-49d0-b82f-18ab91070691/25f1decd-a490-45fd-b90a-78258d678917/image_3840.webp</t>
  </si>
  <si>
    <t>https://cdn.myikas.com/images/6b97db4e-1aa2-49d0-b82f-18ab91070691/0cc1ee9e-751d-4c3c-b104-bc5fc37b0367/image_3840.webp</t>
  </si>
  <si>
    <t>NEWBRA9204-TEN-M</t>
  </si>
  <si>
    <t>STK-NEWBRA9204-TEN-M</t>
  </si>
  <si>
    <t>NEWBRA9204-TEN-L</t>
  </si>
  <si>
    <t>STK-NEWBRA9204-TEN-L</t>
  </si>
  <si>
    <t>NEWBRA9204-TEN-XL</t>
  </si>
  <si>
    <t>STK-NEWBRA9204-TEN-XL</t>
  </si>
  <si>
    <t>NEWBRA8315-EKR-75B</t>
  </si>
  <si>
    <t>newbra8315</t>
  </si>
  <si>
    <t>New Bra 8315 Kadın Push Up Sırtı Şeffaf Straplez Sütyen</t>
  </si>
  <si>
    <t>New Bra 8315 Kadın Push Up Sırtı Şeffaf Straplez Sütyen,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Ekru, Siyah, Cappuccino renk seçenekleri ve 75B, 80B, 85B, 90B beden alternatifleriyle sunulmaktadır. Günlük homewear kullanımı için ideal, sade ve şık bir alt-üst takım tercihidir.</t>
  </si>
  <si>
    <t>STK-NEWBRA8315-EKR-75B</t>
  </si>
  <si>
    <t>https://cdn.myikas.com/images/6b97db4e-1aa2-49d0-b82f-18ab91070691/bb7c7651-2302-4c11-bb97-5c3ddf601ed8/image_3840.webp</t>
  </si>
  <si>
    <t>https://cdn.myikas.com/images/6b97db4e-1aa2-49d0-b82f-18ab91070691/dfcbbaef-d58c-41d4-911a-a62ec8f86a72/image_3840.webp</t>
  </si>
  <si>
    <t>https://cdn.myikas.com/images/6b97db4e-1aa2-49d0-b82f-18ab91070691/46ac03ff-c33f-43ea-a818-83cafb19bd7b/image_3840.webp</t>
  </si>
  <si>
    <t>https://cdn.myikas.com/images/6b97db4e-1aa2-49d0-b82f-18ab91070691/452547ed-bd2e-4a36-b125-1e6f2d93054b/image_3840.webp</t>
  </si>
  <si>
    <t>NEWBRA8315-EKR-80B</t>
  </si>
  <si>
    <t>STK-NEWBRA8315-EKR-80B</t>
  </si>
  <si>
    <t>NEWBRA8315-EKR-85B</t>
  </si>
  <si>
    <t>STK-NEWBRA8315-EKR-85B</t>
  </si>
  <si>
    <t>NEWBRA8315-EKR-90B</t>
  </si>
  <si>
    <t>STK-NEWBRA8315-EKR-90B</t>
  </si>
  <si>
    <t>NEWBRA8315-SIY-75B</t>
  </si>
  <si>
    <t>STK-NEWBRA8315-SIY-75B</t>
  </si>
  <si>
    <t>https://cdn.myikas.com/images/6b97db4e-1aa2-49d0-b82f-18ab91070691/989be561-8be3-451f-9730-e1a1128230c3/image_3840.webp</t>
  </si>
  <si>
    <t>https://cdn.myikas.com/images/6b97db4e-1aa2-49d0-b82f-18ab91070691/fbc4a7a7-08ea-4f68-9c47-8c489b7a3a78/image_3840.webp</t>
  </si>
  <si>
    <t>https://cdn.myikas.com/images/6b97db4e-1aa2-49d0-b82f-18ab91070691/ee2108eb-e8f6-4b84-8c58-a2bb49b69c95/image_3840.webp</t>
  </si>
  <si>
    <t>https://cdn.myikas.com/images/6b97db4e-1aa2-49d0-b82f-18ab91070691/a780bd9f-5ba2-465e-b2bd-fb0edf9101cd/image_3840.webp</t>
  </si>
  <si>
    <t>NEWBRA8315-SIY-80B</t>
  </si>
  <si>
    <t>STK-NEWBRA8315-SIY-80B</t>
  </si>
  <si>
    <t>NEWBRA8315-SIY-85B</t>
  </si>
  <si>
    <t>STK-NEWBRA8315-SIY-85B</t>
  </si>
  <si>
    <t>NEWBRA8315-SIY-90B</t>
  </si>
  <si>
    <t>STK-NEWBRA8315-SIY-90B</t>
  </si>
  <si>
    <t>NEWBRA8315-CAP-75B</t>
  </si>
  <si>
    <t>STK-NEWBRA8315-CAP-75B</t>
  </si>
  <si>
    <t>https://cdn.myikas.com/images/6b97db4e-1aa2-49d0-b82f-18ab91070691/b5d325e5-492f-4162-8013-8a911e5fa155/image_3840.webp</t>
  </si>
  <si>
    <t>https://cdn.myikas.com/images/6b97db4e-1aa2-49d0-b82f-18ab91070691/e2d2531a-e3e6-4d5e-b794-2c0a8885b4bd/image_3840.webp</t>
  </si>
  <si>
    <t>https://cdn.myikas.com/images/6b97db4e-1aa2-49d0-b82f-18ab91070691/df630aff-681a-4abe-b1fd-c0e08276272b/image_3840.webp</t>
  </si>
  <si>
    <t>https://cdn.myikas.com/images/6b97db4e-1aa2-49d0-b82f-18ab91070691/e3d50781-e9c9-429b-b7f5-7ebc6a3246f5/image_3840.webp</t>
  </si>
  <si>
    <t>Cappuccino</t>
  </si>
  <si>
    <t>NEWBRA8315-CAP-80B</t>
  </si>
  <si>
    <t>STK-NEWBRA8315-CAP-80B</t>
  </si>
  <si>
    <t>NEWBRA8315-CAP-85B</t>
  </si>
  <si>
    <t>STK-NEWBRA8315-CAP-85B</t>
  </si>
  <si>
    <t>NEWBRA8315-CAP-90B</t>
  </si>
  <si>
    <t>STK-NEWBRA8315-CAP-90B</t>
  </si>
  <si>
    <t>NEWBRA8310-EKR-75B</t>
  </si>
  <si>
    <t>newbra8310</t>
  </si>
  <si>
    <t>New Bra 8310 Kadın Boş Cup Sırtı Şeffaf Straplez Sütyen</t>
  </si>
  <si>
    <t>New Bra 8310 Kadın Boş Cup Sırtı Şeffaf Straplez Sütyen,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Ekru, Siyah, Cappuccino renk seçenekleri ve 75B, 80B, 85B, 90B, 95B beden alternatifleriyle sunulmaktadır. Günlük homewear kullanımı için ideal, sade ve şık bir alt-üst takım tercihidir.</t>
  </si>
  <si>
    <t>STK-NEWBRA8310-EKR-75B</t>
  </si>
  <si>
    <t>https://cdn.myikas.com/images/6b97db4e-1aa2-49d0-b82f-18ab91070691/f6f515fd-eb85-48de-a61c-a589446e8864/image_3840.webp</t>
  </si>
  <si>
    <t>https://cdn.myikas.com/images/6b97db4e-1aa2-49d0-b82f-18ab91070691/d170db51-1f2d-4a1d-928e-9c8c320775e8/image_3840.webp</t>
  </si>
  <si>
    <t>https://cdn.myikas.com/images/6b97db4e-1aa2-49d0-b82f-18ab91070691/21d8a18b-a0ab-40e3-9211-0d0b4eb31be2/image_3840.webp</t>
  </si>
  <si>
    <t>https://cdn.myikas.com/images/6b97db4e-1aa2-49d0-b82f-18ab91070691/8aa80e01-33da-493c-99a3-d71185e4b1d4/image_3840.webp</t>
  </si>
  <si>
    <t>NEWBRA8310-EKR-80B</t>
  </si>
  <si>
    <t>STK-NEWBRA8310-EKR-80B</t>
  </si>
  <si>
    <t>NEWBRA8310-EKR-85B</t>
  </si>
  <si>
    <t>STK-NEWBRA8310-EKR-85B</t>
  </si>
  <si>
    <t>NEWBRA8310-EKR-90B</t>
  </si>
  <si>
    <t>STK-NEWBRA8310-EKR-90B</t>
  </si>
  <si>
    <t>NEWBRA8310-EKR-95B</t>
  </si>
  <si>
    <t>STK-NEWBRA8310-EKR-95B</t>
  </si>
  <si>
    <t>NEWBRA8310-SIY-75B</t>
  </si>
  <si>
    <t>STK-NEWBRA8310-SIY-75B</t>
  </si>
  <si>
    <t>https://cdn.myikas.com/images/6b97db4e-1aa2-49d0-b82f-18ab91070691/1183b0bd-008f-4350-ae3c-47043ae0a110/image_3840.webp</t>
  </si>
  <si>
    <t>https://cdn.myikas.com/images/6b97db4e-1aa2-49d0-b82f-18ab91070691/8a67ffb4-c081-4dd5-8ec4-62bbf005d4e4/image_3840.webp</t>
  </si>
  <si>
    <t>https://cdn.myikas.com/images/6b97db4e-1aa2-49d0-b82f-18ab91070691/d0554c28-2ccb-467b-b5a1-d926f0d69d8e/image_3840.webp</t>
  </si>
  <si>
    <t>https://cdn.myikas.com/images/6b97db4e-1aa2-49d0-b82f-18ab91070691/d7027fb6-5e72-40db-bad9-c377c8aee40a/image_3840.webp</t>
  </si>
  <si>
    <t>NEWBRA8310-SIY-80B</t>
  </si>
  <si>
    <t>STK-NEWBRA8310-SIY-80B</t>
  </si>
  <si>
    <t>NEWBRA8310-SIY-85B</t>
  </si>
  <si>
    <t>STK-NEWBRA8310-SIY-85B</t>
  </si>
  <si>
    <t>NEWBRA8310-SIY-90B</t>
  </si>
  <si>
    <t>STK-NEWBRA8310-SIY-90B</t>
  </si>
  <si>
    <t>NEWBRA8310-SIY-95B</t>
  </si>
  <si>
    <t>STK-NEWBRA8310-SIY-95B</t>
  </si>
  <si>
    <t>NEWBRA8310-CAP-75B</t>
  </si>
  <si>
    <t>STK-NEWBRA8310-CAP-75B</t>
  </si>
  <si>
    <t>https://cdn.myikas.com/images/6b97db4e-1aa2-49d0-b82f-18ab91070691/d001b9c1-ae8b-4455-9637-2a3becf069fa/image_3840.webp</t>
  </si>
  <si>
    <t>https://cdn.myikas.com/images/6b97db4e-1aa2-49d0-b82f-18ab91070691/040c29ec-15d2-4233-8d2b-0ae584386c68/image_3840.webp</t>
  </si>
  <si>
    <t>https://cdn.myikas.com/images/6b97db4e-1aa2-49d0-b82f-18ab91070691/cfc84811-9ffb-424e-a0c0-a0b802578fcf/image_3840.webp</t>
  </si>
  <si>
    <t>https://cdn.myikas.com/images/6b97db4e-1aa2-49d0-b82f-18ab91070691/25153329-e592-4665-a4a3-01ea9b97765a/image_3840.webp</t>
  </si>
  <si>
    <t>NEWBRA8310-CAP-80B</t>
  </si>
  <si>
    <t>STK-NEWBRA8310-CAP-80B</t>
  </si>
  <si>
    <t>NEWBRA8310-CAP-85B</t>
  </si>
  <si>
    <t>STK-NEWBRA8310-CAP-85B</t>
  </si>
  <si>
    <t>NEWBRA8310-CAP-90B</t>
  </si>
  <si>
    <t>STK-NEWBRA8310-CAP-90B</t>
  </si>
  <si>
    <t>NEWBRA8310-CAP-95B</t>
  </si>
  <si>
    <t>STK-NEWBRA8310-CAP-95B</t>
  </si>
  <si>
    <t>NEWBRA8112-PET-80C</t>
  </si>
  <si>
    <t>newbra8112</t>
  </si>
  <si>
    <t>New Bra 8112 Kadın Balenli Toparlayıcı Sütyen</t>
  </si>
  <si>
    <t>New Bra 8112 Kadın Balenli Toparlayıcı Sütyen,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Petrol, Antrasit, Siyah, Ekru renk seçenekleri ve 80C, 85C, 90C, 95C, 100C, 80D, 85D, 95D beden alternatifleriyle sunulmaktadır. Günlük homewear kullanımı için ideal, sade ve şık bir alt-üst takım tercihidir.</t>
  </si>
  <si>
    <t>STK-NEWBRA8112-PET-80C</t>
  </si>
  <si>
    <t>https://cdn.myikas.com/images/6b97db4e-1aa2-49d0-b82f-18ab91070691/ab56ecd6-f357-40ba-8831-242fd5501c48/image_3840.webp</t>
  </si>
  <si>
    <t>https://cdn.myikas.com/images/6b97db4e-1aa2-49d0-b82f-18ab91070691/5116112a-f0f0-412c-b1ff-7de9e3f4b727/image_3840.webp</t>
  </si>
  <si>
    <t>https://cdn.myikas.com/images/6b97db4e-1aa2-49d0-b82f-18ab91070691/447ad756-4db3-460c-b016-0500c6d79d81/image_3840.webp</t>
  </si>
  <si>
    <t>https://cdn.myikas.com/images/6b97db4e-1aa2-49d0-b82f-18ab91070691/24fe3791-8241-4030-87e6-081b0e7f0fa4/image_3840.webp</t>
  </si>
  <si>
    <t>Petrol</t>
  </si>
  <si>
    <t>NEWBRA8112-PET-85C</t>
  </si>
  <si>
    <t>STK-NEWBRA8112-PET-85C</t>
  </si>
  <si>
    <t>NEWBRA8112-PET-90C</t>
  </si>
  <si>
    <t>STK-NEWBRA8112-PET-90C</t>
  </si>
  <si>
    <t>NEWBRA8112-PET-95C</t>
  </si>
  <si>
    <t>STK-NEWBRA8112-PET-95C</t>
  </si>
  <si>
    <t>95C</t>
  </si>
  <si>
    <t>NEWBRA8112-PET-100C</t>
  </si>
  <si>
    <t>STK-NEWBRA8112-PET-100C</t>
  </si>
  <si>
    <t>100C</t>
  </si>
  <si>
    <t>NEWBRA8112-PET-80D</t>
  </si>
  <si>
    <t>STK-NEWBRA8112-PET-80D</t>
  </si>
  <si>
    <t>NEWBRA8112-PET-85D</t>
  </si>
  <si>
    <t>STK-NEWBRA8112-PET-85D</t>
  </si>
  <si>
    <t>NEWBRA8112-PET-95D</t>
  </si>
  <si>
    <t>STK-NEWBRA8112-PET-95D</t>
  </si>
  <si>
    <t>95D</t>
  </si>
  <si>
    <t>NEWBRA8112-ANT-80C</t>
  </si>
  <si>
    <t>STK-NEWBRA8112-ANT-80C</t>
  </si>
  <si>
    <t>https://cdn.myikas.com/images/6b97db4e-1aa2-49d0-b82f-18ab91070691/736e169f-bf5e-408c-bbae-9c8acf82578c/image_3840.webp</t>
  </si>
  <si>
    <t>https://cdn.myikas.com/images/6b97db4e-1aa2-49d0-b82f-18ab91070691/04274029-4876-4c54-be0f-0dead71b9f97/image_3840.webp</t>
  </si>
  <si>
    <t>https://cdn.myikas.com/images/6b97db4e-1aa2-49d0-b82f-18ab91070691/6557d647-e0ec-409a-b689-d3769e7ba3c8/image_3840.webp</t>
  </si>
  <si>
    <t>https://cdn.myikas.com/images/6b97db4e-1aa2-49d0-b82f-18ab91070691/c03f3c88-8ba0-4317-93d1-a5557242d575/image_3840.webp</t>
  </si>
  <si>
    <t>Antrasit</t>
  </si>
  <si>
    <t>NEWBRA8112-ANT-85C</t>
  </si>
  <si>
    <t>STK-NEWBRA8112-ANT-85C</t>
  </si>
  <si>
    <t>NEWBRA8112-ANT-90C</t>
  </si>
  <si>
    <t>STK-NEWBRA8112-ANT-90C</t>
  </si>
  <si>
    <t>NEWBRA8112-ANT-95C</t>
  </si>
  <si>
    <t>STK-NEWBRA8112-ANT-95C</t>
  </si>
  <si>
    <t>NEWBRA8112-ANT-100C</t>
  </si>
  <si>
    <t>STK-NEWBRA8112-ANT-100C</t>
  </si>
  <si>
    <t>NEWBRA8112-ANT-80D</t>
  </si>
  <si>
    <t>STK-NEWBRA8112-ANT-80D</t>
  </si>
  <si>
    <t>NEWBRA8112-ANT-85D</t>
  </si>
  <si>
    <t>STK-NEWBRA8112-ANT-85D</t>
  </si>
  <si>
    <t>NEWBRA8112-ANT-95D</t>
  </si>
  <si>
    <t>STK-NEWBRA8112-ANT-95D</t>
  </si>
  <si>
    <t>NEWBRA8112-SIY-80C</t>
  </si>
  <si>
    <t>STK-NEWBRA8112-SIY-80C</t>
  </si>
  <si>
    <t>https://cdn.myikas.com/images/6b97db4e-1aa2-49d0-b82f-18ab91070691/99b7e0f9-f9fb-4a00-abb1-2a55f6f39dc5/image_3840.webp</t>
  </si>
  <si>
    <t>https://cdn.myikas.com/images/6b97db4e-1aa2-49d0-b82f-18ab91070691/8552cb26-f088-4fde-874a-3c63bdefa6e8/image_3840.webp</t>
  </si>
  <si>
    <t>https://cdn.myikas.com/images/6b97db4e-1aa2-49d0-b82f-18ab91070691/9786a449-b0d8-42a7-a17b-fac843d05bfc/image_3840.webp</t>
  </si>
  <si>
    <t>https://cdn.myikas.com/images/6b97db4e-1aa2-49d0-b82f-18ab91070691/cbec5d33-efdc-4434-ad1d-02e7753590d3/image_3840.webp</t>
  </si>
  <si>
    <t>NEWBRA8112-SIY-85C</t>
  </si>
  <si>
    <t>STK-NEWBRA8112-SIY-85C</t>
  </si>
  <si>
    <t>NEWBRA8112-SIY-90C</t>
  </si>
  <si>
    <t>STK-NEWBRA8112-SIY-90C</t>
  </si>
  <si>
    <t>NEWBRA8112-SIY-95C</t>
  </si>
  <si>
    <t>STK-NEWBRA8112-SIY-95C</t>
  </si>
  <si>
    <t>NEWBRA8112-SIY-100C</t>
  </si>
  <si>
    <t>STK-NEWBRA8112-SIY-100C</t>
  </si>
  <si>
    <t>NEWBRA8112-SIY-80D</t>
  </si>
  <si>
    <t>STK-NEWBRA8112-SIY-80D</t>
  </si>
  <si>
    <t>NEWBRA8112-SIY-85D</t>
  </si>
  <si>
    <t>STK-NEWBRA8112-SIY-85D</t>
  </si>
  <si>
    <t>NEWBRA8112-SIY-95D</t>
  </si>
  <si>
    <t>STK-NEWBRA8112-SIY-95D</t>
  </si>
  <si>
    <t>NEWBRA8112-EKR-80C</t>
  </si>
  <si>
    <t>STK-NEWBRA8112-EKR-80C</t>
  </si>
  <si>
    <t>https://cdn.myikas.com/images/6b97db4e-1aa2-49d0-b82f-18ab91070691/aeff7512-31ff-448d-849f-5a4da111ca27/image_3840.webp</t>
  </si>
  <si>
    <t>https://cdn.myikas.com/images/6b97db4e-1aa2-49d0-b82f-18ab91070691/3215422d-ad6b-4ef0-b138-b4e136a57295/image_3840.webp</t>
  </si>
  <si>
    <t>https://cdn.myikas.com/images/6b97db4e-1aa2-49d0-b82f-18ab91070691/5572857f-2a72-4c86-98bf-be43047497c6/image_3840.webp</t>
  </si>
  <si>
    <t>https://cdn.myikas.com/images/6b97db4e-1aa2-49d0-b82f-18ab91070691/1efc408e-df48-457e-9d31-41b53d0cb6f3/image_3840.webp</t>
  </si>
  <si>
    <t>NEWBRA8112-EKR-85C</t>
  </si>
  <si>
    <t>STK-NEWBRA8112-EKR-85C</t>
  </si>
  <si>
    <t>NEWBRA8112-EKR-90C</t>
  </si>
  <si>
    <t>STK-NEWBRA8112-EKR-90C</t>
  </si>
  <si>
    <t>NEWBRA8112-EKR-95C</t>
  </si>
  <si>
    <t>STK-NEWBRA8112-EKR-95C</t>
  </si>
  <si>
    <t>NEWBRA8112-EKR-100C</t>
  </si>
  <si>
    <t>STK-NEWBRA8112-EKR-100C</t>
  </si>
  <si>
    <t>NEWBRA8112-EKR-80D</t>
  </si>
  <si>
    <t>STK-NEWBRA8112-EKR-80D</t>
  </si>
  <si>
    <t>NEWBRA8112-EKR-85D</t>
  </si>
  <si>
    <t>STK-NEWBRA8112-EKR-85D</t>
  </si>
  <si>
    <t>NEWBRA8112-EKR-95D</t>
  </si>
  <si>
    <t>STK-NEWBRA8112-EKR-95D</t>
  </si>
  <si>
    <t>NEWBRA1750-BEY-85B</t>
  </si>
  <si>
    <t>newbra1750</t>
  </si>
  <si>
    <t>New Bra Lingerie Kadın 1750 Dolgusuz Tek Sütyen</t>
  </si>
  <si>
    <t>New Bra Lingerie Kadın 1750 Dolgusuz Tek Sütyen,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Beyaz, Siyah, Ten, Gri renk seçenekleri ve 85B, 90B, 95B, 100B, 105B, 110B beden alternatifleriyle sunulmaktadır. Günlük homewear kullanımı için ideal, sade ve şık bir alt-üst takım tercihidir.</t>
  </si>
  <si>
    <t>STK-NEWBRA1750-BEY-85B</t>
  </si>
  <si>
    <t>https://cdn.myikas.com/images/6b97db4e-1aa2-49d0-b82f-18ab91070691/ba641c9d-8b04-4c38-a301-a58eeb55a401/image_3840.webp</t>
  </si>
  <si>
    <t>https://cdn.myikas.com/images/6b97db4e-1aa2-49d0-b82f-18ab91070691/6ccff8cf-f6b6-45bc-9cb6-3653de70c291/image_3840.webp</t>
  </si>
  <si>
    <t>https://cdn.myikas.com/images/6b97db4e-1aa2-49d0-b82f-18ab91070691/bf32efff-0ce1-422e-a3a1-abe76a11a689/image_3840.webp</t>
  </si>
  <si>
    <t>NEWBRA1750-BEY-90B</t>
  </si>
  <si>
    <t>STK-NEWBRA1750-BEY-90B</t>
  </si>
  <si>
    <t>NEWBRA1750-BEY-95B</t>
  </si>
  <si>
    <t>STK-NEWBRA1750-BEY-95B</t>
  </si>
  <si>
    <t>NEWBRA1750-BEY-100B</t>
  </si>
  <si>
    <t>STK-NEWBRA1750-BEY-100B</t>
  </si>
  <si>
    <t>100B</t>
  </si>
  <si>
    <t>NEWBRA1750-BEY-105B</t>
  </si>
  <si>
    <t>STK-NEWBRA1750-BEY-105B</t>
  </si>
  <si>
    <t>105B</t>
  </si>
  <si>
    <t>NEWBRA1750-BEY-110B</t>
  </si>
  <si>
    <t>STK-NEWBRA1750-BEY-110B</t>
  </si>
  <si>
    <t>110B</t>
  </si>
  <si>
    <t>NEWBRA1750-SIY-85B</t>
  </si>
  <si>
    <t>STK-NEWBRA1750-SIY-85B</t>
  </si>
  <si>
    <t>https://cdn.myikas.com/images/6b97db4e-1aa2-49d0-b82f-18ab91070691/688944de-9707-433d-bfd8-964c1acb3c90/image_3840.webp</t>
  </si>
  <si>
    <t>https://cdn.myikas.com/images/6b97db4e-1aa2-49d0-b82f-18ab91070691/db2e00bd-3092-43f0-af47-40825746567c/image_3840.webp</t>
  </si>
  <si>
    <t>https://cdn.myikas.com/images/6b97db4e-1aa2-49d0-b82f-18ab91070691/13681629-d380-49df-a86a-ca31c951f810/image_3840.webp</t>
  </si>
  <si>
    <t>https://cdn.myikas.com/images/6b97db4e-1aa2-49d0-b82f-18ab91070691/edcaea82-36ec-4089-92ec-6d1383c05400/image_3840.webp</t>
  </si>
  <si>
    <t>NEWBRA1750-SIY-90B</t>
  </si>
  <si>
    <t>STK-NEWBRA1750-SIY-90B</t>
  </si>
  <si>
    <t>NEWBRA1750-SIY-95B</t>
  </si>
  <si>
    <t>STK-NEWBRA1750-SIY-95B</t>
  </si>
  <si>
    <t>NEWBRA1750-SIY-100B</t>
  </si>
  <si>
    <t>STK-NEWBRA1750-SIY-100B</t>
  </si>
  <si>
    <t>NEWBRA1750-SIY-105B</t>
  </si>
  <si>
    <t>STK-NEWBRA1750-SIY-105B</t>
  </si>
  <si>
    <t>NEWBRA1750-SIY-110B</t>
  </si>
  <si>
    <t>STK-NEWBRA1750-SIY-110B</t>
  </si>
  <si>
    <t>NEWBRA1750-TEN-85B</t>
  </si>
  <si>
    <t>STK-NEWBRA1750-TEN-85B</t>
  </si>
  <si>
    <t>https://cdn.myikas.com/images/6b97db4e-1aa2-49d0-b82f-18ab91070691/6d3c276b-0130-485c-9112-84e51b7c5f98/image_3840.webp</t>
  </si>
  <si>
    <t>https://cdn.myikas.com/images/6b97db4e-1aa2-49d0-b82f-18ab91070691/e76f4bfd-9b6c-4c92-8e80-3197a04473f2/image_3840.webp</t>
  </si>
  <si>
    <t>https://cdn.myikas.com/images/6b97db4e-1aa2-49d0-b82f-18ab91070691/a67e129a-3765-4f25-80e3-37031cb15162/image_3840.webp</t>
  </si>
  <si>
    <t>NEWBRA1750-TEN-90B</t>
  </si>
  <si>
    <t>STK-NEWBRA1750-TEN-90B</t>
  </si>
  <si>
    <t>NEWBRA1750-TEN-95B</t>
  </si>
  <si>
    <t>STK-NEWBRA1750-TEN-95B</t>
  </si>
  <si>
    <t>NEWBRA1750-TEN-100B</t>
  </si>
  <si>
    <t>STK-NEWBRA1750-TEN-100B</t>
  </si>
  <si>
    <t>NEWBRA1750-TEN-105B</t>
  </si>
  <si>
    <t>STK-NEWBRA1750-TEN-105B</t>
  </si>
  <si>
    <t>NEWBRA1750-TEN-110B</t>
  </si>
  <si>
    <t>STK-NEWBRA1750-TEN-110B</t>
  </si>
  <si>
    <t>NEWBRA1750-GRI-85B</t>
  </si>
  <si>
    <t>STK-NEWBRA1750-GRI-85B</t>
  </si>
  <si>
    <t>https://cdn.myikas.com/images/6b97db4e-1aa2-49d0-b82f-18ab91070691/8c9d3b46-d5f7-4675-90bf-8f12f4e9944b/image_3840.webp</t>
  </si>
  <si>
    <t>https://cdn.myikas.com/images/6b97db4e-1aa2-49d0-b82f-18ab91070691/47448be6-c403-42a0-be0b-baa8c9562e0c/image_3840.webp</t>
  </si>
  <si>
    <t>https://cdn.myikas.com/images/6b97db4e-1aa2-49d0-b82f-18ab91070691/90e2c171-060e-4e49-bb25-1ef222df906c/image_3840.webp</t>
  </si>
  <si>
    <t>https://cdn.myikas.com/images/6b97db4e-1aa2-49d0-b82f-18ab91070691/788e1f4f-6412-49a2-abec-0ae0ee53a62a/image_3840.webp</t>
  </si>
  <si>
    <t>Gri</t>
  </si>
  <si>
    <t>NEWBRA1750-GRI-90B</t>
  </si>
  <si>
    <t>STK-NEWBRA1750-GRI-90B</t>
  </si>
  <si>
    <t>NEWBRA1750-GRI-95B</t>
  </si>
  <si>
    <t>STK-NEWBRA1750-GRI-95B</t>
  </si>
  <si>
    <t>NEWBRA1750-GRI-100B</t>
  </si>
  <si>
    <t>STK-NEWBRA1750-GRI-100B</t>
  </si>
  <si>
    <t>NEWBRA1750-GRI-105B</t>
  </si>
  <si>
    <t>STK-NEWBRA1750-GRI-105B</t>
  </si>
  <si>
    <t>NEWBRA1750-GRI-110B</t>
  </si>
  <si>
    <t>STK-NEWBRA1750-GRI-110B</t>
  </si>
  <si>
    <t>NEWBRA7015-EKR-75B</t>
  </si>
  <si>
    <t>newbra7015</t>
  </si>
  <si>
    <t>New Bra Lingerie Kadın 7015 Destekli Sütyen</t>
  </si>
  <si>
    <t>New Bra Lingerie Kadın 7015 Destekli Sütyen,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Ekru, Beyaz, Siyah, Ten renk seçenekleri ve 75B, 80B, 85B, 90B beden alternatifleriyle sunulmaktadır. Günlük homewear kullanımı için ideal, sade ve şık bir alt-üst takım tercihidir.</t>
  </si>
  <si>
    <t>STK-NEWBRA7015-EKR-75B</t>
  </si>
  <si>
    <t>https://cdn.myikas.com/images/6b97db4e-1aa2-49d0-b82f-18ab91070691/c3d9f2fb-c6cd-4cbf-b1e6-854a94f46308/image_3840.webp</t>
  </si>
  <si>
    <t>https://cdn.myikas.com/images/6b97db4e-1aa2-49d0-b82f-18ab91070691/b23dee60-67d5-48b5-8e4b-33efbcecb2e0/image_3840.webp</t>
  </si>
  <si>
    <t>https://cdn.myikas.com/images/6b97db4e-1aa2-49d0-b82f-18ab91070691/f6205daa-a9f9-4218-9b4b-65ce78853285/image_3840.webp</t>
  </si>
  <si>
    <t>NEWBRA7015-EKR-80B</t>
  </si>
  <si>
    <t>STK-NEWBRA7015-EKR-80B</t>
  </si>
  <si>
    <t>NEWBRA7015-EKR-85B</t>
  </si>
  <si>
    <t>STK-NEWBRA7015-EKR-85B</t>
  </si>
  <si>
    <t>NEWBRA7015-EKR-90B</t>
  </si>
  <si>
    <t>STK-NEWBRA7015-EKR-90B</t>
  </si>
  <si>
    <t>NEWBRA7015-BEY-75B</t>
  </si>
  <si>
    <t>STK-NEWBRA7015-BEY-75B</t>
  </si>
  <si>
    <t>https://cdn.myikas.com/images/6b97db4e-1aa2-49d0-b82f-18ab91070691/e22b5dfb-947c-4aef-bf0e-6c9aacb2b85d/image_3840.webp</t>
  </si>
  <si>
    <t>https://cdn.myikas.com/images/6b97db4e-1aa2-49d0-b82f-18ab91070691/ff9d615e-00b4-4792-98ed-b37d0d0efc4e/image_3840.webp</t>
  </si>
  <si>
    <t>https://cdn.myikas.com/images/6b97db4e-1aa2-49d0-b82f-18ab91070691/165c24d0-0bf0-4430-ba5c-ac29ebd6ce7d/image_3840.webp</t>
  </si>
  <si>
    <t>https://cdn.myikas.com/images/6b97db4e-1aa2-49d0-b82f-18ab91070691/fedf1b8b-f1ba-4f2c-9a40-8a8734f7b9f9/image_3840.webp</t>
  </si>
  <si>
    <t>NEWBRA7015-BEY-80B</t>
  </si>
  <si>
    <t>STK-NEWBRA7015-BEY-80B</t>
  </si>
  <si>
    <t>NEWBRA7015-BEY-85B</t>
  </si>
  <si>
    <t>STK-NEWBRA7015-BEY-85B</t>
  </si>
  <si>
    <t>NEWBRA7015-BEY-90B</t>
  </si>
  <si>
    <t>STK-NEWBRA7015-BEY-90B</t>
  </si>
  <si>
    <t>NEWBRA7015-SIY-75B</t>
  </si>
  <si>
    <t>STK-NEWBRA7015-SIY-75B</t>
  </si>
  <si>
    <t>https://cdn.myikas.com/images/6b97db4e-1aa2-49d0-b82f-18ab91070691/783b7485-ac53-408c-8501-2f55c7c3e456/image_3840.webp</t>
  </si>
  <si>
    <t>https://cdn.myikas.com/images/6b97db4e-1aa2-49d0-b82f-18ab91070691/a85b530d-a00b-4f4b-b2bf-0a4074f70f83/image_3840.webp</t>
  </si>
  <si>
    <t>https://cdn.myikas.com/images/6b97db4e-1aa2-49d0-b82f-18ab91070691/711f77b3-71aa-44f5-940e-ab9a32cad142/image_3840.webp</t>
  </si>
  <si>
    <t>https://cdn.myikas.com/images/6b97db4e-1aa2-49d0-b82f-18ab91070691/9c2822c5-bf4f-4dd2-a0dc-c808d5fded18/image_3840.webp</t>
  </si>
  <si>
    <t>NEWBRA7015-SIY-80B</t>
  </si>
  <si>
    <t>STK-NEWBRA7015-SIY-80B</t>
  </si>
  <si>
    <t>NEWBRA7015-SIY-85B</t>
  </si>
  <si>
    <t>STK-NEWBRA7015-SIY-85B</t>
  </si>
  <si>
    <t>NEWBRA7015-SIY-90B</t>
  </si>
  <si>
    <t>STK-NEWBRA7015-SIY-90B</t>
  </si>
  <si>
    <t>NEWBRA7015-TEN-75B</t>
  </si>
  <si>
    <t>STK-NEWBRA7015-TEN-75B</t>
  </si>
  <si>
    <t>https://cdn.myikas.com/images/6b97db4e-1aa2-49d0-b82f-18ab91070691/6041d4f4-fbd3-4a1f-9b8a-c0eaa03f66af/image_3840.webp</t>
  </si>
  <si>
    <t>https://cdn.myikas.com/images/6b97db4e-1aa2-49d0-b82f-18ab91070691/56942829-09a0-4f09-8b7c-b7e652f20955/image_3840.webp</t>
  </si>
  <si>
    <t>https://cdn.myikas.com/images/6b97db4e-1aa2-49d0-b82f-18ab91070691/eab1759b-7af7-46fb-9bb1-c7d3139a61b9/image_3840.webp</t>
  </si>
  <si>
    <t>https://cdn.myikas.com/images/6b97db4e-1aa2-49d0-b82f-18ab91070691/31774d1a-2447-451e-a059-8ebc36dbca97/image_3840.webp</t>
  </si>
  <si>
    <t>NEWBRA7015-TEN-80B</t>
  </si>
  <si>
    <t>STK-NEWBRA7015-TEN-80B</t>
  </si>
  <si>
    <t>NEWBRA7015-TEN-85B</t>
  </si>
  <si>
    <t>STK-NEWBRA7015-TEN-85B</t>
  </si>
  <si>
    <t>NEWBRA7015-TEN-90B</t>
  </si>
  <si>
    <t>STK-NEWBRA7015-TEN-90B</t>
  </si>
  <si>
    <t>NEWBRA2301-SIY-80C</t>
  </si>
  <si>
    <t>newbra2301</t>
  </si>
  <si>
    <t>New Bra 2301 Kadın Sütyen</t>
  </si>
  <si>
    <t>New Bra 2301 Kadın Sütyen,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Siyah, Ekru, Mavi, Mürdüm, Kirmizi renk seçenekleri ve 80C, 85C, 90C, 95C, 100C, 80D, 85D, 90D, 95D beden alternatifleriyle sunulmaktadır. Günlük homewear kullanımı için ideal, sade ve şık bir alt-üst takım tercihidir.</t>
  </si>
  <si>
    <t>STK-NEWBRA2301-SIY-80C</t>
  </si>
  <si>
    <t>https://cdn.myikas.com/images/6b97db4e-1aa2-49d0-b82f-18ab91070691/1a36f7e0-33e9-42a3-87b9-96bb623666b1/image_3840.webp</t>
  </si>
  <si>
    <t>https://cdn.myikas.com/images/6b97db4e-1aa2-49d0-b82f-18ab91070691/9af23ec0-d711-4af9-a1b2-bce731066bb7/image_3840.webp</t>
  </si>
  <si>
    <t>https://cdn.myikas.com/images/6b97db4e-1aa2-49d0-b82f-18ab91070691/79c044a2-2cd0-4a58-a670-d9f5af720d42/image_3840.webp</t>
  </si>
  <si>
    <t>https://cdn.myikas.com/images/6b97db4e-1aa2-49d0-b82f-18ab91070691/60278563-9594-4b47-bf02-aa8bda191fd1/image_3840.webp</t>
  </si>
  <si>
    <t>NEWBRA2301-SIY-85C</t>
  </si>
  <si>
    <t>STK-NEWBRA2301-SIY-85C</t>
  </si>
  <si>
    <t>NEWBRA2301-SIY-90C</t>
  </si>
  <si>
    <t>STK-NEWBRA2301-SIY-90C</t>
  </si>
  <si>
    <t>NEWBRA2301-SIY-95C</t>
  </si>
  <si>
    <t>STK-NEWBRA2301-SIY-95C</t>
  </si>
  <si>
    <t>NEWBRA2301-SIY-100C</t>
  </si>
  <si>
    <t>STK-NEWBRA2301-SIY-100C</t>
  </si>
  <si>
    <t>NEWBRA2301-SIY-80D</t>
  </si>
  <si>
    <t>STK-NEWBRA2301-SIY-80D</t>
  </si>
  <si>
    <t>NEWBRA2301-SIY-85D</t>
  </si>
  <si>
    <t>STK-NEWBRA2301-SIY-85D</t>
  </si>
  <si>
    <t>NEWBRA2301-SIY-90D</t>
  </si>
  <si>
    <t>STK-NEWBRA2301-SIY-90D</t>
  </si>
  <si>
    <t>90D</t>
  </si>
  <si>
    <t>NEWBRA2301-SIY-95D</t>
  </si>
  <si>
    <t>STK-NEWBRA2301-SIY-95D</t>
  </si>
  <si>
    <t>NEWBRA2301-EKR-80C</t>
  </si>
  <si>
    <t>STK-NEWBRA2301-EKR-80C</t>
  </si>
  <si>
    <t>https://cdn.myikas.com/images/6b97db4e-1aa2-49d0-b82f-18ab91070691/e8515b49-071e-4675-a598-f6ffb6e665b5/image_3840.webp</t>
  </si>
  <si>
    <t>https://cdn.myikas.com/images/6b97db4e-1aa2-49d0-b82f-18ab91070691/ec2fbb70-bf06-4047-a747-1f19cb71f2a8/image_3840.webp</t>
  </si>
  <si>
    <t>https://cdn.myikas.com/images/6b97db4e-1aa2-49d0-b82f-18ab91070691/041dbe47-ef0b-4af6-a70f-f8d33fc5b8d6/image_3840.webp</t>
  </si>
  <si>
    <t>https://cdn.myikas.com/images/6b97db4e-1aa2-49d0-b82f-18ab91070691/d198d77c-96c8-4074-ae1f-c10bf6739660/image_3840.webp</t>
  </si>
  <si>
    <t>NEWBRA2301-EKR-85C</t>
  </si>
  <si>
    <t>STK-NEWBRA2301-EKR-85C</t>
  </si>
  <si>
    <t>NEWBRA2301-EKR-90C</t>
  </si>
  <si>
    <t>STK-NEWBRA2301-EKR-90C</t>
  </si>
  <si>
    <t>NEWBRA2301-EKR-95C</t>
  </si>
  <si>
    <t>STK-NEWBRA2301-EKR-95C</t>
  </si>
  <si>
    <t>NEWBRA2301-EKR-100C</t>
  </si>
  <si>
    <t>STK-NEWBRA2301-EKR-100C</t>
  </si>
  <si>
    <t>NEWBRA2301-EKR-80D</t>
  </si>
  <si>
    <t>STK-NEWBRA2301-EKR-80D</t>
  </si>
  <si>
    <t>NEWBRA2301-EKR-85D</t>
  </si>
  <si>
    <t>STK-NEWBRA2301-EKR-85D</t>
  </si>
  <si>
    <t>NEWBRA2301-EKR-90D</t>
  </si>
  <si>
    <t>STK-NEWBRA2301-EKR-90D</t>
  </si>
  <si>
    <t>NEWBRA2301-EKR-95D</t>
  </si>
  <si>
    <t>STK-NEWBRA2301-EKR-95D</t>
  </si>
  <si>
    <t>NEWBRA2301-MAV-80C</t>
  </si>
  <si>
    <t>STK-NEWBRA2301-MAV-80C</t>
  </si>
  <si>
    <t>https://cdn.myikas.com/images/6b97db4e-1aa2-49d0-b82f-18ab91070691/8b7fe975-f18d-4279-b182-20333d229556/image_3840.webp</t>
  </si>
  <si>
    <t>https://cdn.myikas.com/images/6b97db4e-1aa2-49d0-b82f-18ab91070691/36a47408-bfd7-40c1-9ba3-d66923b0cc89/image_3840.webp</t>
  </si>
  <si>
    <t>https://cdn.myikas.com/images/6b97db4e-1aa2-49d0-b82f-18ab91070691/4f4eb909-530a-404f-ba78-81c24738ce62/image_3840.webp</t>
  </si>
  <si>
    <t>https://cdn.myikas.com/images/6b97db4e-1aa2-49d0-b82f-18ab91070691/29d965b9-5578-4619-bb77-215eaac245ec/image_3840.webp</t>
  </si>
  <si>
    <t>Mavi</t>
  </si>
  <si>
    <t>NEWBRA2301-MAV-85C</t>
  </si>
  <si>
    <t>STK-NEWBRA2301-MAV-85C</t>
  </si>
  <si>
    <t>NEWBRA2301-MAV-90C</t>
  </si>
  <si>
    <t>STK-NEWBRA2301-MAV-90C</t>
  </si>
  <si>
    <t>NEWBRA2301-MAV-95C</t>
  </si>
  <si>
    <t>STK-NEWBRA2301-MAV-95C</t>
  </si>
  <si>
    <t>NEWBRA2301-MAV-100C</t>
  </si>
  <si>
    <t>STK-NEWBRA2301-MAV-100C</t>
  </si>
  <si>
    <t>NEWBRA2301-MAV-80D</t>
  </si>
  <si>
    <t>STK-NEWBRA2301-MAV-80D</t>
  </si>
  <si>
    <t>NEWBRA2301-MAV-85D</t>
  </si>
  <si>
    <t>STK-NEWBRA2301-MAV-85D</t>
  </si>
  <si>
    <t>NEWBRA2301-MAV-90D</t>
  </si>
  <si>
    <t>STK-NEWBRA2301-MAV-90D</t>
  </si>
  <si>
    <t>NEWBRA2301-MAV-95D</t>
  </si>
  <si>
    <t>STK-NEWBRA2301-MAV-95D</t>
  </si>
  <si>
    <t>NEWBRA2301-MUR-80C</t>
  </si>
  <si>
    <t>STK-NEWBRA2301-MUR-80C</t>
  </si>
  <si>
    <t>https://cdn.myikas.com/images/6b97db4e-1aa2-49d0-b82f-18ab91070691/a8d2f4b4-6fce-4395-9b5b-dbf53d531d2f/image_3840.webp</t>
  </si>
  <si>
    <t>https://cdn.myikas.com/images/6b97db4e-1aa2-49d0-b82f-18ab91070691/bc998c3f-0215-4346-a6c2-389cdb143e7d/image_3840.webp</t>
  </si>
  <si>
    <t>https://cdn.myikas.com/images/6b97db4e-1aa2-49d0-b82f-18ab91070691/e5299c24-b6bf-4ebe-9606-5b4d4321f138/image_3840.webp</t>
  </si>
  <si>
    <t>https://cdn.myikas.com/images/6b97db4e-1aa2-49d0-b82f-18ab91070691/4e4f558b-eb3e-4179-a440-5e6050917dea/image_3840.webp</t>
  </si>
  <si>
    <t>Mürdüm</t>
  </si>
  <si>
    <t>NEWBRA2301-MUR-85C</t>
  </si>
  <si>
    <t>STK-NEWBRA2301-MUR-85C</t>
  </si>
  <si>
    <t>NEWBRA2301-MUR-90C</t>
  </si>
  <si>
    <t>STK-NEWBRA2301-MUR-90C</t>
  </si>
  <si>
    <t>NEWBRA2301-MUR-95C</t>
  </si>
  <si>
    <t>STK-NEWBRA2301-MUR-95C</t>
  </si>
  <si>
    <t>NEWBRA2301-MUR-100C</t>
  </si>
  <si>
    <t>STK-NEWBRA2301-MUR-100C</t>
  </si>
  <si>
    <t>NEWBRA2301-MUR-80D</t>
  </si>
  <si>
    <t>STK-NEWBRA2301-MUR-80D</t>
  </si>
  <si>
    <t>NEWBRA2301-MUR-85D</t>
  </si>
  <si>
    <t>STK-NEWBRA2301-MUR-85D</t>
  </si>
  <si>
    <t>NEWBRA2301-MUR-90D</t>
  </si>
  <si>
    <t>STK-NEWBRA2301-MUR-90D</t>
  </si>
  <si>
    <t>NEWBRA2301-MUR-95D</t>
  </si>
  <si>
    <t>STK-NEWBRA2301-MUR-95D</t>
  </si>
  <si>
    <t>NEWBRA2301-KIR-80C</t>
  </si>
  <si>
    <t>STK-NEWBRA2301-KIR-80C</t>
  </si>
  <si>
    <t>https://cdn.myikas.com/images/6b97db4e-1aa2-49d0-b82f-18ab91070691/15b10231-cf17-439f-ac6f-a030ec640b00/image_3840.webp</t>
  </si>
  <si>
    <t>https://cdn.myikas.com/images/6b97db4e-1aa2-49d0-b82f-18ab91070691/04816127-9cc0-4d8a-9a4b-17fde10858ac/image_3840.webp</t>
  </si>
  <si>
    <t>https://cdn.myikas.com/images/6b97db4e-1aa2-49d0-b82f-18ab91070691/24379c97-1a96-4785-a6b4-be1b4bce71c0/image_3840.webp</t>
  </si>
  <si>
    <t>https://cdn.myikas.com/images/6b97db4e-1aa2-49d0-b82f-18ab91070691/0e8cc5f8-b611-401a-a3f5-9fdafa918ecb/image_3840.webp</t>
  </si>
  <si>
    <t>Kirmizi</t>
  </si>
  <si>
    <t>NEWBRA2301-KIR-85C</t>
  </si>
  <si>
    <t>STK-NEWBRA2301-KIR-85C</t>
  </si>
  <si>
    <t>NEWBRA2301-KIR-90C</t>
  </si>
  <si>
    <t>STK-NEWBRA2301-KIR-90C</t>
  </si>
  <si>
    <t>NEWBRA2301-KIR-95C</t>
  </si>
  <si>
    <t>STK-NEWBRA2301-KIR-95C</t>
  </si>
  <si>
    <t>NEWBRA2301-KIR-100C</t>
  </si>
  <si>
    <t>STK-NEWBRA2301-KIR-100C</t>
  </si>
  <si>
    <t>NEWBRA2301-KIR-80D</t>
  </si>
  <si>
    <t>STK-NEWBRA2301-KIR-80D</t>
  </si>
  <si>
    <t>NEWBRA2301-KIR-85D</t>
  </si>
  <si>
    <t>STK-NEWBRA2301-KIR-85D</t>
  </si>
  <si>
    <t>NEWBRA2301-KIR-90D</t>
  </si>
  <si>
    <t>STK-NEWBRA2301-KIR-90D</t>
  </si>
  <si>
    <t>NEWBRA2301-KIR-95D</t>
  </si>
  <si>
    <t>STK-NEWBRA2301-KIR-95D</t>
  </si>
  <si>
    <t>NEWBRA2305-SIY-80C</t>
  </si>
  <si>
    <t>newbra2305</t>
  </si>
  <si>
    <t>New Bra 2305 Kadın Sütyen</t>
  </si>
  <si>
    <t>New Bra 2305 Kadın Sütyen,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Siyah, Ekru, Vizon, Bordo renk seçenekleri ve 80C, 85C, 90C, 95C, 100C, 80D, 85D, 90D, 95D beden alternatifleriyle sunulmaktadır. Günlük homewear kullanımı için ideal, sade ve şık bir alt-üst takım tercihidir.</t>
  </si>
  <si>
    <t>STK-NEWBRA2305-SIY-80C</t>
  </si>
  <si>
    <t>https://cdn.myikas.com/images/6b97db4e-1aa2-49d0-b82f-18ab91070691/24e668ff-216a-466a-9ef6-e86075b8cd2a/image_3840.webp</t>
  </si>
  <si>
    <t>https://cdn.myikas.com/images/6b97db4e-1aa2-49d0-b82f-18ab91070691/097319ee-4b47-474b-ba89-73c35743246f/image_3840.webp</t>
  </si>
  <si>
    <t>https://cdn.myikas.com/images/6b97db4e-1aa2-49d0-b82f-18ab91070691/3114317c-4c5a-415b-a794-47243352c962/image_3840.webp</t>
  </si>
  <si>
    <t>https://cdn.myikas.com/images/6b97db4e-1aa2-49d0-b82f-18ab91070691/46576a89-d94c-4672-aefd-ffbfe94abceb/image_3840.webp</t>
  </si>
  <si>
    <t>NEWBRA2305-SIY-85C</t>
  </si>
  <si>
    <t>STK-NEWBRA2305-SIY-85C</t>
  </si>
  <si>
    <t>NEWBRA2305-SIY-90C</t>
  </si>
  <si>
    <t>STK-NEWBRA2305-SIY-90C</t>
  </si>
  <si>
    <t>NEWBRA2305-SIY-95C</t>
  </si>
  <si>
    <t>STK-NEWBRA2305-SIY-95C</t>
  </si>
  <si>
    <t>NEWBRA2305-SIY-100C</t>
  </si>
  <si>
    <t>STK-NEWBRA2305-SIY-100C</t>
  </si>
  <si>
    <t>NEWBRA2305-SIY-80D</t>
  </si>
  <si>
    <t>STK-NEWBRA2305-SIY-80D</t>
  </si>
  <si>
    <t>NEWBRA2305-SIY-85D</t>
  </si>
  <si>
    <t>STK-NEWBRA2305-SIY-85D</t>
  </si>
  <si>
    <t>NEWBRA2305-SIY-90D</t>
  </si>
  <si>
    <t>STK-NEWBRA2305-SIY-90D</t>
  </si>
  <si>
    <t>NEWBRA2305-SIY-95D</t>
  </si>
  <si>
    <t>STK-NEWBRA2305-SIY-95D</t>
  </si>
  <si>
    <t>NEWBRA2305-EKR-80C</t>
  </si>
  <si>
    <t>STK-NEWBRA2305-EKR-80C</t>
  </si>
  <si>
    <t>https://cdn.myikas.com/images/6b97db4e-1aa2-49d0-b82f-18ab91070691/8feab35c-84fc-4a24-93f6-0f9ebecd85f0/image_3840.webp</t>
  </si>
  <si>
    <t>https://cdn.myikas.com/images/6b97db4e-1aa2-49d0-b82f-18ab91070691/556e5998-589e-431f-930e-fd1a5071a988/image_3840.webp</t>
  </si>
  <si>
    <t>https://cdn.myikas.com/images/6b97db4e-1aa2-49d0-b82f-18ab91070691/0aef1e34-dd8f-486f-a2bb-33c87c84c193/image_3840.webp</t>
  </si>
  <si>
    <t>https://cdn.myikas.com/images/6b97db4e-1aa2-49d0-b82f-18ab91070691/5a323ce5-3791-4be6-ba32-dd52387d55e8/image_3840.webp</t>
  </si>
  <si>
    <t>NEWBRA2305-EKR-85C</t>
  </si>
  <si>
    <t>STK-NEWBRA2305-EKR-85C</t>
  </si>
  <si>
    <t>NEWBRA2305-EKR-90C</t>
  </si>
  <si>
    <t>STK-NEWBRA2305-EKR-90C</t>
  </si>
  <si>
    <t>NEWBRA2305-EKR-95C</t>
  </si>
  <si>
    <t>STK-NEWBRA2305-EKR-95C</t>
  </si>
  <si>
    <t>NEWBRA2305-EKR-100C</t>
  </si>
  <si>
    <t>STK-NEWBRA2305-EKR-100C</t>
  </si>
  <si>
    <t>NEWBRA2305-EKR-80D</t>
  </si>
  <si>
    <t>STK-NEWBRA2305-EKR-80D</t>
  </si>
  <si>
    <t>NEWBRA2305-EKR-85D</t>
  </si>
  <si>
    <t>STK-NEWBRA2305-EKR-85D</t>
  </si>
  <si>
    <t>NEWBRA2305-EKR-90D</t>
  </si>
  <si>
    <t>STK-NEWBRA2305-EKR-90D</t>
  </si>
  <si>
    <t>NEWBRA2305-EKR-95D</t>
  </si>
  <si>
    <t>STK-NEWBRA2305-EKR-95D</t>
  </si>
  <si>
    <t>NEWBRA2305-VIZ-80C</t>
  </si>
  <si>
    <t>STK-NEWBRA2305-VIZ-80C</t>
  </si>
  <si>
    <t>https://cdn.myikas.com/images/6b97db4e-1aa2-49d0-b82f-18ab91070691/b29bf6f7-808b-4b9b-bd01-b4b6fedce374/image_3840.webp</t>
  </si>
  <si>
    <t>https://cdn.myikas.com/images/6b97db4e-1aa2-49d0-b82f-18ab91070691/fae7d92c-87ca-4edb-8ff3-44bfc496d1c7/image_3840.webp</t>
  </si>
  <si>
    <t>https://cdn.myikas.com/images/6b97db4e-1aa2-49d0-b82f-18ab91070691/0c367950-f72d-407a-ba33-1b5595c70a08/image_3840.webp</t>
  </si>
  <si>
    <t>https://cdn.myikas.com/images/6b97db4e-1aa2-49d0-b82f-18ab91070691/c65f802a-b5e2-4e91-b7f2-07462b29af2d/image_3840.webp</t>
  </si>
  <si>
    <t>Vizon</t>
  </si>
  <si>
    <t>NEWBRA2305-VIZ-85C</t>
  </si>
  <si>
    <t>STK-NEWBRA2305-VIZ-85C</t>
  </si>
  <si>
    <t>NEWBRA2305-VIZ-90C</t>
  </si>
  <si>
    <t>STK-NEWBRA2305-VIZ-90C</t>
  </si>
  <si>
    <t>NEWBRA2305-VIZ-95C</t>
  </si>
  <si>
    <t>STK-NEWBRA2305-VIZ-95C</t>
  </si>
  <si>
    <t>NEWBRA2305-VIZ-100C</t>
  </si>
  <si>
    <t>STK-NEWBRA2305-VIZ-100C</t>
  </si>
  <si>
    <t>NEWBRA2305-VIZ-80D</t>
  </si>
  <si>
    <t>STK-NEWBRA2305-VIZ-80D</t>
  </si>
  <si>
    <t>NEWBRA2305-VIZ-85D</t>
  </si>
  <si>
    <t>STK-NEWBRA2305-VIZ-85D</t>
  </si>
  <si>
    <t>NEWBRA2305-VIZ-90D</t>
  </si>
  <si>
    <t>STK-NEWBRA2305-VIZ-90D</t>
  </si>
  <si>
    <t>NEWBRA2305-VIZ-95D</t>
  </si>
  <si>
    <t>STK-NEWBRA2305-VIZ-95D</t>
  </si>
  <si>
    <t>NEWBRA2305-BOR-80C</t>
  </si>
  <si>
    <t>STK-NEWBRA2305-BOR-80C</t>
  </si>
  <si>
    <t>https://cdn.myikas.com/images/6b97db4e-1aa2-49d0-b82f-18ab91070691/1dd24709-7dc0-439a-bad5-b125195caa24/image_3840.webp</t>
  </si>
  <si>
    <t>https://cdn.myikas.com/images/6b97db4e-1aa2-49d0-b82f-18ab91070691/42d794b1-a3ea-48a4-8c6c-6345910f7cdb/image_3840.webp</t>
  </si>
  <si>
    <t>https://cdn.myikas.com/images/6b97db4e-1aa2-49d0-b82f-18ab91070691/5399a152-bbac-487e-8032-3214b566e4fe/image_3840.webp</t>
  </si>
  <si>
    <t>https://cdn.myikas.com/images/6b97db4e-1aa2-49d0-b82f-18ab91070691/d12ecc8c-7198-41d1-bf56-ca0b4f7d73b7/image_3840.webp</t>
  </si>
  <si>
    <t>Bordo</t>
  </si>
  <si>
    <t>NEWBRA2305-BOR-85C</t>
  </si>
  <si>
    <t>STK-NEWBRA2305-BOR-85C</t>
  </si>
  <si>
    <t>NEWBRA2305-BOR-90C</t>
  </si>
  <si>
    <t>STK-NEWBRA2305-BOR-90C</t>
  </si>
  <si>
    <t>NEWBRA2305-BOR-95C</t>
  </si>
  <si>
    <t>STK-NEWBRA2305-BOR-95C</t>
  </si>
  <si>
    <t>NEWBRA2305-BOR-100C</t>
  </si>
  <si>
    <t>STK-NEWBRA2305-BOR-100C</t>
  </si>
  <si>
    <t>NEWBRA2305-BOR-80D</t>
  </si>
  <si>
    <t>STK-NEWBRA2305-BOR-80D</t>
  </si>
  <si>
    <t>NEWBRA2305-BOR-85D</t>
  </si>
  <si>
    <t>STK-NEWBRA2305-BOR-85D</t>
  </si>
  <si>
    <t>NEWBRA2305-BOR-90D</t>
  </si>
  <si>
    <t>STK-NEWBRA2305-BOR-90D</t>
  </si>
  <si>
    <t>NEWBRA2305-BOR-95D</t>
  </si>
  <si>
    <t>STK-NEWBRA2305-BOR-95D</t>
  </si>
  <si>
    <t>NEWBRA2306-SIY-80C</t>
  </si>
  <si>
    <t>newbra2306</t>
  </si>
  <si>
    <t>New Bra 2306 Kadın Sütyen</t>
  </si>
  <si>
    <t>New Bra 2306 Kadın Sütyen,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Siyah, Ekru, Mavi, Mürdüm, Kirmizi renk seçenekleri ve 80C, 85C, 90C, 95C, 100C, 80D, 85D, 90D, 95D beden alternatifleriyle sunulmaktadır. Günlük homewear kullanımı için ideal, sade ve şık bir alt-üst takım tercihidir.</t>
  </si>
  <si>
    <t>STK-NEWBRA2306-SIY-80C</t>
  </si>
  <si>
    <t>https://cdn.myikas.com/images/6b97db4e-1aa2-49d0-b82f-18ab91070691/19400fa8-ffea-48d2-a532-2b537a53f2db/image_3840.webp</t>
  </si>
  <si>
    <t>https://cdn.myikas.com/images/6b97db4e-1aa2-49d0-b82f-18ab91070691/128ec3cc-694c-4096-a065-208c2c7b592b/image_3840.webp</t>
  </si>
  <si>
    <t>https://cdn.myikas.com/images/6b97db4e-1aa2-49d0-b82f-18ab91070691/8ce6a568-f28f-4ccd-8730-a630d0a90dda/image_3840.webp</t>
  </si>
  <si>
    <t>https://cdn.myikas.com/images/6b97db4e-1aa2-49d0-b82f-18ab91070691/cbe253b3-b014-486c-8828-825677ef3432/image_3840.webp</t>
  </si>
  <si>
    <t>NEWBRA2306-SIY-85C</t>
  </si>
  <si>
    <t>STK-NEWBRA2306-SIY-85C</t>
  </si>
  <si>
    <t>NEWBRA2306-SIY-90C</t>
  </si>
  <si>
    <t>STK-NEWBRA2306-SIY-90C</t>
  </si>
  <si>
    <t>NEWBRA2306-SIY-95C</t>
  </si>
  <si>
    <t>STK-NEWBRA2306-SIY-95C</t>
  </si>
  <si>
    <t>NEWBRA2306-SIY-100C</t>
  </si>
  <si>
    <t>STK-NEWBRA2306-SIY-100C</t>
  </si>
  <si>
    <t>NEWBRA2306-SIY-80D</t>
  </si>
  <si>
    <t>STK-NEWBRA2306-SIY-80D</t>
  </si>
  <si>
    <t>NEWBRA2306-SIY-85D</t>
  </si>
  <si>
    <t>STK-NEWBRA2306-SIY-85D</t>
  </si>
  <si>
    <t>NEWBRA2306-SIY-90D</t>
  </si>
  <si>
    <t>STK-NEWBRA2306-SIY-90D</t>
  </si>
  <si>
    <t>NEWBRA2306-SIY-95D</t>
  </si>
  <si>
    <t>STK-NEWBRA2306-SIY-95D</t>
  </si>
  <si>
    <t>NEWBRA2306-EKR-80C</t>
  </si>
  <si>
    <t>STK-NEWBRA2306-EKR-80C</t>
  </si>
  <si>
    <t>https://cdn.myikas.com/images/6b97db4e-1aa2-49d0-b82f-18ab91070691/e3208ccf-eca7-4593-8de3-5892cf6ef82a/image_3840.webp</t>
  </si>
  <si>
    <t>https://cdn.myikas.com/images/6b97db4e-1aa2-49d0-b82f-18ab91070691/74350908-d38c-4c00-9383-6d80beb2a186/image_3840.webp</t>
  </si>
  <si>
    <t>https://cdn.myikas.com/images/6b97db4e-1aa2-49d0-b82f-18ab91070691/2e441cd5-0a07-4684-a9bf-c78271ba0013/image_3840.webp</t>
  </si>
  <si>
    <t>https://cdn.myikas.com/images/6b97db4e-1aa2-49d0-b82f-18ab91070691/4536f242-af25-4e74-9bc3-c5437b04cf7c/image_3840.webp</t>
  </si>
  <si>
    <t>NEWBRA2306-EKR-85C</t>
  </si>
  <si>
    <t>STK-NEWBRA2306-EKR-85C</t>
  </si>
  <si>
    <t>NEWBRA2306-EKR-90C</t>
  </si>
  <si>
    <t>STK-NEWBRA2306-EKR-90C</t>
  </si>
  <si>
    <t>NEWBRA2306-EKR-95C</t>
  </si>
  <si>
    <t>STK-NEWBRA2306-EKR-95C</t>
  </si>
  <si>
    <t>NEWBRA2306-EKR-100C</t>
  </si>
  <si>
    <t>STK-NEWBRA2306-EKR-100C</t>
  </si>
  <si>
    <t>NEWBRA2306-EKR-80D</t>
  </si>
  <si>
    <t>STK-NEWBRA2306-EKR-80D</t>
  </si>
  <si>
    <t>NEWBRA2306-EKR-85D</t>
  </si>
  <si>
    <t>STK-NEWBRA2306-EKR-85D</t>
  </si>
  <si>
    <t>NEWBRA2306-EKR-90D</t>
  </si>
  <si>
    <t>STK-NEWBRA2306-EKR-90D</t>
  </si>
  <si>
    <t>NEWBRA2306-EKR-95D</t>
  </si>
  <si>
    <t>STK-NEWBRA2306-EKR-95D</t>
  </si>
  <si>
    <t>NEWBRA2306-MAV-80C</t>
  </si>
  <si>
    <t>STK-NEWBRA2306-MAV-80C</t>
  </si>
  <si>
    <t>https://cdn.myikas.com/images/6b97db4e-1aa2-49d0-b82f-18ab91070691/e974b290-6a40-4d19-98db-885dc9db9109/image_3840.webp</t>
  </si>
  <si>
    <t>https://cdn.myikas.com/images/6b97db4e-1aa2-49d0-b82f-18ab91070691/27f45206-76b5-424e-994e-12bbfd0a867a/image_3840.webp</t>
  </si>
  <si>
    <t>https://cdn.myikas.com/images/6b97db4e-1aa2-49d0-b82f-18ab91070691/986360bb-4cc5-4f28-9ade-a0971de85ab1/image_3840.webp</t>
  </si>
  <si>
    <t>https://cdn.myikas.com/images/6b97db4e-1aa2-49d0-b82f-18ab91070691/751682c5-a190-47b5-98a5-e9872a5c87df/image_3840.webp</t>
  </si>
  <si>
    <t>NEWBRA2306-MAV-85C</t>
  </si>
  <si>
    <t>STK-NEWBRA2306-MAV-85C</t>
  </si>
  <si>
    <t>NEWBRA2306-MAV-90C</t>
  </si>
  <si>
    <t>STK-NEWBRA2306-MAV-90C</t>
  </si>
  <si>
    <t>NEWBRA2306-MAV-95C</t>
  </si>
  <si>
    <t>STK-NEWBRA2306-MAV-95C</t>
  </si>
  <si>
    <t>NEWBRA2306-MAV-100C</t>
  </si>
  <si>
    <t>STK-NEWBRA2306-MAV-100C</t>
  </si>
  <si>
    <t>NEWBRA2306-MAV-80D</t>
  </si>
  <si>
    <t>STK-NEWBRA2306-MAV-80D</t>
  </si>
  <si>
    <t>NEWBRA2306-MAV-85D</t>
  </si>
  <si>
    <t>STK-NEWBRA2306-MAV-85D</t>
  </si>
  <si>
    <t>NEWBRA2306-MAV-90D</t>
  </si>
  <si>
    <t>STK-NEWBRA2306-MAV-90D</t>
  </si>
  <si>
    <t>NEWBRA2306-MAV-95D</t>
  </si>
  <si>
    <t>STK-NEWBRA2306-MAV-95D</t>
  </si>
  <si>
    <t>NEWBRA2306-MUR-80C</t>
  </si>
  <si>
    <t>STK-NEWBRA2306-MUR-80C</t>
  </si>
  <si>
    <t>https://cdn.myikas.com/images/6b97db4e-1aa2-49d0-b82f-18ab91070691/f0884d3c-1318-40c2-b045-ae3c4b384217/image_3840.webp</t>
  </si>
  <si>
    <t>https://cdn.myikas.com/images/6b97db4e-1aa2-49d0-b82f-18ab91070691/99d83fb2-0e8c-471b-8d61-77240c0c5f5a/image_3840.webp</t>
  </si>
  <si>
    <t>https://cdn.myikas.com/images/6b97db4e-1aa2-49d0-b82f-18ab91070691/5b76c2aa-ad30-485a-a99e-d0d491a74452/image_3840.webp</t>
  </si>
  <si>
    <t>https://cdn.myikas.com/images/6b97db4e-1aa2-49d0-b82f-18ab91070691/375175a8-5e45-4533-a177-fb4b4c96d3a8/image_3840.webp</t>
  </si>
  <si>
    <t>NEWBRA2306-MUR-85C</t>
  </si>
  <si>
    <t>STK-NEWBRA2306-MUR-85C</t>
  </si>
  <si>
    <t>NEWBRA2306-MUR-90C</t>
  </si>
  <si>
    <t>STK-NEWBRA2306-MUR-90C</t>
  </si>
  <si>
    <t>NEWBRA2306-MUR-95C</t>
  </si>
  <si>
    <t>STK-NEWBRA2306-MUR-95C</t>
  </si>
  <si>
    <t>NEWBRA2306-MUR-100C</t>
  </si>
  <si>
    <t>STK-NEWBRA2306-MUR-100C</t>
  </si>
  <si>
    <t>NEWBRA2306-MUR-80D</t>
  </si>
  <si>
    <t>STK-NEWBRA2306-MUR-80D</t>
  </si>
  <si>
    <t>NEWBRA2306-MUR-85D</t>
  </si>
  <si>
    <t>STK-NEWBRA2306-MUR-85D</t>
  </si>
  <si>
    <t>NEWBRA2306-MUR-90D</t>
  </si>
  <si>
    <t>STK-NEWBRA2306-MUR-90D</t>
  </si>
  <si>
    <t>NEWBRA2306-MUR-95D</t>
  </si>
  <si>
    <t>STK-NEWBRA2306-MUR-95D</t>
  </si>
  <si>
    <t>NEWBRA2306-KIR-80C</t>
  </si>
  <si>
    <t>STK-NEWBRA2306-KIR-80C</t>
  </si>
  <si>
    <t>https://cdn.myikas.com/images/6b97db4e-1aa2-49d0-b82f-18ab91070691/c74c7600-10c0-4edf-818f-0f1fae751cea/image_3840.webp</t>
  </si>
  <si>
    <t>https://cdn.myikas.com/images/6b97db4e-1aa2-49d0-b82f-18ab91070691/275a4796-47a7-4d3e-8ad6-cac9059735bb/image_3840.webp</t>
  </si>
  <si>
    <t>https://cdn.myikas.com/images/6b97db4e-1aa2-49d0-b82f-18ab91070691/bac7cf50-1986-4510-b075-f20a6e305d2d/image_3840.webp</t>
  </si>
  <si>
    <t>https://cdn.myikas.com/images/6b97db4e-1aa2-49d0-b82f-18ab91070691/7657542e-e44f-4b75-87bd-f6d00740d38a/image_3840.webp</t>
  </si>
  <si>
    <t>NEWBRA2306-KIR-85C</t>
  </si>
  <si>
    <t>STK-NEWBRA2306-KIR-85C</t>
  </si>
  <si>
    <t>NEWBRA2306-KIR-90C</t>
  </si>
  <si>
    <t>STK-NEWBRA2306-KIR-90C</t>
  </si>
  <si>
    <t>NEWBRA2306-KIR-95C</t>
  </si>
  <si>
    <t>STK-NEWBRA2306-KIR-95C</t>
  </si>
  <si>
    <t>NEWBRA2306-KIR-100C</t>
  </si>
  <si>
    <t>STK-NEWBRA2306-KIR-100C</t>
  </si>
  <si>
    <t>NEWBRA2306-KIR-80D</t>
  </si>
  <si>
    <t>STK-NEWBRA2306-KIR-80D</t>
  </si>
  <si>
    <t>NEWBRA2306-KIR-85D</t>
  </si>
  <si>
    <t>STK-NEWBRA2306-KIR-85D</t>
  </si>
  <si>
    <t>NEWBRA2306-KIR-90D</t>
  </si>
  <si>
    <t>STK-NEWBRA2306-KIR-90D</t>
  </si>
  <si>
    <t>NEWBRA2306-KIR-95D</t>
  </si>
  <si>
    <t>STK-NEWBRA2306-KIR-95D</t>
  </si>
  <si>
    <t>NEWBRA7110-SIY-80B</t>
  </si>
  <si>
    <t>newbra7110</t>
  </si>
  <si>
    <t>New Bra 7110 Kadın Boş Cup Sütyen</t>
  </si>
  <si>
    <t>New Bra 7110 Kadın Boş Cup Sütyen,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Siyah, Beyaz, Ten renk seçenekleri ve 80B, 85B, 90B, 95B, 100B, 105B, 75C, 80C, 85C, 90C, 95C, 75D, 80D, 85D, 90D beden alternatifleriyle sunulmaktadır. Günlük homewear kullanımı için ideal, sade ve şık bir alt-üst takım tercihidir.</t>
  </si>
  <si>
    <t>STK-NEWBRA7110-SIY-80B</t>
  </si>
  <si>
    <t>https://cdn.myikas.com/images/6b97db4e-1aa2-49d0-b82f-18ab91070691/14d2b09b-6603-40f7-9d79-d7b947aa4f52/image_3840.webp</t>
  </si>
  <si>
    <t>https://cdn.myikas.com/images/6b97db4e-1aa2-49d0-b82f-18ab91070691/69b1ed5e-4e8e-4e0d-bee2-acfcf11aff26/image_3840.webp</t>
  </si>
  <si>
    <t>https://cdn.myikas.com/images/6b97db4e-1aa2-49d0-b82f-18ab91070691/1e08978e-309e-497d-b16d-84f9d03f6563/image_3840.webp</t>
  </si>
  <si>
    <t>https://cdn.myikas.com/images/6b97db4e-1aa2-49d0-b82f-18ab91070691/f606660f-be55-4d6f-8ce3-c3fca5547851/image_3840.webp</t>
  </si>
  <si>
    <t>NEWBRA7110-SIY-85B</t>
  </si>
  <si>
    <t>STK-NEWBRA7110-SIY-85B</t>
  </si>
  <si>
    <t>NEWBRA7110-SIY-90B</t>
  </si>
  <si>
    <t>STK-NEWBRA7110-SIY-90B</t>
  </si>
  <si>
    <t>NEWBRA7110-SIY-95B</t>
  </si>
  <si>
    <t>STK-NEWBRA7110-SIY-95B</t>
  </si>
  <si>
    <t>NEWBRA7110-SIY-100B</t>
  </si>
  <si>
    <t>STK-NEWBRA7110-SIY-100B</t>
  </si>
  <si>
    <t>NEWBRA7110-SIY-105B</t>
  </si>
  <si>
    <t>STK-NEWBRA7110-SIY-105B</t>
  </si>
  <si>
    <t>NEWBRA7110-SIY-75C</t>
  </si>
  <si>
    <t>STK-NEWBRA7110-SIY-75C</t>
  </si>
  <si>
    <t>NEWBRA7110-SIY-80C</t>
  </si>
  <si>
    <t>STK-NEWBRA7110-SIY-80C</t>
  </si>
  <si>
    <t>NEWBRA7110-SIY-85C</t>
  </si>
  <si>
    <t>STK-NEWBRA7110-SIY-85C</t>
  </si>
  <si>
    <t>NEWBRA7110-SIY-90C</t>
  </si>
  <si>
    <t>STK-NEWBRA7110-SIY-90C</t>
  </si>
  <si>
    <t>NEWBRA7110-SIY-95C</t>
  </si>
  <si>
    <t>STK-NEWBRA7110-SIY-95C</t>
  </si>
  <si>
    <t>NEWBRA7110-SIY-75D</t>
  </si>
  <si>
    <t>STK-NEWBRA7110-SIY-75D</t>
  </si>
  <si>
    <t>https://cdn.myikas.com/images/6b97db4e-1aa2-49d0-b82f-18ab91070691/445564bc-9c2a-47f7-a04e-b9bc8f9b7200/image_3840.webp</t>
  </si>
  <si>
    <t>https://cdn.myikas.com/images/6b97db4e-1aa2-49d0-b82f-18ab91070691/74f15171-03f8-41f6-b0a6-528527baa144/image_3840.webp</t>
  </si>
  <si>
    <t>https://cdn.myikas.com/images/6b97db4e-1aa2-49d0-b82f-18ab91070691/98b48230-3d8f-4960-b2a9-20072c155295/image_3840.webp</t>
  </si>
  <si>
    <t>https://cdn.myikas.com/images/6b97db4e-1aa2-49d0-b82f-18ab91070691/5a9e7df1-320f-4189-b3f2-629ddef7ce54/image_3840.webp</t>
  </si>
  <si>
    <t>NEWBRA7110-SIY-80D</t>
  </si>
  <si>
    <t>STK-NEWBRA7110-SIY-80D</t>
  </si>
  <si>
    <t>NEWBRA7110-SIY-85D</t>
  </si>
  <si>
    <t>STK-NEWBRA7110-SIY-85D</t>
  </si>
  <si>
    <t>NEWBRA7110-SIY-90D</t>
  </si>
  <si>
    <t>STK-NEWBRA7110-SIY-90D</t>
  </si>
  <si>
    <t>NEWBRA7110-BEY-80B</t>
  </si>
  <si>
    <t>STK-NEWBRA7110-BEY-80B</t>
  </si>
  <si>
    <t>https://cdn.myikas.com/images/6b97db4e-1aa2-49d0-b82f-18ab91070691/21f4fb29-ad43-4ef4-b786-6d3053a821b3/image_3840.webp</t>
  </si>
  <si>
    <t>https://cdn.myikas.com/images/6b97db4e-1aa2-49d0-b82f-18ab91070691/adcec39e-fc40-4921-a1f8-c33956d0aa8f/image_3840.webp</t>
  </si>
  <si>
    <t>https://cdn.myikas.com/images/6b97db4e-1aa2-49d0-b82f-18ab91070691/4c18e4fe-bda2-4fcc-8e25-310373aa9701/image_3840.webp</t>
  </si>
  <si>
    <t>https://cdn.myikas.com/images/6b97db4e-1aa2-49d0-b82f-18ab91070691/9bce14f3-7e86-4e74-8296-cef9b8067726/image_3840.webp</t>
  </si>
  <si>
    <t>NEWBRA7110-BEY-85B</t>
  </si>
  <si>
    <t>STK-NEWBRA7110-BEY-85B</t>
  </si>
  <si>
    <t>NEWBRA7110-BEY-90B</t>
  </si>
  <si>
    <t>STK-NEWBRA7110-BEY-90B</t>
  </si>
  <si>
    <t>NEWBRA7110-BEY-95B</t>
  </si>
  <si>
    <t>STK-NEWBRA7110-BEY-95B</t>
  </si>
  <si>
    <t>NEWBRA7110-BEY-100B</t>
  </si>
  <si>
    <t>STK-NEWBRA7110-BEY-100B</t>
  </si>
  <si>
    <t>NEWBRA7110-BEY-105B</t>
  </si>
  <si>
    <t>STK-NEWBRA7110-BEY-105B</t>
  </si>
  <si>
    <t>NEWBRA7110-BEY-75C</t>
  </si>
  <si>
    <t>STK-NEWBRA7110-BEY-75C</t>
  </si>
  <si>
    <t>NEWBRA7110-BEY-80C</t>
  </si>
  <si>
    <t>STK-NEWBRA7110-BEY-80C</t>
  </si>
  <si>
    <t>NEWBRA7110-BEY-85C</t>
  </si>
  <si>
    <t>STK-NEWBRA7110-BEY-85C</t>
  </si>
  <si>
    <t>NEWBRA7110-BEY-90C</t>
  </si>
  <si>
    <t>STK-NEWBRA7110-BEY-90C</t>
  </si>
  <si>
    <t>NEWBRA7110-BEY-95C</t>
  </si>
  <si>
    <t>STK-NEWBRA7110-BEY-95C</t>
  </si>
  <si>
    <t>NEWBRA7110-BEY-75D</t>
  </si>
  <si>
    <t>STK-NEWBRA7110-BEY-75D</t>
  </si>
  <si>
    <t>https://cdn.myikas.com/images/6b97db4e-1aa2-49d0-b82f-18ab91070691/55e89622-e17a-4880-a3fa-d3a55da4f945/image_3840.webp</t>
  </si>
  <si>
    <t>https://cdn.myikas.com/images/6b97db4e-1aa2-49d0-b82f-18ab91070691/c809a433-a5f1-4aee-a8b9-892bdd9961e4/image_3840.webp</t>
  </si>
  <si>
    <t>https://cdn.myikas.com/images/6b97db4e-1aa2-49d0-b82f-18ab91070691/e13d5788-1468-4bcb-b6d0-d360edb45014/image_3840.webp</t>
  </si>
  <si>
    <t>https://cdn.myikas.com/images/6b97db4e-1aa2-49d0-b82f-18ab91070691/79af282d-ba03-4c37-8217-a545b781ab05/image_3840.webp</t>
  </si>
  <si>
    <t>NEWBRA7110-BEY-80D</t>
  </si>
  <si>
    <t>STK-NEWBRA7110-BEY-80D</t>
  </si>
  <si>
    <t>NEWBRA7110-BEY-85D</t>
  </si>
  <si>
    <t>STK-NEWBRA7110-BEY-85D</t>
  </si>
  <si>
    <t>NEWBRA7110-BEY-90D</t>
  </si>
  <si>
    <t>STK-NEWBRA7110-BEY-90D</t>
  </si>
  <si>
    <t>NEWBRA7110-TEN-80B</t>
  </si>
  <si>
    <t>STK-NEWBRA7110-TEN-80B</t>
  </si>
  <si>
    <t>https://cdn.myikas.com/images/6b97db4e-1aa2-49d0-b82f-18ab91070691/55e28fc8-f911-4213-88b2-c6b1d227919d/image_3840.webp</t>
  </si>
  <si>
    <t>https://cdn.myikas.com/images/6b97db4e-1aa2-49d0-b82f-18ab91070691/6067f96e-6614-4442-ab47-f3c7255e8d26/image_3840.webp</t>
  </si>
  <si>
    <t>https://cdn.myikas.com/images/6b97db4e-1aa2-49d0-b82f-18ab91070691/195b4f76-95be-4619-99ac-5cc290859b39/image_3840.webp</t>
  </si>
  <si>
    <t>https://cdn.myikas.com/images/6b97db4e-1aa2-49d0-b82f-18ab91070691/c6c5a5a8-bded-441a-af35-c504e54dc2c7/image_3840.webp</t>
  </si>
  <si>
    <t>NEWBRA7110-TEN-85B</t>
  </si>
  <si>
    <t>STK-NEWBRA7110-TEN-85B</t>
  </si>
  <si>
    <t>NEWBRA7110-TEN-90B</t>
  </si>
  <si>
    <t>STK-NEWBRA7110-TEN-90B</t>
  </si>
  <si>
    <t>NEWBRA7110-TEN-95B</t>
  </si>
  <si>
    <t>STK-NEWBRA7110-TEN-95B</t>
  </si>
  <si>
    <t>NEWBRA7110-TEN-100B</t>
  </si>
  <si>
    <t>STK-NEWBRA7110-TEN-100B</t>
  </si>
  <si>
    <t>NEWBRA7110-TEN-105B</t>
  </si>
  <si>
    <t>STK-NEWBRA7110-TEN-105B</t>
  </si>
  <si>
    <t>NEWBRA7110-TEN-75C</t>
  </si>
  <si>
    <t>STK-NEWBRA7110-TEN-75C</t>
  </si>
  <si>
    <t>NEWBRA7110-TEN-80C</t>
  </si>
  <si>
    <t>STK-NEWBRA7110-TEN-80C</t>
  </si>
  <si>
    <t>NEWBRA7110-TEN-85C</t>
  </si>
  <si>
    <t>STK-NEWBRA7110-TEN-85C</t>
  </si>
  <si>
    <t>NEWBRA7110-TEN-90C</t>
  </si>
  <si>
    <t>STK-NEWBRA7110-TEN-90C</t>
  </si>
  <si>
    <t>NEWBRA7110-TEN-95C</t>
  </si>
  <si>
    <t>STK-NEWBRA7110-TEN-95C</t>
  </si>
  <si>
    <t>NEWBRA7110-TEN-75D</t>
  </si>
  <si>
    <t>STK-NEWBRA7110-TEN-75D</t>
  </si>
  <si>
    <t>NEWBRA7110-TEN-80D</t>
  </si>
  <si>
    <t>STK-NEWBRA7110-TEN-80D</t>
  </si>
  <si>
    <t>NEWBRA7110-TEN-85D</t>
  </si>
  <si>
    <t>STK-NEWBRA7110-TEN-85D</t>
  </si>
  <si>
    <t>NEWBRA7110-TEN-90D</t>
  </si>
  <si>
    <t>STK-NEWBRA7110-TEN-90D</t>
  </si>
  <si>
    <t>NEWBRA2302-SIY-80C</t>
  </si>
  <si>
    <t>newbra2302</t>
  </si>
  <si>
    <t>New Bra 2302 Kadın Sütyen</t>
  </si>
  <si>
    <t>New Bra 2302 Kadın Sütyen,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Siyah, Ekru, Mavi, Mürdüm, Kırmızı renk seçenekleri ve 80C, 85C, 90C, 95C, 100C, 80D, 85D, 90D, 95D beden alternatifleriyle sunulmaktadır. Günlük homewear kullanımı için ideal, sade ve şık bir alt-üst takım tercihidir.</t>
  </si>
  <si>
    <t>STK-NEWBRA2302-SIY-80C</t>
  </si>
  <si>
    <t>https://cdn.myikas.com/images/6b97db4e-1aa2-49d0-b82f-18ab91070691/8e3e32a2-86bd-4396-a210-93ac6e7edb63/image_3840.webp</t>
  </si>
  <si>
    <t>https://cdn.myikas.com/images/6b97db4e-1aa2-49d0-b82f-18ab91070691/adc61c99-b219-40e0-ad14-a0f336695d53/image_3840.webp</t>
  </si>
  <si>
    <t>https://cdn.myikas.com/images/6b97db4e-1aa2-49d0-b82f-18ab91070691/0e6b7a05-913f-4e7c-aaf5-b598ec892712/image_3840.webp</t>
  </si>
  <si>
    <t>NEWBRA2302-SIY-85C</t>
  </si>
  <si>
    <t>STK-NEWBRA2302-SIY-85C</t>
  </si>
  <si>
    <t>NEWBRA2302-SIY-90C</t>
  </si>
  <si>
    <t>STK-NEWBRA2302-SIY-90C</t>
  </si>
  <si>
    <t>NEWBRA2302-SIY-95C</t>
  </si>
  <si>
    <t>STK-NEWBRA2302-SIY-95C</t>
  </si>
  <si>
    <t>NEWBRA2302-SIY-100C</t>
  </si>
  <si>
    <t>STK-NEWBRA2302-SIY-100C</t>
  </si>
  <si>
    <t>NEWBRA2302-SIY-80D</t>
  </si>
  <si>
    <t>STK-NEWBRA2302-SIY-80D</t>
  </si>
  <si>
    <t>NEWBRA2302-SIY-85D</t>
  </si>
  <si>
    <t>STK-NEWBRA2302-SIY-85D</t>
  </si>
  <si>
    <t>NEWBRA2302-SIY-90D</t>
  </si>
  <si>
    <t>STK-NEWBRA2302-SIY-90D</t>
  </si>
  <si>
    <t>NEWBRA2302-SIY-95D</t>
  </si>
  <si>
    <t>STK-NEWBRA2302-SIY-95D</t>
  </si>
  <si>
    <t>NEWBRA2302-EKR-80C</t>
  </si>
  <si>
    <t>STK-NEWBRA2302-EKR-80C</t>
  </si>
  <si>
    <t>https://cdn.myikas.com/images/6b97db4e-1aa2-49d0-b82f-18ab91070691/19894ea9-fc82-4355-8787-2203527d44df/image_3840.webp</t>
  </si>
  <si>
    <t>https://cdn.myikas.com/images/6b97db4e-1aa2-49d0-b82f-18ab91070691/77c25760-e5ce-4121-8617-ad5a16d910cb/image_3840.webp</t>
  </si>
  <si>
    <t>https://cdn.myikas.com/images/6b97db4e-1aa2-49d0-b82f-18ab91070691/c96f029c-f6fa-419c-be58-bc878e146a8c/image_3840.webp</t>
  </si>
  <si>
    <t>https://cdn.myikas.com/images/6b97db4e-1aa2-49d0-b82f-18ab91070691/5535f7a5-02e7-4ace-8ab2-414f2baaf42a/image_3840.webp</t>
  </si>
  <si>
    <t>NEWBRA2302-EKR-85C</t>
  </si>
  <si>
    <t>STK-NEWBRA2302-EKR-85C</t>
  </si>
  <si>
    <t>NEWBRA2302-EKR-90C</t>
  </si>
  <si>
    <t>STK-NEWBRA2302-EKR-90C</t>
  </si>
  <si>
    <t>NEWBRA2302-EKR-95C</t>
  </si>
  <si>
    <t>STK-NEWBRA2302-EKR-95C</t>
  </si>
  <si>
    <t>NEWBRA2302-EKR-100C</t>
  </si>
  <si>
    <t>STK-NEWBRA2302-EKR-100C</t>
  </si>
  <si>
    <t>NEWBRA2302-EKR-80D</t>
  </si>
  <si>
    <t>STK-NEWBRA2302-EKR-80D</t>
  </si>
  <si>
    <t>NEWBRA2302-EKR-85D</t>
  </si>
  <si>
    <t>STK-NEWBRA2302-EKR-85D</t>
  </si>
  <si>
    <t>NEWBRA2302-EKR-90D</t>
  </si>
  <si>
    <t>STK-NEWBRA2302-EKR-90D</t>
  </si>
  <si>
    <t>NEWBRA2302-EKR-95D</t>
  </si>
  <si>
    <t>STK-NEWBRA2302-EKR-95D</t>
  </si>
  <si>
    <t>NEWBRA2302-MAV-80C</t>
  </si>
  <si>
    <t>STK-NEWBRA2302-MAV-80C</t>
  </si>
  <si>
    <t>https://cdn.myikas.com/images/6b97db4e-1aa2-49d0-b82f-18ab91070691/8d7ec789-bf22-439a-abad-ebe4fab351e7/image_3840.webp</t>
  </si>
  <si>
    <t>https://cdn.myikas.com/images/6b97db4e-1aa2-49d0-b82f-18ab91070691/71230dfd-bc6d-441f-93ef-bd91cd2f7de0/image_3840.webp</t>
  </si>
  <si>
    <t>https://cdn.myikas.com/images/6b97db4e-1aa2-49d0-b82f-18ab91070691/5b236483-fbb5-4e60-bedc-045ecca097a6/image_3840.webp</t>
  </si>
  <si>
    <t>https://cdn.myikas.com/images/6b97db4e-1aa2-49d0-b82f-18ab91070691/509d25ad-ad68-428d-bedd-bc9867a8a70b/image_3840.webp</t>
  </si>
  <si>
    <t>NEWBRA2302-MAV-85C</t>
  </si>
  <si>
    <t>STK-NEWBRA2302-MAV-85C</t>
  </si>
  <si>
    <t>NEWBRA2302-MAV-90C</t>
  </si>
  <si>
    <t>STK-NEWBRA2302-MAV-90C</t>
  </si>
  <si>
    <t>NEWBRA2302-MAV-95C</t>
  </si>
  <si>
    <t>STK-NEWBRA2302-MAV-95C</t>
  </si>
  <si>
    <t>NEWBRA2302-MAV-100C</t>
  </si>
  <si>
    <t>STK-NEWBRA2302-MAV-100C</t>
  </si>
  <si>
    <t>NEWBRA2302-MAV-80D</t>
  </si>
  <si>
    <t>STK-NEWBRA2302-MAV-80D</t>
  </si>
  <si>
    <t>NEWBRA2302-MAV-85D</t>
  </si>
  <si>
    <t>STK-NEWBRA2302-MAV-85D</t>
  </si>
  <si>
    <t>NEWBRA2302-MAV-90D</t>
  </si>
  <si>
    <t>STK-NEWBRA2302-MAV-90D</t>
  </si>
  <si>
    <t>NEWBRA2302-MAV-95D</t>
  </si>
  <si>
    <t>STK-NEWBRA2302-MAV-95D</t>
  </si>
  <si>
    <t>NEWBRA2302-MUR-80C</t>
  </si>
  <si>
    <t>STK-NEWBRA2302-MUR-80C</t>
  </si>
  <si>
    <t>https://cdn.myikas.com/images/6b97db4e-1aa2-49d0-b82f-18ab91070691/7753b7a9-cb58-4b61-9325-8442238e8fb8/image_3840.webp</t>
  </si>
  <si>
    <t>https://cdn.myikas.com/images/6b97db4e-1aa2-49d0-b82f-18ab91070691/ecfb8591-0b72-4591-9ac3-6107e1bad119/image_3840.webp</t>
  </si>
  <si>
    <t>https://cdn.myikas.com/images/6b97db4e-1aa2-49d0-b82f-18ab91070691/9dd0a533-ac61-4ebb-a16a-3b1e4ee4f266/image_3840.webp</t>
  </si>
  <si>
    <t>https://cdn.myikas.com/images/6b97db4e-1aa2-49d0-b82f-18ab91070691/699d94bd-cd7e-49e6-8a9c-70dab0576704/image_3840.webp</t>
  </si>
  <si>
    <t>NEWBRA2302-MUR-85C</t>
  </si>
  <si>
    <t>STK-NEWBRA2302-MUR-85C</t>
  </si>
  <si>
    <t>NEWBRA2302-MUR-90C</t>
  </si>
  <si>
    <t>STK-NEWBRA2302-MUR-90C</t>
  </si>
  <si>
    <t>NEWBRA2302-MUR-95C</t>
  </si>
  <si>
    <t>STK-NEWBRA2302-MUR-95C</t>
  </si>
  <si>
    <t>NEWBRA2302-MUR-100C</t>
  </si>
  <si>
    <t>STK-NEWBRA2302-MUR-100C</t>
  </si>
  <si>
    <t>NEWBRA2302-MUR-80D</t>
  </si>
  <si>
    <t>STK-NEWBRA2302-MUR-80D</t>
  </si>
  <si>
    <t>NEWBRA2302-MUR-85D</t>
  </si>
  <si>
    <t>STK-NEWBRA2302-MUR-85D</t>
  </si>
  <si>
    <t>NEWBRA2302-MUR-90D</t>
  </si>
  <si>
    <t>STK-NEWBRA2302-MUR-90D</t>
  </si>
  <si>
    <t>NEWBRA2302-MUR-95D</t>
  </si>
  <si>
    <t>STK-NEWBRA2302-MUR-95D</t>
  </si>
  <si>
    <t>NEWBRA2302-KIR-80C</t>
  </si>
  <si>
    <t>STK-NEWBRA2302-KIR-80C</t>
  </si>
  <si>
    <t>https://cdn.myikas.com/images/6b97db4e-1aa2-49d0-b82f-18ab91070691/bc711611-7959-4bfb-8ac8-1d23092fb7e7/image_3840.webp</t>
  </si>
  <si>
    <t>https://cdn.myikas.com/images/6b97db4e-1aa2-49d0-b82f-18ab91070691/ee0a14de-9031-4d40-afec-a3873410dab8/image_3840.webp</t>
  </si>
  <si>
    <t>https://cdn.myikas.com/images/6b97db4e-1aa2-49d0-b82f-18ab91070691/f83b634f-f79f-4864-9660-11c8bad21691/image_3840.webp</t>
  </si>
  <si>
    <t>https://cdn.myikas.com/images/6b97db4e-1aa2-49d0-b82f-18ab91070691/63859592-9068-4ee9-afa7-909bd7a4df64/image_3840.webp</t>
  </si>
  <si>
    <t>Kırmızı</t>
  </si>
  <si>
    <t>NEWBRA2302-KIR-85C</t>
  </si>
  <si>
    <t>STK-NEWBRA2302-KIR-85C</t>
  </si>
  <si>
    <t>NEWBRA2302-KIR-90C</t>
  </si>
  <si>
    <t>STK-NEWBRA2302-KIR-90C</t>
  </si>
  <si>
    <t>NEWBRA2302-KIR-95C</t>
  </si>
  <si>
    <t>STK-NEWBRA2302-KIR-95C</t>
  </si>
  <si>
    <t>NEWBRA2302-KIR-100C</t>
  </si>
  <si>
    <t>STK-NEWBRA2302-KIR-100C</t>
  </si>
  <si>
    <t>NEWBRA2302-KIR-80D</t>
  </si>
  <si>
    <t>STK-NEWBRA2302-KIR-80D</t>
  </si>
  <si>
    <t>NEWBRA2302-KIR-85D</t>
  </si>
  <si>
    <t>STK-NEWBRA2302-KIR-85D</t>
  </si>
  <si>
    <t>NEWBRA2302-KIR-90D</t>
  </si>
  <si>
    <t>STK-NEWBRA2302-KIR-90D</t>
  </si>
  <si>
    <t>NEWBRA2302-KIR-95D</t>
  </si>
  <si>
    <t>STK-NEWBRA2302-KIR-95D</t>
  </si>
  <si>
    <t>NEWBRA2304-SIY-80C</t>
  </si>
  <si>
    <t>newbra2304</t>
  </si>
  <si>
    <t>New Bra 2304 Kadın Sütyen</t>
  </si>
  <si>
    <t>New Bra 2304 Kadın Sütyen,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Siyah, Beyaz, Vizon, Bordo renk seçenekleri ve 80C, 85C, 90C, 95C, 100C, 80D, 85D, 90D, 95D beden alternatifleriyle sunulmaktadır. Günlük homewear kullanımı için ideal, sade ve şık bir alt-üst takım tercihidir.</t>
  </si>
  <si>
    <t>STK-NEWBRA2304-SIY-80C</t>
  </si>
  <si>
    <t>https://cdn.myikas.com/images/6b97db4e-1aa2-49d0-b82f-18ab91070691/9a2c1761-b787-4327-a8a0-27028d9b414e/image_3840.webp</t>
  </si>
  <si>
    <t>https://cdn.myikas.com/images/6b97db4e-1aa2-49d0-b82f-18ab91070691/cf1d6beb-8409-429a-8445-330ffc822337/image_3840.webp</t>
  </si>
  <si>
    <t>https://cdn.myikas.com/images/6b97db4e-1aa2-49d0-b82f-18ab91070691/668c3192-d3f1-4b75-9bdd-009584728944/image_3840.webp</t>
  </si>
  <si>
    <t>https://cdn.myikas.com/images/6b97db4e-1aa2-49d0-b82f-18ab91070691/11e0577b-080f-4b08-9264-049ac80762f3/image_3840.webp</t>
  </si>
  <si>
    <t>NEWBRA2304-SIY-85C</t>
  </si>
  <si>
    <t>STK-NEWBRA2304-SIY-85C</t>
  </si>
  <si>
    <t>NEWBRA2304-SIY-90C</t>
  </si>
  <si>
    <t>STK-NEWBRA2304-SIY-90C</t>
  </si>
  <si>
    <t>NEWBRA2304-SIY-95C</t>
  </si>
  <si>
    <t>STK-NEWBRA2304-SIY-95C</t>
  </si>
  <si>
    <t>NEWBRA2304-SIY-100C</t>
  </si>
  <si>
    <t>STK-NEWBRA2304-SIY-100C</t>
  </si>
  <si>
    <t>NEWBRA2304-SIY-80D</t>
  </si>
  <si>
    <t>STK-NEWBRA2304-SIY-80D</t>
  </si>
  <si>
    <t>NEWBRA2304-SIY-85D</t>
  </si>
  <si>
    <t>STK-NEWBRA2304-SIY-85D</t>
  </si>
  <si>
    <t>NEWBRA2304-SIY-90D</t>
  </si>
  <si>
    <t>STK-NEWBRA2304-SIY-90D</t>
  </si>
  <si>
    <t>NEWBRA2304-SIY-95D</t>
  </si>
  <si>
    <t>STK-NEWBRA2304-SIY-95D</t>
  </si>
  <si>
    <t>NEWBRA2304-BEY-80C</t>
  </si>
  <si>
    <t>STK-NEWBRA2304-BEY-80C</t>
  </si>
  <si>
    <t>https://cdn.myikas.com/images/6b97db4e-1aa2-49d0-b82f-18ab91070691/bbcaf3e7-63fa-419f-ae68-3ee49156cd3f/image_3840.webp</t>
  </si>
  <si>
    <t>https://cdn.myikas.com/images/6b97db4e-1aa2-49d0-b82f-18ab91070691/fd32688d-fcae-43dd-96e1-4b93e84e390f/image_3840.webp</t>
  </si>
  <si>
    <t>https://cdn.myikas.com/images/6b97db4e-1aa2-49d0-b82f-18ab91070691/f1d38a9a-4daf-480d-aa9b-de724c036e69/image_3840.webp</t>
  </si>
  <si>
    <t>https://cdn.myikas.com/images/6b97db4e-1aa2-49d0-b82f-18ab91070691/23ab2351-38ae-4efe-b574-9d253831af6d/image_3840.webp</t>
  </si>
  <si>
    <t>NEWBRA2304-BEY-85C</t>
  </si>
  <si>
    <t>STK-NEWBRA2304-BEY-85C</t>
  </si>
  <si>
    <t>NEWBRA2304-BEY-90C</t>
  </si>
  <si>
    <t>STK-NEWBRA2304-BEY-90C</t>
  </si>
  <si>
    <t>NEWBRA2304-BEY-95C</t>
  </si>
  <si>
    <t>STK-NEWBRA2304-BEY-95C</t>
  </si>
  <si>
    <t>NEWBRA2304-BEY-100C</t>
  </si>
  <si>
    <t>STK-NEWBRA2304-BEY-100C</t>
  </si>
  <si>
    <t>NEWBRA2304-BEY-80D</t>
  </si>
  <si>
    <t>STK-NEWBRA2304-BEY-80D</t>
  </si>
  <si>
    <t>NEWBRA2304-BEY-85D</t>
  </si>
  <si>
    <t>STK-NEWBRA2304-BEY-85D</t>
  </si>
  <si>
    <t>NEWBRA2304-BEY-90D</t>
  </si>
  <si>
    <t>STK-NEWBRA2304-BEY-90D</t>
  </si>
  <si>
    <t>NEWBRA2304-BEY-95D</t>
  </si>
  <si>
    <t>STK-NEWBRA2304-BEY-95D</t>
  </si>
  <si>
    <t>NEWBRA2304-VIZ-80C</t>
  </si>
  <si>
    <t>STK-NEWBRA2304-VIZ-80C</t>
  </si>
  <si>
    <t>https://cdn.myikas.com/images/6b97db4e-1aa2-49d0-b82f-18ab91070691/1b484009-4221-4af4-a97d-63c932d7fdbe/image_3840.webp</t>
  </si>
  <si>
    <t>https://cdn.myikas.com/images/6b97db4e-1aa2-49d0-b82f-18ab91070691/f76d0f91-f687-4e3f-b982-1ffc3d63340b/image_3840.webp</t>
  </si>
  <si>
    <t>https://cdn.myikas.com/images/6b97db4e-1aa2-49d0-b82f-18ab91070691/61e2750b-b7db-4cfa-b337-b7a63da9ae91/image_3840.webp</t>
  </si>
  <si>
    <t>https://cdn.myikas.com/images/6b97db4e-1aa2-49d0-b82f-18ab91070691/d8ec7c56-b9a0-47fa-a1da-40877313b48b/image_3840.webp</t>
  </si>
  <si>
    <t>NEWBRA2304-VIZ-85C</t>
  </si>
  <si>
    <t>STK-NEWBRA2304-VIZ-85C</t>
  </si>
  <si>
    <t>NEWBRA2304-VIZ-90C</t>
  </si>
  <si>
    <t>STK-NEWBRA2304-VIZ-90C</t>
  </si>
  <si>
    <t>NEWBRA2304-VIZ-95C</t>
  </si>
  <si>
    <t>STK-NEWBRA2304-VIZ-95C</t>
  </si>
  <si>
    <t>NEWBRA2304-VIZ-100C</t>
  </si>
  <si>
    <t>STK-NEWBRA2304-VIZ-100C</t>
  </si>
  <si>
    <t>NEWBRA2304-VIZ-80D</t>
  </si>
  <si>
    <t>STK-NEWBRA2304-VIZ-80D</t>
  </si>
  <si>
    <t>NEWBRA2304-VIZ-85D</t>
  </si>
  <si>
    <t>STK-NEWBRA2304-VIZ-85D</t>
  </si>
  <si>
    <t>NEWBRA2304-VIZ-90D</t>
  </si>
  <si>
    <t>STK-NEWBRA2304-VIZ-90D</t>
  </si>
  <si>
    <t>NEWBRA2304-VIZ-95D</t>
  </si>
  <si>
    <t>STK-NEWBRA2304-VIZ-95D</t>
  </si>
  <si>
    <t>NEWBRA2304-BOR-80C</t>
  </si>
  <si>
    <t>STK-NEWBRA2304-BOR-80C</t>
  </si>
  <si>
    <t>https://cdn.myikas.com/images/6b97db4e-1aa2-49d0-b82f-18ab91070691/1672161f-57a7-4ecb-ace3-25fda8e0e77b/image_3840.webp</t>
  </si>
  <si>
    <t>https://cdn.myikas.com/images/6b97db4e-1aa2-49d0-b82f-18ab91070691/a9ad6521-89b4-403e-86c8-014aad48d87e/image_3840.webp</t>
  </si>
  <si>
    <t>https://cdn.myikas.com/images/6b97db4e-1aa2-49d0-b82f-18ab91070691/ba7d1b67-0c7c-4186-9d1c-29231ee5709e/image_3840.webp</t>
  </si>
  <si>
    <t>https://cdn.myikas.com/images/6b97db4e-1aa2-49d0-b82f-18ab91070691/127a69c0-524a-47a8-980d-29364f1f3464/image_3840.webp</t>
  </si>
  <si>
    <t>NEWBRA2304-BOR-85C</t>
  </si>
  <si>
    <t>STK-NEWBRA2304-BOR-85C</t>
  </si>
  <si>
    <t>NEWBRA2304-BOR-90C</t>
  </si>
  <si>
    <t>STK-NEWBRA2304-BOR-90C</t>
  </si>
  <si>
    <t>NEWBRA2304-BOR-95C</t>
  </si>
  <si>
    <t>STK-NEWBRA2304-BOR-95C</t>
  </si>
  <si>
    <t>NEWBRA2304-BOR-100C</t>
  </si>
  <si>
    <t>STK-NEWBRA2304-BOR-100C</t>
  </si>
  <si>
    <t>NEWBRA2304-BOR-80D</t>
  </si>
  <si>
    <t>STK-NEWBRA2304-BOR-80D</t>
  </si>
  <si>
    <t>NEWBRA2304-BOR-85D</t>
  </si>
  <si>
    <t>STK-NEWBRA2304-BOR-85D</t>
  </si>
  <si>
    <t>NEWBRA2304-BOR-90D</t>
  </si>
  <si>
    <t>STK-NEWBRA2304-BOR-90D</t>
  </si>
  <si>
    <t>NEWBRA2304-BOR-95D</t>
  </si>
  <si>
    <t>STK-NEWBRA2304-BOR-95D</t>
  </si>
  <si>
    <t>NEWBRA8060-SIY-85C</t>
  </si>
  <si>
    <t>newbra8060</t>
  </si>
  <si>
    <t>New Bra 8060 Kadın Sütyen</t>
  </si>
  <si>
    <t>New Bra 8060 Kadın Sütyen,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Siyah, Bordo, Lacivert, Mürdüm, Ekru renk seçenekleri ve 85C, 90C, 95C, 100C, 80D, 85D, 90D, 95D beden alternatifleriyle sunulmaktadır. Günlük homewear kullanımı için ideal, sade ve şık bir alt-üst takım tercihidir.</t>
  </si>
  <si>
    <t>STK-NEWBRA8060-SIY-85C</t>
  </si>
  <si>
    <t>https://cdn.myikas.com/images/6b97db4e-1aa2-49d0-b82f-18ab91070691/d7daa894-97cc-4a56-9099-fa7f2a707171/image_3840.webp</t>
  </si>
  <si>
    <t>https://cdn.myikas.com/images/6b97db4e-1aa2-49d0-b82f-18ab91070691/2dea7b8d-2c70-4fdd-8922-c0416f932bd5/image_3840.webp</t>
  </si>
  <si>
    <t>https://cdn.myikas.com/images/6b97db4e-1aa2-49d0-b82f-18ab91070691/06b4f680-2292-4d42-be17-b10256720ac5/image_3840.webp</t>
  </si>
  <si>
    <t>https://cdn.myikas.com/images/6b97db4e-1aa2-49d0-b82f-18ab91070691/a78eb246-ea65-4772-b4d1-a1fc2919dfe7/image_3840.webp</t>
  </si>
  <si>
    <t>NEWBRA8060-SIY-90C</t>
  </si>
  <si>
    <t>STK-NEWBRA8060-SIY-90C</t>
  </si>
  <si>
    <t>NEWBRA8060-SIY-95C</t>
  </si>
  <si>
    <t>STK-NEWBRA8060-SIY-95C</t>
  </si>
  <si>
    <t>NEWBRA8060-SIY-100C</t>
  </si>
  <si>
    <t>STK-NEWBRA8060-SIY-100C</t>
  </si>
  <si>
    <t>NEWBRA8060-SIY-80D</t>
  </si>
  <si>
    <t>STK-NEWBRA8060-SIY-80D</t>
  </si>
  <si>
    <t>NEWBRA8060-SIY-85D</t>
  </si>
  <si>
    <t>STK-NEWBRA8060-SIY-85D</t>
  </si>
  <si>
    <t>NEWBRA8060-SIY-90D</t>
  </si>
  <si>
    <t>STK-NEWBRA8060-SIY-90D</t>
  </si>
  <si>
    <t>NEWBRA8060-SIY-95D</t>
  </si>
  <si>
    <t>STK-NEWBRA8060-SIY-95D</t>
  </si>
  <si>
    <t>NEWBRA8060-BOR-85C</t>
  </si>
  <si>
    <t>STK-NEWBRA8060-BOR-85C</t>
  </si>
  <si>
    <t>https://cdn.myikas.com/images/6b97db4e-1aa2-49d0-b82f-18ab91070691/d916f319-3ab7-4ca0-8c5b-4ee408ac48c4/image_3840.webp</t>
  </si>
  <si>
    <t>https://cdn.myikas.com/images/6b97db4e-1aa2-49d0-b82f-18ab91070691/158d028c-acff-4923-b2c1-f459f620caf1/image_3840.webp</t>
  </si>
  <si>
    <t>https://cdn.myikas.com/images/6b97db4e-1aa2-49d0-b82f-18ab91070691/f56a66c0-9960-4040-bd58-01c9c456ff15/image_3840.webp</t>
  </si>
  <si>
    <t>https://cdn.myikas.com/images/6b97db4e-1aa2-49d0-b82f-18ab91070691/2912a635-2c47-4098-adb7-5e3973529627/image_3840.webp</t>
  </si>
  <si>
    <t>NEWBRA8060-BOR-90C</t>
  </si>
  <si>
    <t>STK-NEWBRA8060-BOR-90C</t>
  </si>
  <si>
    <t>NEWBRA8060-BOR-95C</t>
  </si>
  <si>
    <t>STK-NEWBRA8060-BOR-95C</t>
  </si>
  <si>
    <t>NEWBRA8060-BOR-100C</t>
  </si>
  <si>
    <t>STK-NEWBRA8060-BOR-100C</t>
  </si>
  <si>
    <t>NEWBRA8060-BOR-80D</t>
  </si>
  <si>
    <t>STK-NEWBRA8060-BOR-80D</t>
  </si>
  <si>
    <t>NEWBRA8060-BOR-85D</t>
  </si>
  <si>
    <t>STK-NEWBRA8060-BOR-85D</t>
  </si>
  <si>
    <t>NEWBRA8060-BOR-90D</t>
  </si>
  <si>
    <t>STK-NEWBRA8060-BOR-90D</t>
  </si>
  <si>
    <t>NEWBRA8060-BOR-95D</t>
  </si>
  <si>
    <t>STK-NEWBRA8060-BOR-95D</t>
  </si>
  <si>
    <t>NEWBRA8060-LAC-85C</t>
  </si>
  <si>
    <t>STK-NEWBRA8060-LAC-85C</t>
  </si>
  <si>
    <t>https://cdn.myikas.com/images/6b97db4e-1aa2-49d0-b82f-18ab91070691/a560f22a-927c-4d18-ade8-0fb62f57858f/image_3840.webp</t>
  </si>
  <si>
    <t>https://cdn.myikas.com/images/6b97db4e-1aa2-49d0-b82f-18ab91070691/423ed4eb-69fe-4792-ac17-b1e6f0e63603/image_3840.webp</t>
  </si>
  <si>
    <t>https://cdn.myikas.com/images/6b97db4e-1aa2-49d0-b82f-18ab91070691/842c0f13-552b-469d-b7af-36fbed4a71a5/image_3840.webp</t>
  </si>
  <si>
    <t>https://cdn.myikas.com/images/6b97db4e-1aa2-49d0-b82f-18ab91070691/549e5038-b3d7-4b8b-b882-40ce7e43d104/image_3840.webp</t>
  </si>
  <si>
    <t>Lacivert</t>
  </si>
  <si>
    <t>NEWBRA8060-LAC-90C</t>
  </si>
  <si>
    <t>STK-NEWBRA8060-LAC-90C</t>
  </si>
  <si>
    <t>NEWBRA8060-LAC-95C</t>
  </si>
  <si>
    <t>STK-NEWBRA8060-LAC-95C</t>
  </si>
  <si>
    <t>NEWBRA8060-LAC-100C</t>
  </si>
  <si>
    <t>STK-NEWBRA8060-LAC-100C</t>
  </si>
  <si>
    <t>NEWBRA8060-LAC-80D</t>
  </si>
  <si>
    <t>STK-NEWBRA8060-LAC-80D</t>
  </si>
  <si>
    <t>NEWBRA8060-LAC-85D</t>
  </si>
  <si>
    <t>STK-NEWBRA8060-LAC-85D</t>
  </si>
  <si>
    <t>NEWBRA8060-LAC-90D</t>
  </si>
  <si>
    <t>STK-NEWBRA8060-LAC-90D</t>
  </si>
  <si>
    <t>NEWBRA8060-LAC-95D</t>
  </si>
  <si>
    <t>STK-NEWBRA8060-LAC-95D</t>
  </si>
  <si>
    <t>NEWBRA8060-MUR-85C</t>
  </si>
  <si>
    <t>STK-NEWBRA8060-MUR-85C</t>
  </si>
  <si>
    <t>https://cdn.myikas.com/images/6b97db4e-1aa2-49d0-b82f-18ab91070691/6e222bef-0d85-4efa-905e-2f4b6db36101/image_3840.webp</t>
  </si>
  <si>
    <t>https://cdn.myikas.com/images/6b97db4e-1aa2-49d0-b82f-18ab91070691/8f87a4fa-6649-41b6-ba82-f08c0996a191/image_3840.webp</t>
  </si>
  <si>
    <t>https://cdn.myikas.com/images/6b97db4e-1aa2-49d0-b82f-18ab91070691/ba64633a-41d0-476d-a950-427b55e61200/image_3840.webp</t>
  </si>
  <si>
    <t>https://cdn.myikas.com/images/6b97db4e-1aa2-49d0-b82f-18ab91070691/dea2f5ab-7c5d-492a-b47b-b51f9bc6aefa/image_3840.webp</t>
  </si>
  <si>
    <t>NEWBRA8060-MUR-90C</t>
  </si>
  <si>
    <t>STK-NEWBRA8060-MUR-90C</t>
  </si>
  <si>
    <t>NEWBRA8060-MUR-95C</t>
  </si>
  <si>
    <t>STK-NEWBRA8060-MUR-95C</t>
  </si>
  <si>
    <t>NEWBRA8060-MUR-100C</t>
  </si>
  <si>
    <t>STK-NEWBRA8060-MUR-100C</t>
  </si>
  <si>
    <t>NEWBRA8060-MUR-80D</t>
  </si>
  <si>
    <t>STK-NEWBRA8060-MUR-80D</t>
  </si>
  <si>
    <t>NEWBRA8060-MUR-85D</t>
  </si>
  <si>
    <t>STK-NEWBRA8060-MUR-85D</t>
  </si>
  <si>
    <t>NEWBRA8060-MUR-90D</t>
  </si>
  <si>
    <t>STK-NEWBRA8060-MUR-90D</t>
  </si>
  <si>
    <t>NEWBRA8060-MUR-95D</t>
  </si>
  <si>
    <t>STK-NEWBRA8060-MUR-95D</t>
  </si>
  <si>
    <t>NEWBRA8060-EKR-85C</t>
  </si>
  <si>
    <t>STK-NEWBRA8060-EKR-85C</t>
  </si>
  <si>
    <t>https://cdn.myikas.com/images/6b97db4e-1aa2-49d0-b82f-18ab91070691/a3708f1b-efa1-4557-aad1-f94f186e019c/image_3840.webp</t>
  </si>
  <si>
    <t>https://cdn.myikas.com/images/6b97db4e-1aa2-49d0-b82f-18ab91070691/75138310-3044-4cc9-b199-1651c51f51cc/image_3840.webp</t>
  </si>
  <si>
    <t>https://cdn.myikas.com/images/6b97db4e-1aa2-49d0-b82f-18ab91070691/aeef7ca0-774a-4e26-9258-3c9967b668ae/image_3840.webp</t>
  </si>
  <si>
    <t>https://cdn.myikas.com/images/6b97db4e-1aa2-49d0-b82f-18ab91070691/f0ab77a1-175c-41d6-b6e4-2305423207a1/image_3840.webp</t>
  </si>
  <si>
    <t>NEWBRA8060-EKR-90C</t>
  </si>
  <si>
    <t>STK-NEWBRA8060-EKR-90C</t>
  </si>
  <si>
    <t>NEWBRA8060-EKR-95C</t>
  </si>
  <si>
    <t>STK-NEWBRA8060-EKR-95C</t>
  </si>
  <si>
    <t>NEWBRA8060-EKR-100C</t>
  </si>
  <si>
    <t>STK-NEWBRA8060-EKR-100C</t>
  </si>
  <si>
    <t>NEWBRA8060-EKR-80D</t>
  </si>
  <si>
    <t>STK-NEWBRA8060-EKR-80D</t>
  </si>
  <si>
    <t>NEWBRA8060-EKR-85D</t>
  </si>
  <si>
    <t>STK-NEWBRA8060-EKR-85D</t>
  </si>
  <si>
    <t>NEWBRA8060-EKR-90D</t>
  </si>
  <si>
    <t>STK-NEWBRA8060-EKR-90D</t>
  </si>
  <si>
    <t>NEWBRA8060-EKR-95D</t>
  </si>
  <si>
    <t>STK-NEWBRA8060-EKR-95D</t>
  </si>
  <si>
    <t>NEWBRA6000-BEY-85C</t>
  </si>
  <si>
    <t>newbra6000</t>
  </si>
  <si>
    <t>New Bra Kadın 6000 Sütyen</t>
  </si>
  <si>
    <t>New Bra Kadın 6000 Sütyen,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Beyaz, Siyah, Lacivert, Bordo, Mürdüm, Pudra, Cappuccino renk seçenekleri ve 85C, 90C, 95C, 100C, 80D, 85D, 90D, 95D, 80C beden alternatifleriyle sunulmaktadır. Günlük homewear kullanımı için ideal, sade ve şık bir alt-üst takım tercihidir.</t>
  </si>
  <si>
    <t>STK-NEWBRA6000-BEY-85C</t>
  </si>
  <si>
    <t>https://cdn.myikas.com/images/6b97db4e-1aa2-49d0-b82f-18ab91070691/2c2a4763-b56d-43a7-8c95-ec15107400ae/image_3840.webp</t>
  </si>
  <si>
    <t>https://cdn.myikas.com/images/6b97db4e-1aa2-49d0-b82f-18ab91070691/80d382ad-9fab-426b-a7af-a544aca834a1/image_3840.webp</t>
  </si>
  <si>
    <t>https://cdn.myikas.com/images/6b97db4e-1aa2-49d0-b82f-18ab91070691/e256ada0-dc7e-4ac3-bea1-dc2e9dff413b/image_3840.webp</t>
  </si>
  <si>
    <t>https://cdn.myikas.com/images/6b97db4e-1aa2-49d0-b82f-18ab91070691/6ce40930-1148-4333-9b64-7bfac36a3db5/image_3840.webp</t>
  </si>
  <si>
    <t>NEWBRA6000-BEY-90C</t>
  </si>
  <si>
    <t>STK-NEWBRA6000-BEY-90C</t>
  </si>
  <si>
    <t>NEWBRA6000-BEY-95C</t>
  </si>
  <si>
    <t>STK-NEWBRA6000-BEY-95C</t>
  </si>
  <si>
    <t>NEWBRA6000-BEY-100C</t>
  </si>
  <si>
    <t>STK-NEWBRA6000-BEY-100C</t>
  </si>
  <si>
    <t>NEWBRA6000-BEY-80D</t>
  </si>
  <si>
    <t>STK-NEWBRA6000-BEY-80D</t>
  </si>
  <si>
    <t>NEWBRA6000-BEY-85D</t>
  </si>
  <si>
    <t>STK-NEWBRA6000-BEY-85D</t>
  </si>
  <si>
    <t>NEWBRA6000-BEY-90D</t>
  </si>
  <si>
    <t>STK-NEWBRA6000-BEY-90D</t>
  </si>
  <si>
    <t>NEWBRA6000-BEY-95D</t>
  </si>
  <si>
    <t>STK-NEWBRA6000-BEY-95D</t>
  </si>
  <si>
    <t>NEWBRA6000-BEY-80C</t>
  </si>
  <si>
    <t>STK-NEWBRA6000-BEY-80C</t>
  </si>
  <si>
    <t>NEWBRA6000-SIY-85C</t>
  </si>
  <si>
    <t>STK-NEWBRA6000-SIY-85C</t>
  </si>
  <si>
    <t>https://cdn.myikas.com/images/6b97db4e-1aa2-49d0-b82f-18ab91070691/ce89ef84-ca41-4747-8a80-7c15d8501b63/image_3840.webp</t>
  </si>
  <si>
    <t>https://cdn.myikas.com/images/6b97db4e-1aa2-49d0-b82f-18ab91070691/967bac06-296b-4078-a2db-8428815f8f7c/image_3840.webp</t>
  </si>
  <si>
    <t>https://cdn.myikas.com/images/6b97db4e-1aa2-49d0-b82f-18ab91070691/7f47ed42-d66e-4342-aede-12eb79868c7f/image_3840.webp</t>
  </si>
  <si>
    <t>https://cdn.myikas.com/images/6b97db4e-1aa2-49d0-b82f-18ab91070691/de139116-b728-4b24-8d86-bb667cbf5ab9/image_3840.webp</t>
  </si>
  <si>
    <t>NEWBRA6000-SIY-90C</t>
  </si>
  <si>
    <t>STK-NEWBRA6000-SIY-90C</t>
  </si>
  <si>
    <t>NEWBRA6000-SIY-95C</t>
  </si>
  <si>
    <t>STK-NEWBRA6000-SIY-95C</t>
  </si>
  <si>
    <t>NEWBRA6000-SIY-100C</t>
  </si>
  <si>
    <t>STK-NEWBRA6000-SIY-100C</t>
  </si>
  <si>
    <t>NEWBRA6000-SIY-80D</t>
  </si>
  <si>
    <t>STK-NEWBRA6000-SIY-80D</t>
  </si>
  <si>
    <t>NEWBRA6000-SIY-85D</t>
  </si>
  <si>
    <t>STK-NEWBRA6000-SIY-85D</t>
  </si>
  <si>
    <t>NEWBRA6000-SIY-90D</t>
  </si>
  <si>
    <t>STK-NEWBRA6000-SIY-90D</t>
  </si>
  <si>
    <t>NEWBRA6000-SIY-95D</t>
  </si>
  <si>
    <t>STK-NEWBRA6000-SIY-95D</t>
  </si>
  <si>
    <t>NEWBRA6000-SIY-80C</t>
  </si>
  <si>
    <t>STK-NEWBRA6000-SIY-80C</t>
  </si>
  <si>
    <t>NEWBRA6000-LAC-85C</t>
  </si>
  <si>
    <t>STK-NEWBRA6000-LAC-85C</t>
  </si>
  <si>
    <t>https://cdn.myikas.com/images/6b97db4e-1aa2-49d0-b82f-18ab91070691/2f5d32e4-74b4-4d3a-b300-9333cd4415ef/image_3840.webp</t>
  </si>
  <si>
    <t>https://cdn.myikas.com/images/6b97db4e-1aa2-49d0-b82f-18ab91070691/512b1bbc-ab8d-41b6-b0f0-9a46dddb4030/image_3840.webp</t>
  </si>
  <si>
    <t>https://cdn.myikas.com/images/6b97db4e-1aa2-49d0-b82f-18ab91070691/22335c39-fdfc-4e1c-a770-4db9cacba7f8/image_3840.webp</t>
  </si>
  <si>
    <t>https://cdn.myikas.com/images/6b97db4e-1aa2-49d0-b82f-18ab91070691/bed17517-647e-4e77-8b6a-d091d34a3936/image_3840.webp</t>
  </si>
  <si>
    <t>NEWBRA6000-LAC-90C</t>
  </si>
  <si>
    <t>STK-NEWBRA6000-LAC-90C</t>
  </si>
  <si>
    <t>NEWBRA6000-LAC-95C</t>
  </si>
  <si>
    <t>STK-NEWBRA6000-LAC-95C</t>
  </si>
  <si>
    <t>NEWBRA6000-LAC-100C</t>
  </si>
  <si>
    <t>STK-NEWBRA6000-LAC-100C</t>
  </si>
  <si>
    <t>NEWBRA6000-LAC-80D</t>
  </si>
  <si>
    <t>STK-NEWBRA6000-LAC-80D</t>
  </si>
  <si>
    <t>NEWBRA6000-LAC-85D</t>
  </si>
  <si>
    <t>STK-NEWBRA6000-LAC-85D</t>
  </si>
  <si>
    <t>NEWBRA6000-LAC-90D</t>
  </si>
  <si>
    <t>STK-NEWBRA6000-LAC-90D</t>
  </si>
  <si>
    <t>NEWBRA6000-LAC-95D</t>
  </si>
  <si>
    <t>STK-NEWBRA6000-LAC-95D</t>
  </si>
  <si>
    <t>NEWBRA6000-LAC-80C</t>
  </si>
  <si>
    <t>STK-NEWBRA6000-LAC-80C</t>
  </si>
  <si>
    <t>NEWBRA6000-BOR-85C</t>
  </si>
  <si>
    <t>STK-NEWBRA6000-BOR-85C</t>
  </si>
  <si>
    <t>https://cdn.myikas.com/images/6b97db4e-1aa2-49d0-b82f-18ab91070691/89ec171b-c5f4-4302-a73c-91a911e87f5d/image_3840.webp</t>
  </si>
  <si>
    <t>https://cdn.myikas.com/images/6b97db4e-1aa2-49d0-b82f-18ab91070691/439fbe47-21ea-42de-8d32-f886f83be2bb/image_3840.webp</t>
  </si>
  <si>
    <t>https://cdn.myikas.com/images/6b97db4e-1aa2-49d0-b82f-18ab91070691/b0c93f4a-4691-49b3-916a-91a4f55d92a2/image_3840.webp</t>
  </si>
  <si>
    <t>https://cdn.myikas.com/images/6b97db4e-1aa2-49d0-b82f-18ab91070691/b0fd5f0f-12d1-4baa-a595-103b9c84e782/image_3840.webp</t>
  </si>
  <si>
    <t>NEWBRA6000-BOR-90C</t>
  </si>
  <si>
    <t>STK-NEWBRA6000-BOR-90C</t>
  </si>
  <si>
    <t>NEWBRA6000-BOR-95C</t>
  </si>
  <si>
    <t>STK-NEWBRA6000-BOR-95C</t>
  </si>
  <si>
    <t>NEWBRA6000-BOR-100C</t>
  </si>
  <si>
    <t>STK-NEWBRA6000-BOR-100C</t>
  </si>
  <si>
    <t>NEWBRA6000-BOR-80D</t>
  </si>
  <si>
    <t>STK-NEWBRA6000-BOR-80D</t>
  </si>
  <si>
    <t>NEWBRA6000-BOR-85D</t>
  </si>
  <si>
    <t>STK-NEWBRA6000-BOR-85D</t>
  </si>
  <si>
    <t>NEWBRA6000-BOR-90D</t>
  </si>
  <si>
    <t>STK-NEWBRA6000-BOR-90D</t>
  </si>
  <si>
    <t>NEWBRA6000-BOR-95D</t>
  </si>
  <si>
    <t>STK-NEWBRA6000-BOR-95D</t>
  </si>
  <si>
    <t>NEWBRA6000-BOR-80C</t>
  </si>
  <si>
    <t>STK-NEWBRA6000-BOR-80C</t>
  </si>
  <si>
    <t>NEWBRA6000-MUR-85C</t>
  </si>
  <si>
    <t>STK-NEWBRA6000-MUR-85C</t>
  </si>
  <si>
    <t>https://cdn.myikas.com/images/6b97db4e-1aa2-49d0-b82f-18ab91070691/900f4da7-2b13-4865-9293-b8f1994e519c/image_3840.webp</t>
  </si>
  <si>
    <t>https://cdn.myikas.com/images/6b97db4e-1aa2-49d0-b82f-18ab91070691/cb4fa14f-242f-4dbd-aec0-05ba1300c642/image_3840.webp</t>
  </si>
  <si>
    <t>https://cdn.myikas.com/images/6b97db4e-1aa2-49d0-b82f-18ab91070691/da799128-34f1-45c6-b799-58d593cddf83/image_3840.webp</t>
  </si>
  <si>
    <t>https://cdn.myikas.com/images/6b97db4e-1aa2-49d0-b82f-18ab91070691/4b5009ec-4637-4b7c-9b0f-4e8f82665177/image_3840.webp</t>
  </si>
  <si>
    <t>NEWBRA6000-MUR-90C</t>
  </si>
  <si>
    <t>STK-NEWBRA6000-MUR-90C</t>
  </si>
  <si>
    <t>NEWBRA6000-MUR-95C</t>
  </si>
  <si>
    <t>STK-NEWBRA6000-MUR-95C</t>
  </si>
  <si>
    <t>NEWBRA6000-MUR-100C</t>
  </si>
  <si>
    <t>STK-NEWBRA6000-MUR-100C</t>
  </si>
  <si>
    <t>NEWBRA6000-MUR-80D</t>
  </si>
  <si>
    <t>STK-NEWBRA6000-MUR-80D</t>
  </si>
  <si>
    <t>NEWBRA6000-MUR-85D</t>
  </si>
  <si>
    <t>STK-NEWBRA6000-MUR-85D</t>
  </si>
  <si>
    <t>NEWBRA6000-MUR-90D</t>
  </si>
  <si>
    <t>STK-NEWBRA6000-MUR-90D</t>
  </si>
  <si>
    <t>NEWBRA6000-MUR-95D</t>
  </si>
  <si>
    <t>STK-NEWBRA6000-MUR-95D</t>
  </si>
  <si>
    <t>NEWBRA6000-MUR-80C</t>
  </si>
  <si>
    <t>STK-NEWBRA6000-MUR-80C</t>
  </si>
  <si>
    <t>NEWBRA6000-PUD-85C</t>
  </si>
  <si>
    <t>STK-NEWBRA6000-PUD-85C</t>
  </si>
  <si>
    <t>https://cdn.myikas.com/images/6b97db4e-1aa2-49d0-b82f-18ab91070691/36d09ac0-7e2f-42cc-af1e-11cf81e781bf/image_3840.webp</t>
  </si>
  <si>
    <t>https://cdn.myikas.com/images/6b97db4e-1aa2-49d0-b82f-18ab91070691/c24d94e3-b3a5-428f-ae22-ac891c42bdb6/image_3840.webp</t>
  </si>
  <si>
    <t>https://cdn.myikas.com/images/6b97db4e-1aa2-49d0-b82f-18ab91070691/f3a8e89b-957c-4949-933d-807618a371ae/image_3840.webp</t>
  </si>
  <si>
    <t>https://cdn.myikas.com/images/6b97db4e-1aa2-49d0-b82f-18ab91070691/cc21fce8-67b5-4eb2-8f60-64b898c7e10d/image_3840.webp</t>
  </si>
  <si>
    <t>Pudra</t>
  </si>
  <si>
    <t>NEWBRA6000-PUD-90C</t>
  </si>
  <si>
    <t>STK-NEWBRA6000-PUD-90C</t>
  </si>
  <si>
    <t>NEWBRA6000-PUD-95C</t>
  </si>
  <si>
    <t>STK-NEWBRA6000-PUD-95C</t>
  </si>
  <si>
    <t>NEWBRA6000-PUD-100C</t>
  </si>
  <si>
    <t>STK-NEWBRA6000-PUD-100C</t>
  </si>
  <si>
    <t>NEWBRA6000-PUD-80D</t>
  </si>
  <si>
    <t>STK-NEWBRA6000-PUD-80D</t>
  </si>
  <si>
    <t>NEWBRA6000-PUD-85D</t>
  </si>
  <si>
    <t>STK-NEWBRA6000-PUD-85D</t>
  </si>
  <si>
    <t>NEWBRA6000-PUD-90D</t>
  </si>
  <si>
    <t>STK-NEWBRA6000-PUD-90D</t>
  </si>
  <si>
    <t>NEWBRA6000-PUD-95D</t>
  </si>
  <si>
    <t>STK-NEWBRA6000-PUD-95D</t>
  </si>
  <si>
    <t>NEWBRA6000-PUD-80C</t>
  </si>
  <si>
    <t>STK-NEWBRA6000-PUD-80C</t>
  </si>
  <si>
    <t>NEWBRA6000-CAP-85C</t>
  </si>
  <si>
    <t>STK-NEWBRA6000-CAP-85C</t>
  </si>
  <si>
    <t>https://cdn.myikas.com/images/6b97db4e-1aa2-49d0-b82f-18ab91070691/d8dde466-a947-4368-9076-c9e3055dce57/image_3840.webp</t>
  </si>
  <si>
    <t>https://cdn.myikas.com/images/6b97db4e-1aa2-49d0-b82f-18ab91070691/e4377a58-a0ca-44ce-9cc9-7b5f926d3320/image_3840.webp</t>
  </si>
  <si>
    <t>https://cdn.myikas.com/images/6b97db4e-1aa2-49d0-b82f-18ab91070691/c36957e1-a2af-4fa0-a9f9-1bc0d9e7f83a/image_3840.webp</t>
  </si>
  <si>
    <t>https://cdn.myikas.com/images/6b97db4e-1aa2-49d0-b82f-18ab91070691/bed996c2-4f7c-4ff5-a5e1-de4e550fec11/image_3840.webp</t>
  </si>
  <si>
    <t>NEWBRA6000-CAP-90C</t>
  </si>
  <si>
    <t>STK-NEWBRA6000-CAP-90C</t>
  </si>
  <si>
    <t>NEWBRA6000-CAP-95C</t>
  </si>
  <si>
    <t>STK-NEWBRA6000-CAP-95C</t>
  </si>
  <si>
    <t>NEWBRA6000-CAP-100C</t>
  </si>
  <si>
    <t>STK-NEWBRA6000-CAP-100C</t>
  </si>
  <si>
    <t>NEWBRA6000-CAP-80D</t>
  </si>
  <si>
    <t>STK-NEWBRA6000-CAP-80D</t>
  </si>
  <si>
    <t>NEWBRA6000-CAP-85D</t>
  </si>
  <si>
    <t>STK-NEWBRA6000-CAP-85D</t>
  </si>
  <si>
    <t>NEWBRA6000-CAP-90D</t>
  </si>
  <si>
    <t>STK-NEWBRA6000-CAP-90D</t>
  </si>
  <si>
    <t>NEWBRA6000-CAP-95D</t>
  </si>
  <si>
    <t>STK-NEWBRA6000-CAP-95D</t>
  </si>
  <si>
    <t>NEWBRA6000-CAP-80C</t>
  </si>
  <si>
    <t>STK-NEWBRA6000-CAP-80C</t>
  </si>
  <si>
    <t>NEWBRA8070-SIY-80C</t>
  </si>
  <si>
    <t>newbra8070</t>
  </si>
  <si>
    <t>New Bra 8070 Kadın Sütyen</t>
  </si>
  <si>
    <t>New Bra 8070 Kadın Sütyen,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Siyah, Pudra, Vizon, Gri, Lacivert, Bordo renk seçenekleri ve 80C, 85C, 90C, 95C, 100C, 80D, 85D, 90D, 95D beden alternatifleriyle sunulmaktadır. Günlük homewear kullanımı için ideal, sade ve şık bir alt-üst takım tercihidir.</t>
  </si>
  <si>
    <t>STK-NEWBRA8070-SIY-80C</t>
  </si>
  <si>
    <t>https://cdn.myikas.com/images/6b97db4e-1aa2-49d0-b82f-18ab91070691/a5840e15-058a-4846-bebe-99f8cbd646f3/image_3840.webp</t>
  </si>
  <si>
    <t>https://cdn.myikas.com/images/6b97db4e-1aa2-49d0-b82f-18ab91070691/a48a0bcf-057d-47e6-bc7d-1179f3f5d528/image_3840.webp</t>
  </si>
  <si>
    <t>https://cdn.myikas.com/images/6b97db4e-1aa2-49d0-b82f-18ab91070691/7993683e-1372-41a1-a443-8816be6528d8/image_3840.webp</t>
  </si>
  <si>
    <t>https://cdn.myikas.com/images/6b97db4e-1aa2-49d0-b82f-18ab91070691/15a8d3c8-0a14-4470-90c8-da6af0919855/image_3840.webp</t>
  </si>
  <si>
    <t>NEWBRA8070-SIY-85C</t>
  </si>
  <si>
    <t>STK-NEWBRA8070-SIY-85C</t>
  </si>
  <si>
    <t>NEWBRA8070-SIY-90C</t>
  </si>
  <si>
    <t>STK-NEWBRA8070-SIY-90C</t>
  </si>
  <si>
    <t>NEWBRA8070-SIY-95C</t>
  </si>
  <si>
    <t>STK-NEWBRA8070-SIY-95C</t>
  </si>
  <si>
    <t>NEWBRA8070-SIY-100C</t>
  </si>
  <si>
    <t>STK-NEWBRA8070-SIY-100C</t>
  </si>
  <si>
    <t>NEWBRA8070-SIY-80D</t>
  </si>
  <si>
    <t>STK-NEWBRA8070-SIY-80D</t>
  </si>
  <si>
    <t>NEWBRA8070-SIY-85D</t>
  </si>
  <si>
    <t>STK-NEWBRA8070-SIY-85D</t>
  </si>
  <si>
    <t>NEWBRA8070-SIY-90D</t>
  </si>
  <si>
    <t>STK-NEWBRA8070-SIY-90D</t>
  </si>
  <si>
    <t>NEWBRA8070-SIY-95D</t>
  </si>
  <si>
    <t>STK-NEWBRA8070-SIY-95D</t>
  </si>
  <si>
    <t>NEWBRA8070-PUD-80C</t>
  </si>
  <si>
    <t>STK-NEWBRA8070-PUD-80C</t>
  </si>
  <si>
    <t>https://cdn.myikas.com/images/6b97db4e-1aa2-49d0-b82f-18ab91070691/4e64662b-c071-48ed-a5f7-71e68edc966b/image_3840.webp</t>
  </si>
  <si>
    <t>https://cdn.myikas.com/images/6b97db4e-1aa2-49d0-b82f-18ab91070691/afffaa15-1f91-4431-90b0-f4d29718854f/image_3840.webp</t>
  </si>
  <si>
    <t>https://cdn.myikas.com/images/6b97db4e-1aa2-49d0-b82f-18ab91070691/7c31d4f6-d883-4976-a1d6-1143869aa104/image_3840.webp</t>
  </si>
  <si>
    <t>https://cdn.myikas.com/images/6b97db4e-1aa2-49d0-b82f-18ab91070691/2f168af3-fcb7-45bd-9b96-ac77ec231a81/image_3840.webp</t>
  </si>
  <si>
    <t>NEWBRA8070-PUD-85C</t>
  </si>
  <si>
    <t>STK-NEWBRA8070-PUD-85C</t>
  </si>
  <si>
    <t>NEWBRA8070-PUD-90C</t>
  </si>
  <si>
    <t>STK-NEWBRA8070-PUD-90C</t>
  </si>
  <si>
    <t>NEWBRA8070-PUD-95C</t>
  </si>
  <si>
    <t>STK-NEWBRA8070-PUD-95C</t>
  </si>
  <si>
    <t>NEWBRA8070-PUD-100C</t>
  </si>
  <si>
    <t>STK-NEWBRA8070-PUD-100C</t>
  </si>
  <si>
    <t>NEWBRA8070-PUD-80D</t>
  </si>
  <si>
    <t>STK-NEWBRA8070-PUD-80D</t>
  </si>
  <si>
    <t>NEWBRA8070-PUD-85D</t>
  </si>
  <si>
    <t>STK-NEWBRA8070-PUD-85D</t>
  </si>
  <si>
    <t>NEWBRA8070-PUD-90D</t>
  </si>
  <si>
    <t>STK-NEWBRA8070-PUD-90D</t>
  </si>
  <si>
    <t>NEWBRA8070-PUD-95D</t>
  </si>
  <si>
    <t>STK-NEWBRA8070-PUD-95D</t>
  </si>
  <si>
    <t>NEWBRA8070-VIZ-80C</t>
  </si>
  <si>
    <t>STK-NEWBRA8070-VIZ-80C</t>
  </si>
  <si>
    <t>https://cdn.myikas.com/images/6b97db4e-1aa2-49d0-b82f-18ab91070691/42f7bfbe-c141-4146-83a7-504d9eb85b84/image_3840.webp</t>
  </si>
  <si>
    <t>https://cdn.myikas.com/images/6b97db4e-1aa2-49d0-b82f-18ab91070691/4972da3e-1dbd-4972-a30d-189b42f28c84/image_3840.webp</t>
  </si>
  <si>
    <t>https://cdn.myikas.com/images/6b97db4e-1aa2-49d0-b82f-18ab91070691/f0da4a64-6e97-459b-8d81-79c05b96b800/image_3840.webp</t>
  </si>
  <si>
    <t>https://cdn.myikas.com/images/6b97db4e-1aa2-49d0-b82f-18ab91070691/923e0e74-68f8-4366-8ed8-33448e833bf5/image_3840.webp</t>
  </si>
  <si>
    <t>NEWBRA8070-VIZ-85C</t>
  </si>
  <si>
    <t>STK-NEWBRA8070-VIZ-85C</t>
  </si>
  <si>
    <t>NEWBRA8070-VIZ-90C</t>
  </si>
  <si>
    <t>STK-NEWBRA8070-VIZ-90C</t>
  </si>
  <si>
    <t>NEWBRA8070-VIZ-95C</t>
  </si>
  <si>
    <t>STK-NEWBRA8070-VIZ-95C</t>
  </si>
  <si>
    <t>NEWBRA8070-VIZ-100C</t>
  </si>
  <si>
    <t>STK-NEWBRA8070-VIZ-100C</t>
  </si>
  <si>
    <t>NEWBRA8070-VIZ-80D</t>
  </si>
  <si>
    <t>STK-NEWBRA8070-VIZ-80D</t>
  </si>
  <si>
    <t>NEWBRA8070-VIZ-85D</t>
  </si>
  <si>
    <t>STK-NEWBRA8070-VIZ-85D</t>
  </si>
  <si>
    <t>NEWBRA8070-VIZ-90D</t>
  </si>
  <si>
    <t>STK-NEWBRA8070-VIZ-90D</t>
  </si>
  <si>
    <t>NEWBRA8070-VIZ-95D</t>
  </si>
  <si>
    <t>STK-NEWBRA8070-VIZ-95D</t>
  </si>
  <si>
    <t>NEWBRA8070-GRI-80C</t>
  </si>
  <si>
    <t>STK-NEWBRA8070-GRI-80C</t>
  </si>
  <si>
    <t>https://cdn.myikas.com/images/6b97db4e-1aa2-49d0-b82f-18ab91070691/069d59dd-e001-4da3-9937-9c51f4d9bf13/image_3840.webp</t>
  </si>
  <si>
    <t>https://cdn.myikas.com/images/6b97db4e-1aa2-49d0-b82f-18ab91070691/b00958bd-720a-495c-8817-a90fe2fb17e0/image_3840.webp</t>
  </si>
  <si>
    <t>https://cdn.myikas.com/images/6b97db4e-1aa2-49d0-b82f-18ab91070691/c28ddc86-b65b-4c60-a24b-f4a74d3780bf/image_3840.webp</t>
  </si>
  <si>
    <t>https://cdn.myikas.com/images/6b97db4e-1aa2-49d0-b82f-18ab91070691/6b4bad03-0f17-4399-883e-b05a74ab63f9/image_3840.webp</t>
  </si>
  <si>
    <t>NEWBRA8070-GRI-85C</t>
  </si>
  <si>
    <t>STK-NEWBRA8070-GRI-85C</t>
  </si>
  <si>
    <t>NEWBRA8070-GRI-90C</t>
  </si>
  <si>
    <t>STK-NEWBRA8070-GRI-90C</t>
  </si>
  <si>
    <t>NEWBRA8070-GRI-95C</t>
  </si>
  <si>
    <t>STK-NEWBRA8070-GRI-95C</t>
  </si>
  <si>
    <t>NEWBRA8070-GRI-100C</t>
  </si>
  <si>
    <t>STK-NEWBRA8070-GRI-100C</t>
  </si>
  <si>
    <t>NEWBRA8070-GRI-80D</t>
  </si>
  <si>
    <t>STK-NEWBRA8070-GRI-80D</t>
  </si>
  <si>
    <t>NEWBRA8070-GRI-85D</t>
  </si>
  <si>
    <t>STK-NEWBRA8070-GRI-85D</t>
  </si>
  <si>
    <t>NEWBRA8070-GRI-90D</t>
  </si>
  <si>
    <t>STK-NEWBRA8070-GRI-90D</t>
  </si>
  <si>
    <t>NEWBRA8070-GRI-95D</t>
  </si>
  <si>
    <t>STK-NEWBRA8070-GRI-95D</t>
  </si>
  <si>
    <t>NEWBRA8070-LAC-80C</t>
  </si>
  <si>
    <t>STK-NEWBRA8070-LAC-80C</t>
  </si>
  <si>
    <t>https://cdn.myikas.com/images/6b97db4e-1aa2-49d0-b82f-18ab91070691/a4e55dfc-b665-4e96-acbd-392f2d643b35/image_3840.webp</t>
  </si>
  <si>
    <t>https://cdn.myikas.com/images/6b97db4e-1aa2-49d0-b82f-18ab91070691/8d725a06-c067-44ff-8f3c-de303ecb39cd/image_3840.webp</t>
  </si>
  <si>
    <t>https://cdn.myikas.com/images/6b97db4e-1aa2-49d0-b82f-18ab91070691/97d8c5ee-ffb9-43b8-806d-b9d3274866cf/image_3840.webp</t>
  </si>
  <si>
    <t>https://cdn.myikas.com/images/6b97db4e-1aa2-49d0-b82f-18ab91070691/4367edc7-a6e8-49e4-ab74-7f2b822c894a/image_3840.webp</t>
  </si>
  <si>
    <t>NEWBRA8070-LAC-85C</t>
  </si>
  <si>
    <t>STK-NEWBRA8070-LAC-85C</t>
  </si>
  <si>
    <t>NEWBRA8070-LAC-90C</t>
  </si>
  <si>
    <t>STK-NEWBRA8070-LAC-90C</t>
  </si>
  <si>
    <t>NEWBRA8070-LAC-95C</t>
  </si>
  <si>
    <t>STK-NEWBRA8070-LAC-95C</t>
  </si>
  <si>
    <t>NEWBRA8070-LAC-100C</t>
  </si>
  <si>
    <t>STK-NEWBRA8070-LAC-100C</t>
  </si>
  <si>
    <t>NEWBRA8070-LAC-80D</t>
  </si>
  <si>
    <t>STK-NEWBRA8070-LAC-80D</t>
  </si>
  <si>
    <t>NEWBRA8070-LAC-85D</t>
  </si>
  <si>
    <t>STK-NEWBRA8070-LAC-85D</t>
  </si>
  <si>
    <t>NEWBRA8070-LAC-90D</t>
  </si>
  <si>
    <t>STK-NEWBRA8070-LAC-90D</t>
  </si>
  <si>
    <t>NEWBRA8070-LAC-95D</t>
  </si>
  <si>
    <t>STK-NEWBRA8070-LAC-95D</t>
  </si>
  <si>
    <t>NEWBRA8070-BOR-80C</t>
  </si>
  <si>
    <t>STK-NEWBRA8070-BOR-80C</t>
  </si>
  <si>
    <t>https://cdn.myikas.com/images/6b97db4e-1aa2-49d0-b82f-18ab91070691/f44389bd-b323-4e11-9d2b-956922631bac/image_3840.webp</t>
  </si>
  <si>
    <t>https://cdn.myikas.com/images/6b97db4e-1aa2-49d0-b82f-18ab91070691/cf7043c2-e7c9-48bf-a447-e548a94d2f41/image_3840.webp</t>
  </si>
  <si>
    <t>https://cdn.myikas.com/images/6b97db4e-1aa2-49d0-b82f-18ab91070691/38cff047-3326-4872-9038-db30cec04b5f/image_3840.webp</t>
  </si>
  <si>
    <t>https://cdn.myikas.com/images/6b97db4e-1aa2-49d0-b82f-18ab91070691/0f999ffa-2225-445d-b269-5b256107ef1c/image_3840.webp</t>
  </si>
  <si>
    <t>NEWBRA8070-BOR-85C</t>
  </si>
  <si>
    <t>STK-NEWBRA8070-BOR-85C</t>
  </si>
  <si>
    <t>NEWBRA8070-BOR-90C</t>
  </si>
  <si>
    <t>STK-NEWBRA8070-BOR-90C</t>
  </si>
  <si>
    <t>NEWBRA8070-BOR-95C</t>
  </si>
  <si>
    <t>STK-NEWBRA8070-BOR-95C</t>
  </si>
  <si>
    <t>NEWBRA8070-BOR-100C</t>
  </si>
  <si>
    <t>STK-NEWBRA8070-BOR-100C</t>
  </si>
  <si>
    <t>NEWBRA8070-BOR-80D</t>
  </si>
  <si>
    <t>STK-NEWBRA8070-BOR-80D</t>
  </si>
  <si>
    <t>NEWBRA8070-BOR-85D</t>
  </si>
  <si>
    <t>STK-NEWBRA8070-BOR-85D</t>
  </si>
  <si>
    <t>NEWBRA8070-BOR-90D</t>
  </si>
  <si>
    <t>STK-NEWBRA8070-BOR-90D</t>
  </si>
  <si>
    <t>NEWBRA8070-BOR-95D</t>
  </si>
  <si>
    <t>STK-NEWBRA8070-BOR-95D</t>
  </si>
  <si>
    <t>NEWBRA2303-SIY-80C</t>
  </si>
  <si>
    <t>newbra2303</t>
  </si>
  <si>
    <t>New Bra 2303 Kadın Sütyen</t>
  </si>
  <si>
    <t>New Bra 2303 Kadın Sütyen,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Siyah, Beyaz, Vizon, Bordo renk seçenekleri ve 80C, 85C, 90C, 95C, 100C, 80D, 85D, 90D, 95D beden alternatifleriyle sunulmaktadır. Günlük homewear kullanımı için ideal, sade ve şık bir alt-üst takım tercihidir.</t>
  </si>
  <si>
    <t>STK-NEWBRA2303-SIY-80C</t>
  </si>
  <si>
    <t>https://cdn.myikas.com/images/6b97db4e-1aa2-49d0-b82f-18ab91070691/99c051b9-23d5-42cf-b48a-c5fe8ddb1947/image_3840.webp</t>
  </si>
  <si>
    <t>https://cdn.myikas.com/images/6b97db4e-1aa2-49d0-b82f-18ab91070691/9d74f743-acce-4e8e-bcd5-a51daca17f35/image_3840.webp</t>
  </si>
  <si>
    <t>https://cdn.myikas.com/images/6b97db4e-1aa2-49d0-b82f-18ab91070691/35a8993b-801c-4a2e-b0b5-24ece18a473f/image_3840.webp</t>
  </si>
  <si>
    <t>https://cdn.myikas.com/images/6b97db4e-1aa2-49d0-b82f-18ab91070691/eb76fa56-97d2-4955-87de-3d10e06586df/image_3840.webp</t>
  </si>
  <si>
    <t>NEWBRA2303-SIY-85C</t>
  </si>
  <si>
    <t>STK-NEWBRA2303-SIY-85C</t>
  </si>
  <si>
    <t>NEWBRA2303-SIY-90C</t>
  </si>
  <si>
    <t>STK-NEWBRA2303-SIY-90C</t>
  </si>
  <si>
    <t>NEWBRA2303-SIY-95C</t>
  </si>
  <si>
    <t>STK-NEWBRA2303-SIY-95C</t>
  </si>
  <si>
    <t>NEWBRA2303-SIY-100C</t>
  </si>
  <si>
    <t>STK-NEWBRA2303-SIY-100C</t>
  </si>
  <si>
    <t>NEWBRA2303-SIY-80D</t>
  </si>
  <si>
    <t>STK-NEWBRA2303-SIY-80D</t>
  </si>
  <si>
    <t>NEWBRA2303-SIY-85D</t>
  </si>
  <si>
    <t>STK-NEWBRA2303-SIY-85D</t>
  </si>
  <si>
    <t>NEWBRA2303-SIY-90D</t>
  </si>
  <si>
    <t>STK-NEWBRA2303-SIY-90D</t>
  </si>
  <si>
    <t>NEWBRA2303-SIY-95D</t>
  </si>
  <si>
    <t>STK-NEWBRA2303-SIY-95D</t>
  </si>
  <si>
    <t>NEWBRA2303-BEY-80C</t>
  </si>
  <si>
    <t>STK-NEWBRA2303-BEY-80C</t>
  </si>
  <si>
    <t>https://cdn.myikas.com/images/6b97db4e-1aa2-49d0-b82f-18ab91070691/93dc9109-f5e9-4cee-9781-48b56377c8e4/image_3840.webp</t>
  </si>
  <si>
    <t>https://cdn.myikas.com/images/6b97db4e-1aa2-49d0-b82f-18ab91070691/b0e2e7a1-587c-4894-b06f-9e03daa73d61/image_3840.webp</t>
  </si>
  <si>
    <t>https://cdn.myikas.com/images/6b97db4e-1aa2-49d0-b82f-18ab91070691/38e75948-8efd-4d69-aa29-ac958f5dba83/image_3840.webp</t>
  </si>
  <si>
    <t>https://cdn.myikas.com/images/6b97db4e-1aa2-49d0-b82f-18ab91070691/c97756b8-1fcb-40e0-9d55-3902988883e4/image_3840.webp</t>
  </si>
  <si>
    <t>NEWBRA2303-BEY-85C</t>
  </si>
  <si>
    <t>STK-NEWBRA2303-BEY-85C</t>
  </si>
  <si>
    <t>NEWBRA2303-BEY-90C</t>
  </si>
  <si>
    <t>STK-NEWBRA2303-BEY-90C</t>
  </si>
  <si>
    <t>NEWBRA2303-BEY-95C</t>
  </si>
  <si>
    <t>STK-NEWBRA2303-BEY-95C</t>
  </si>
  <si>
    <t>NEWBRA2303-BEY-100C</t>
  </si>
  <si>
    <t>STK-NEWBRA2303-BEY-100C</t>
  </si>
  <si>
    <t>NEWBRA2303-BEY-80D</t>
  </si>
  <si>
    <t>STK-NEWBRA2303-BEY-80D</t>
  </si>
  <si>
    <t>NEWBRA2303-BEY-85D</t>
  </si>
  <si>
    <t>STK-NEWBRA2303-BEY-85D</t>
  </si>
  <si>
    <t>NEWBRA2303-BEY-90D</t>
  </si>
  <si>
    <t>STK-NEWBRA2303-BEY-90D</t>
  </si>
  <si>
    <t>NEWBRA2303-BEY-95D</t>
  </si>
  <si>
    <t>STK-NEWBRA2303-BEY-95D</t>
  </si>
  <si>
    <t>NEWBRA2303-VIZ-80C</t>
  </si>
  <si>
    <t>STK-NEWBRA2303-VIZ-80C</t>
  </si>
  <si>
    <t>https://cdn.myikas.com/images/6b97db4e-1aa2-49d0-b82f-18ab91070691/d73d436e-4236-4405-b31b-ce90bac275cc/image_3840.webp</t>
  </si>
  <si>
    <t>https://cdn.myikas.com/images/6b97db4e-1aa2-49d0-b82f-18ab91070691/afa92a5f-f085-499b-9a60-6567d10b3fbe/image_3840.webp</t>
  </si>
  <si>
    <t>https://cdn.myikas.com/images/6b97db4e-1aa2-49d0-b82f-18ab91070691/5536237d-8b45-4270-98a1-a3c8f9d0098d/image_3840.webp</t>
  </si>
  <si>
    <t>https://cdn.myikas.com/images/6b97db4e-1aa2-49d0-b82f-18ab91070691/5762c116-5c9b-4b53-a238-1a9cf2380f8a/image_3840.webp</t>
  </si>
  <si>
    <t>NEWBRA2303-VIZ-85C</t>
  </si>
  <si>
    <t>STK-NEWBRA2303-VIZ-85C</t>
  </si>
  <si>
    <t>NEWBRA2303-VIZ-90C</t>
  </si>
  <si>
    <t>STK-NEWBRA2303-VIZ-90C</t>
  </si>
  <si>
    <t>NEWBRA2303-VIZ-95C</t>
  </si>
  <si>
    <t>STK-NEWBRA2303-VIZ-95C</t>
  </si>
  <si>
    <t>NEWBRA2303-VIZ-100C</t>
  </si>
  <si>
    <t>STK-NEWBRA2303-VIZ-100C</t>
  </si>
  <si>
    <t>NEWBRA2303-VIZ-80D</t>
  </si>
  <si>
    <t>STK-NEWBRA2303-VIZ-80D</t>
  </si>
  <si>
    <t>NEWBRA2303-VIZ-85D</t>
  </si>
  <si>
    <t>STK-NEWBRA2303-VIZ-85D</t>
  </si>
  <si>
    <t>NEWBRA2303-VIZ-90D</t>
  </si>
  <si>
    <t>STK-NEWBRA2303-VIZ-90D</t>
  </si>
  <si>
    <t>NEWBRA2303-VIZ-95D</t>
  </si>
  <si>
    <t>STK-NEWBRA2303-VIZ-95D</t>
  </si>
  <si>
    <t>NEWBRA2303-BOR-80C</t>
  </si>
  <si>
    <t>STK-NEWBRA2303-BOR-80C</t>
  </si>
  <si>
    <t>https://cdn.myikas.com/images/6b97db4e-1aa2-49d0-b82f-18ab91070691/9ec19b97-29a1-4edc-9007-71fc3c9cd660/image_3840.webp</t>
  </si>
  <si>
    <t>https://cdn.myikas.com/images/6b97db4e-1aa2-49d0-b82f-18ab91070691/479b9816-08e6-4fe9-b1d8-6d9e64e63c3b/image_3840.webp</t>
  </si>
  <si>
    <t>https://cdn.myikas.com/images/6b97db4e-1aa2-49d0-b82f-18ab91070691/71c5254d-0b9d-44e3-a9b3-8fcf9f5fe0c9/image_3840.webp</t>
  </si>
  <si>
    <t>https://cdn.myikas.com/images/6b97db4e-1aa2-49d0-b82f-18ab91070691/5bb5e456-b768-4a6c-a50d-73b63ffd42b1/image_3840.webp</t>
  </si>
  <si>
    <t>NEWBRA2303-BOR-85C</t>
  </si>
  <si>
    <t>STK-NEWBRA2303-BOR-85C</t>
  </si>
  <si>
    <t>NEWBRA2303-BOR-90C</t>
  </si>
  <si>
    <t>STK-NEWBRA2303-BOR-90C</t>
  </si>
  <si>
    <t>NEWBRA2303-BOR-95C</t>
  </si>
  <si>
    <t>STK-NEWBRA2303-BOR-95C</t>
  </si>
  <si>
    <t>NEWBRA2303-BOR-100C</t>
  </si>
  <si>
    <t>STK-NEWBRA2303-BOR-100C</t>
  </si>
  <si>
    <t>NEWBRA2303-BOR-80D</t>
  </si>
  <si>
    <t>STK-NEWBRA2303-BOR-80D</t>
  </si>
  <si>
    <t>NEWBRA2303-BOR-85D</t>
  </si>
  <si>
    <t>STK-NEWBRA2303-BOR-85D</t>
  </si>
  <si>
    <t>NEWBRA2303-BOR-90D</t>
  </si>
  <si>
    <t>STK-NEWBRA2303-BOR-90D</t>
  </si>
  <si>
    <t>NEWBRA2303-BOR-95D</t>
  </si>
  <si>
    <t>STK-NEWBRA2303-BOR-95D</t>
  </si>
  <si>
    <t>NEWBRA8300-SIY-80B</t>
  </si>
  <si>
    <t>newbra8300</t>
  </si>
  <si>
    <t>New Bra 8300 Kadın Desteksiz Sütyen</t>
  </si>
  <si>
    <t>New Bra 8300 Kadın Desteksiz Sütyen,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Siyah, Beyaz, Ten, Cappuccino renk seçenekleri ve 80B, 85B, 90B, 95B, 85C, 90C, 95C, 100C beden alternatifleriyle sunulmaktadır. Günlük homewear kullanımı için ideal, sade ve şık bir alt-üst takım tercihidir.</t>
  </si>
  <si>
    <t>STK-NEWBRA8300-SIY-80B</t>
  </si>
  <si>
    <t>https://cdn.myikas.com/images/6b97db4e-1aa2-49d0-b82f-18ab91070691/a67dea11-5b2e-47e6-b93a-8e6c66044fed/image_3840.webp</t>
  </si>
  <si>
    <t>https://cdn.myikas.com/images/6b97db4e-1aa2-49d0-b82f-18ab91070691/0db3bc65-85fb-46b0-991d-bec795f268c3/image_3840.webp</t>
  </si>
  <si>
    <t>https://cdn.myikas.com/images/6b97db4e-1aa2-49d0-b82f-18ab91070691/6910ca01-919b-4280-b57d-f0726a6493bb/image_3840.webp</t>
  </si>
  <si>
    <t>https://cdn.myikas.com/images/6b97db4e-1aa2-49d0-b82f-18ab91070691/909dac63-24b8-4fac-9dbe-9d3f371cc161/image_3840.webp</t>
  </si>
  <si>
    <t>NEWBRA8300-SIY-85B</t>
  </si>
  <si>
    <t>STK-NEWBRA8300-SIY-85B</t>
  </si>
  <si>
    <t>NEWBRA8300-SIY-90B</t>
  </si>
  <si>
    <t>STK-NEWBRA8300-SIY-90B</t>
  </si>
  <si>
    <t>NEWBRA8300-SIY-95B</t>
  </si>
  <si>
    <t>STK-NEWBRA8300-SIY-95B</t>
  </si>
  <si>
    <t>NEWBRA8300-SIY-85C</t>
  </si>
  <si>
    <t>STK-NEWBRA8300-SIY-85C</t>
  </si>
  <si>
    <t>NEWBRA8300-SIY-90C</t>
  </si>
  <si>
    <t>STK-NEWBRA8300-SIY-90C</t>
  </si>
  <si>
    <t>NEWBRA8300-SIY-95C</t>
  </si>
  <si>
    <t>STK-NEWBRA8300-SIY-95C</t>
  </si>
  <si>
    <t>NEWBRA8300-SIY-100C</t>
  </si>
  <si>
    <t>STK-NEWBRA8300-SIY-100C</t>
  </si>
  <si>
    <t>NEWBRA8300-BEY-80B</t>
  </si>
  <si>
    <t>STK-NEWBRA8300-BEY-80B</t>
  </si>
  <si>
    <t>https://cdn.myikas.com/images/6b97db4e-1aa2-49d0-b82f-18ab91070691/67d84ec7-17f4-43c7-8fbe-dafaa0e719b4/image_3840.webp</t>
  </si>
  <si>
    <t>https://cdn.myikas.com/images/6b97db4e-1aa2-49d0-b82f-18ab91070691/690eccdc-0968-486e-aeef-5d0a899ec999/image_3840.webp</t>
  </si>
  <si>
    <t>https://cdn.myikas.com/images/6b97db4e-1aa2-49d0-b82f-18ab91070691/0f332f25-1472-49f5-98ee-f3f57a3895e8/image_3840.webp</t>
  </si>
  <si>
    <t>https://cdn.myikas.com/images/6b97db4e-1aa2-49d0-b82f-18ab91070691/ee57817f-7ac7-44bc-9cd5-74ec9d10f642/image_3840.webp</t>
  </si>
  <si>
    <t>NEWBRA8300-BEY-85B</t>
  </si>
  <si>
    <t>STK-NEWBRA8300-BEY-85B</t>
  </si>
  <si>
    <t>NEWBRA8300-BEY-90B</t>
  </si>
  <si>
    <t>STK-NEWBRA8300-BEY-90B</t>
  </si>
  <si>
    <t>NEWBRA8300-BEY-95B</t>
  </si>
  <si>
    <t>STK-NEWBRA8300-BEY-95B</t>
  </si>
  <si>
    <t>NEWBRA8300-BEY-85C</t>
  </si>
  <si>
    <t>STK-NEWBRA8300-BEY-85C</t>
  </si>
  <si>
    <t>NEWBRA8300-BEY-90C</t>
  </si>
  <si>
    <t>STK-NEWBRA8300-BEY-90C</t>
  </si>
  <si>
    <t>NEWBRA8300-BEY-95C</t>
  </si>
  <si>
    <t>STK-NEWBRA8300-BEY-95C</t>
  </si>
  <si>
    <t>NEWBRA8300-BEY-100C</t>
  </si>
  <si>
    <t>STK-NEWBRA8300-BEY-100C</t>
  </si>
  <si>
    <t>NEWBRA8300-TEN-80B</t>
  </si>
  <si>
    <t>STK-NEWBRA8300-TEN-80B</t>
  </si>
  <si>
    <t>https://cdn.myikas.com/images/6b97db4e-1aa2-49d0-b82f-18ab91070691/9a5a39b1-2f0e-43d6-b9a1-83022d8a06bc/image_3840.webp</t>
  </si>
  <si>
    <t>https://cdn.myikas.com/images/6b97db4e-1aa2-49d0-b82f-18ab91070691/9b0fbd17-8f56-4d0f-b6d8-3f5276fb95ab/image_3840.webp</t>
  </si>
  <si>
    <t>https://cdn.myikas.com/images/6b97db4e-1aa2-49d0-b82f-18ab91070691/d4285605-3252-46bc-81d6-a8ce2610a8af/image_3840.webp</t>
  </si>
  <si>
    <t>https://cdn.myikas.com/images/6b97db4e-1aa2-49d0-b82f-18ab91070691/170e0b7d-2e80-46ff-b7da-d2f1284bbbe2/image_3840.webp</t>
  </si>
  <si>
    <t>NEWBRA8300-TEN-85B</t>
  </si>
  <si>
    <t>STK-NEWBRA8300-TEN-85B</t>
  </si>
  <si>
    <t>NEWBRA8300-TEN-90B</t>
  </si>
  <si>
    <t>STK-NEWBRA8300-TEN-90B</t>
  </si>
  <si>
    <t>NEWBRA8300-TEN-95B</t>
  </si>
  <si>
    <t>STK-NEWBRA8300-TEN-95B</t>
  </si>
  <si>
    <t>NEWBRA8300-TEN-85C</t>
  </si>
  <si>
    <t>STK-NEWBRA8300-TEN-85C</t>
  </si>
  <si>
    <t>NEWBRA8300-TEN-90C</t>
  </si>
  <si>
    <t>STK-NEWBRA8300-TEN-90C</t>
  </si>
  <si>
    <t>NEWBRA8300-TEN-95C</t>
  </si>
  <si>
    <t>STK-NEWBRA8300-TEN-95C</t>
  </si>
  <si>
    <t>NEWBRA8300-TEN-100C</t>
  </si>
  <si>
    <t>STK-NEWBRA8300-TEN-100C</t>
  </si>
  <si>
    <t>NEWBRA8300-CAP-80B</t>
  </si>
  <si>
    <t>STK-NEWBRA8300-CAP-80B</t>
  </si>
  <si>
    <t>https://cdn.myikas.com/images/6b97db4e-1aa2-49d0-b82f-18ab91070691/6fe8fdec-574c-4aea-8237-20616f11476d/image_3840.webp</t>
  </si>
  <si>
    <t>https://cdn.myikas.com/images/6b97db4e-1aa2-49d0-b82f-18ab91070691/1a5c3544-e563-491d-9526-dbefb5560af4/image_3840.webp</t>
  </si>
  <si>
    <t>https://cdn.myikas.com/images/6b97db4e-1aa2-49d0-b82f-18ab91070691/7cc33989-851d-46ae-91bc-89bbdf64134e/image_3840.webp</t>
  </si>
  <si>
    <t>https://cdn.myikas.com/images/6b97db4e-1aa2-49d0-b82f-18ab91070691/3665e77a-d038-4d25-8f7d-4e77ff18a6ca/image_3840.webp</t>
  </si>
  <si>
    <t>NEWBRA8300-CAP-85B</t>
  </si>
  <si>
    <t>STK-NEWBRA8300-CAP-85B</t>
  </si>
  <si>
    <t>NEWBRA8300-CAP-90B</t>
  </si>
  <si>
    <t>STK-NEWBRA8300-CAP-90B</t>
  </si>
  <si>
    <t>NEWBRA8300-CAP-95B</t>
  </si>
  <si>
    <t>STK-NEWBRA8300-CAP-95B</t>
  </si>
  <si>
    <t>NEWBRA8300-CAP-85C</t>
  </si>
  <si>
    <t>STK-NEWBRA8300-CAP-85C</t>
  </si>
  <si>
    <t>NEWBRA8300-CAP-90C</t>
  </si>
  <si>
    <t>STK-NEWBRA8300-CAP-90C</t>
  </si>
  <si>
    <t>NEWBRA8300-CAP-95C</t>
  </si>
  <si>
    <t>STK-NEWBRA8300-CAP-95C</t>
  </si>
  <si>
    <t>NEWBRA8300-CAP-100C</t>
  </si>
  <si>
    <t>STK-NEWBRA8300-CAP-100C</t>
  </si>
  <si>
    <t>NEWBRA6040-SIY-80B</t>
  </si>
  <si>
    <t>newbra6040</t>
  </si>
  <si>
    <t>New Bra Lingerie Kadın 6040 Dolgusuz Sütyen</t>
  </si>
  <si>
    <t>New Bra Lingerie Kadın 6040 Dolgusuz Sütyen,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Siyah, Ten, Vizon, Bordo, Gri, Mavi renk seçenekleri ve 80B, 85B, 90B, 95B beden alternatifleriyle sunulmaktadır. Günlük homewear kullanımı için ideal, sade ve şık bir alt-üst takım tercihidir.</t>
  </si>
  <si>
    <t>STK-NEWBRA6040-SIY-80B</t>
  </si>
  <si>
    <t>https://cdn.myikas.com/images/6b97db4e-1aa2-49d0-b82f-18ab91070691/baa1d726-629a-4026-a985-22774764d199/image_3840.webp</t>
  </si>
  <si>
    <t>https://cdn.myikas.com/images/6b97db4e-1aa2-49d0-b82f-18ab91070691/a12396dc-e39f-4533-a76a-a4eb1086306f/image_3840.webp</t>
  </si>
  <si>
    <t>https://cdn.myikas.com/images/6b97db4e-1aa2-49d0-b82f-18ab91070691/a075936e-774c-4d83-ac3c-98cbc34ec2d7/image_3840.webp</t>
  </si>
  <si>
    <t>https://cdn.myikas.com/images/6b97db4e-1aa2-49d0-b82f-18ab91070691/dcfc8f37-4c1a-4895-939b-7db6c115203c/image_3840.webp</t>
  </si>
  <si>
    <t>NEWBRA6040-SIY-85B</t>
  </si>
  <si>
    <t>STK-NEWBRA6040-SIY-85B</t>
  </si>
  <si>
    <t>NEWBRA6040-SIY-90B</t>
  </si>
  <si>
    <t>STK-NEWBRA6040-SIY-90B</t>
  </si>
  <si>
    <t>NEWBRA6040-SIY-95B</t>
  </si>
  <si>
    <t>STK-NEWBRA6040-SIY-95B</t>
  </si>
  <si>
    <t>NEWBRA6040-TEN-80B</t>
  </si>
  <si>
    <t>STK-NEWBRA6040-TEN-80B</t>
  </si>
  <si>
    <t>https://cdn.myikas.com/images/6b97db4e-1aa2-49d0-b82f-18ab91070691/844c99e9-6a4a-45f1-9f35-9b29a3926aac/image_3840.webp</t>
  </si>
  <si>
    <t>https://cdn.myikas.com/images/6b97db4e-1aa2-49d0-b82f-18ab91070691/32d402fd-eb3b-4325-8766-ccf8ade89175/image_3840.webp</t>
  </si>
  <si>
    <t>https://cdn.myikas.com/images/6b97db4e-1aa2-49d0-b82f-18ab91070691/d48aa779-052a-4994-800f-4347bbfb49a2/image_3840.webp</t>
  </si>
  <si>
    <t>https://cdn.myikas.com/images/6b97db4e-1aa2-49d0-b82f-18ab91070691/23e5c58b-4262-46b6-86ee-13a9e7b13510/image_3840.webp</t>
  </si>
  <si>
    <t>NEWBRA6040-TEN-85B</t>
  </si>
  <si>
    <t>STK-NEWBRA6040-TEN-85B</t>
  </si>
  <si>
    <t>NEWBRA6040-TEN-90B</t>
  </si>
  <si>
    <t>STK-NEWBRA6040-TEN-90B</t>
  </si>
  <si>
    <t>NEWBRA6040-TEN-95B</t>
  </si>
  <si>
    <t>STK-NEWBRA6040-TEN-95B</t>
  </si>
  <si>
    <t>NEWBRA6040-VIZ-80B</t>
  </si>
  <si>
    <t>STK-NEWBRA6040-VIZ-80B</t>
  </si>
  <si>
    <t>https://cdn.myikas.com/images/6b97db4e-1aa2-49d0-b82f-18ab91070691/af4f1f4f-158b-46ce-8eb8-eb3c6afcfa75/image_3840.webp</t>
  </si>
  <si>
    <t>https://cdn.myikas.com/images/6b97db4e-1aa2-49d0-b82f-18ab91070691/e227acc7-1fcf-423b-a6ee-2098c1005a36/image_3840.webp</t>
  </si>
  <si>
    <t>https://cdn.myikas.com/images/6b97db4e-1aa2-49d0-b82f-18ab91070691/c939e904-9ac9-47f3-9853-58fc378a7e50/image_3840.webp</t>
  </si>
  <si>
    <t>https://cdn.myikas.com/images/6b97db4e-1aa2-49d0-b82f-18ab91070691/50c1c13d-8285-4a2d-835d-8c700f01dcb8/image_3840.webp</t>
  </si>
  <si>
    <t>NEWBRA6040-VIZ-85B</t>
  </si>
  <si>
    <t>STK-NEWBRA6040-VIZ-85B</t>
  </si>
  <si>
    <t>NEWBRA6040-VIZ-90B</t>
  </si>
  <si>
    <t>STK-NEWBRA6040-VIZ-90B</t>
  </si>
  <si>
    <t>NEWBRA6040-VIZ-95B</t>
  </si>
  <si>
    <t>STK-NEWBRA6040-VIZ-95B</t>
  </si>
  <si>
    <t>NEWBRA6040-BOR-80B</t>
  </si>
  <si>
    <t>STK-NEWBRA6040-BOR-80B</t>
  </si>
  <si>
    <t>https://cdn.myikas.com/images/6b97db4e-1aa2-49d0-b82f-18ab91070691/4f0fc84d-1599-456b-866c-5935c14a20f0/image_3840.webp</t>
  </si>
  <si>
    <t>https://cdn.myikas.com/images/6b97db4e-1aa2-49d0-b82f-18ab91070691/4ca7279d-0891-4c35-b109-f50e3f6146c6/image_3840.webp</t>
  </si>
  <si>
    <t>https://cdn.myikas.com/images/6b97db4e-1aa2-49d0-b82f-18ab91070691/7fb9295a-953a-43f1-91d3-467620f84a42/image_3840.webp</t>
  </si>
  <si>
    <t>https://cdn.myikas.com/images/6b97db4e-1aa2-49d0-b82f-18ab91070691/7ebeeeb3-1161-46ea-9301-9fd75a4dae32/image_3840.webp</t>
  </si>
  <si>
    <t>NEWBRA6040-BOR-85B</t>
  </si>
  <si>
    <t>STK-NEWBRA6040-BOR-85B</t>
  </si>
  <si>
    <t>NEWBRA6040-BOR-90B</t>
  </si>
  <si>
    <t>STK-NEWBRA6040-BOR-90B</t>
  </si>
  <si>
    <t>NEWBRA6040-BOR-95B</t>
  </si>
  <si>
    <t>STK-NEWBRA6040-BOR-95B</t>
  </si>
  <si>
    <t>NEWBRA6040-GRI-80B</t>
  </si>
  <si>
    <t>STK-NEWBRA6040-GRI-80B</t>
  </si>
  <si>
    <t>https://cdn.myikas.com/images/6b97db4e-1aa2-49d0-b82f-18ab91070691/109623a8-1d8c-41c0-aef6-fc3c4f04e828/image_3840.webp</t>
  </si>
  <si>
    <t>https://cdn.myikas.com/images/6b97db4e-1aa2-49d0-b82f-18ab91070691/ed1634e3-abb8-420c-9e4e-b84a0f6b9f4e/image_3840.webp</t>
  </si>
  <si>
    <t>https://cdn.myikas.com/images/6b97db4e-1aa2-49d0-b82f-18ab91070691/f73d0019-18f6-4f84-a8c2-34a67c364eaa/image_3840.webp</t>
  </si>
  <si>
    <t>https://cdn.myikas.com/images/6b97db4e-1aa2-49d0-b82f-18ab91070691/78e00a43-a5fa-4dcb-b0d1-2fca1ed6b994/image_3840.webp</t>
  </si>
  <si>
    <t>NEWBRA6040-GRI-85B</t>
  </si>
  <si>
    <t>STK-NEWBRA6040-GRI-85B</t>
  </si>
  <si>
    <t>NEWBRA6040-GRI-90B</t>
  </si>
  <si>
    <t>STK-NEWBRA6040-GRI-90B</t>
  </si>
  <si>
    <t>NEWBRA6040-GRI-95B</t>
  </si>
  <si>
    <t>STK-NEWBRA6040-GRI-95B</t>
  </si>
  <si>
    <t>NEWBRA6040-MAV-80B</t>
  </si>
  <si>
    <t>STK-NEWBRA6040-MAV-80B</t>
  </si>
  <si>
    <t>https://cdn.myikas.com/images/6b97db4e-1aa2-49d0-b82f-18ab91070691/cc1d82bd-9041-4808-aa53-24a797dfa6d4/image_3840.webp</t>
  </si>
  <si>
    <t>https://cdn.myikas.com/images/6b97db4e-1aa2-49d0-b82f-18ab91070691/2e4a2cac-8a86-4c43-bab9-2cdad00930de/image_3840.webp</t>
  </si>
  <si>
    <t>https://cdn.myikas.com/images/6b97db4e-1aa2-49d0-b82f-18ab91070691/3a95e6a3-822d-4a5a-899c-f34adb0c043b/image_3840.webp</t>
  </si>
  <si>
    <t>https://cdn.myikas.com/images/6b97db4e-1aa2-49d0-b82f-18ab91070691/d6af0050-001e-46b5-8647-c5fcce2db7dd/image_3840.webp</t>
  </si>
  <si>
    <t>NEWBRA6040-MAV-85B</t>
  </si>
  <si>
    <t>STK-NEWBRA6040-MAV-85B</t>
  </si>
  <si>
    <t>NEWBRA6040-MAV-90B</t>
  </si>
  <si>
    <t>STK-NEWBRA6040-MAV-90B</t>
  </si>
  <si>
    <t>NEWBRA6040-MAV-95B</t>
  </si>
  <si>
    <t>STK-NEWBRA6040-MAV-95B</t>
  </si>
  <si>
    <t>NEWBRA7040-LAC-75B</t>
  </si>
  <si>
    <t>newbra7040</t>
  </si>
  <si>
    <t>New Bra Lingerie Kadın 7040 Çift Destekli Sütyen</t>
  </si>
  <si>
    <t>New Bra Lingerie Kadın 7040 Çift Destekli Sütyen,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Lacivert, Siyah, Bordo, Ekru, Ten, Beyaz renk seçenekleri ve 75B, 80B, 85B beden alternatifleriyle sunulmaktadır. Günlük homewear kullanımı için ideal, sade ve şık bir alt-üst takım tercihidir.</t>
  </si>
  <si>
    <t>STK-NEWBRA7040-LAC-75B</t>
  </si>
  <si>
    <t>https://cdn.myikas.com/images/6b97db4e-1aa2-49d0-b82f-18ab91070691/ed084ba1-d256-48ea-aaac-48f6e7580a25/image_3840.webp</t>
  </si>
  <si>
    <t>https://cdn.myikas.com/images/6b97db4e-1aa2-49d0-b82f-18ab91070691/6ac62f29-b1e6-45f2-a709-1535b2655995/image_3840.webp</t>
  </si>
  <si>
    <t>https://cdn.myikas.com/images/6b97db4e-1aa2-49d0-b82f-18ab91070691/cb674554-4719-4310-b9bd-012ecda2da24/image_3840.webp</t>
  </si>
  <si>
    <t>https://cdn.myikas.com/images/6b97db4e-1aa2-49d0-b82f-18ab91070691/f50fffdd-6a2b-4044-9308-22a6accc4564/image_3840.webp</t>
  </si>
  <si>
    <t>NEWBRA7040-LAC-80B</t>
  </si>
  <si>
    <t>STK-NEWBRA7040-LAC-80B</t>
  </si>
  <si>
    <t>NEWBRA7040-LAC-85B</t>
  </si>
  <si>
    <t>STK-NEWBRA7040-LAC-85B</t>
  </si>
  <si>
    <t>NEWBRA7040-SIY-75B</t>
  </si>
  <si>
    <t>STK-NEWBRA7040-SIY-75B</t>
  </si>
  <si>
    <t>https://cdn.myikas.com/images/6b97db4e-1aa2-49d0-b82f-18ab91070691/fccac6d4-1841-4814-9f82-4ba20e105fb0/image_3840.webp</t>
  </si>
  <si>
    <t>https://cdn.myikas.com/images/6b97db4e-1aa2-49d0-b82f-18ab91070691/08a04cb8-048a-4937-bce6-acf7d870529d/image_3840.webp</t>
  </si>
  <si>
    <t>https://cdn.myikas.com/images/6b97db4e-1aa2-49d0-b82f-18ab91070691/6d8a7448-34fd-4791-ab93-f911c25fef2b/image_3840.webp</t>
  </si>
  <si>
    <t>https://cdn.myikas.com/images/6b97db4e-1aa2-49d0-b82f-18ab91070691/77e9252f-6d4e-406a-809e-cbba47fbdb13/image_3840.webp</t>
  </si>
  <si>
    <t>NEWBRA7040-SIY-80B</t>
  </si>
  <si>
    <t>STK-NEWBRA7040-SIY-80B</t>
  </si>
  <si>
    <t>NEWBRA7040-SIY-85B</t>
  </si>
  <si>
    <t>STK-NEWBRA7040-SIY-85B</t>
  </si>
  <si>
    <t>NEWBRA7040-BOR-75B</t>
  </si>
  <si>
    <t>STK-NEWBRA7040-BOR-75B</t>
  </si>
  <si>
    <t>https://cdn.myikas.com/images/6b97db4e-1aa2-49d0-b82f-18ab91070691/7cd3f69c-e293-4593-b9e8-bffa3457a3ae/image_3840.webp</t>
  </si>
  <si>
    <t>https://cdn.myikas.com/images/6b97db4e-1aa2-49d0-b82f-18ab91070691/a66cf6ce-5dce-4697-a054-00558149306d/image_3840.webp</t>
  </si>
  <si>
    <t>https://cdn.myikas.com/images/6b97db4e-1aa2-49d0-b82f-18ab91070691/03ca819d-6c39-4e07-9f89-46234a1aeb46/image_3840.webp</t>
  </si>
  <si>
    <t>https://cdn.myikas.com/images/6b97db4e-1aa2-49d0-b82f-18ab91070691/ef83fd13-de19-4629-bdc1-a6519d34cb7d/image_3840.webp</t>
  </si>
  <si>
    <t>NEWBRA7040-BOR-80B</t>
  </si>
  <si>
    <t>STK-NEWBRA7040-BOR-80B</t>
  </si>
  <si>
    <t>NEWBRA7040-BOR-85B</t>
  </si>
  <si>
    <t>STK-NEWBRA7040-BOR-85B</t>
  </si>
  <si>
    <t>NEWBRA7040-EKR-75B</t>
  </si>
  <si>
    <t>STK-NEWBRA7040-EKR-75B</t>
  </si>
  <si>
    <t>https://cdn.myikas.com/images/6b97db4e-1aa2-49d0-b82f-18ab91070691/326b181e-ff89-4699-87d8-2cfbb14a5b34/image_3840.webp</t>
  </si>
  <si>
    <t>https://cdn.myikas.com/images/6b97db4e-1aa2-49d0-b82f-18ab91070691/4c8391ff-9712-4e68-862f-9ea1b46ce211/image_3840.webp</t>
  </si>
  <si>
    <t>https://cdn.myikas.com/images/6b97db4e-1aa2-49d0-b82f-18ab91070691/b178ee7f-517f-48dc-b7d6-5224ffbfd7f2/image_3840.webp</t>
  </si>
  <si>
    <t>https://cdn.myikas.com/images/6b97db4e-1aa2-49d0-b82f-18ab91070691/d97c46ab-2776-436e-8f4a-60227dc27cc6/image_3840.webp</t>
  </si>
  <si>
    <t>NEWBRA7040-EKR-80B</t>
  </si>
  <si>
    <t>STK-NEWBRA7040-EKR-80B</t>
  </si>
  <si>
    <t>NEWBRA7040-EKR-85B</t>
  </si>
  <si>
    <t>STK-NEWBRA7040-EKR-85B</t>
  </si>
  <si>
    <t>NEWBRA7040-TEN-75B</t>
  </si>
  <si>
    <t>STK-NEWBRA7040-TEN-75B</t>
  </si>
  <si>
    <t>https://cdn.myikas.com/images/6b97db4e-1aa2-49d0-b82f-18ab91070691/2159342d-dd06-4119-869b-dca067dc8db0/image_3840.webp</t>
  </si>
  <si>
    <t>https://cdn.myikas.com/images/6b97db4e-1aa2-49d0-b82f-18ab91070691/9126b3e9-40b9-47e8-81ad-233e77c6f580/image_3840.webp</t>
  </si>
  <si>
    <t>https://cdn.myikas.com/images/6b97db4e-1aa2-49d0-b82f-18ab91070691/2af1b3ed-e12c-42a1-9b63-1ec4426957e6/image_3840.webp</t>
  </si>
  <si>
    <t>https://cdn.myikas.com/images/6b97db4e-1aa2-49d0-b82f-18ab91070691/d0fe466c-ae9c-44db-b494-16f3b5714fb7/image_3840.webp</t>
  </si>
  <si>
    <t>NEWBRA7040-TEN-80B</t>
  </si>
  <si>
    <t>STK-NEWBRA7040-TEN-80B</t>
  </si>
  <si>
    <t>NEWBRA7040-TEN-85B</t>
  </si>
  <si>
    <t>STK-NEWBRA7040-TEN-85B</t>
  </si>
  <si>
    <t>NEWBRA7040-BEY-75B</t>
  </si>
  <si>
    <t>STK-NEWBRA7040-BEY-75B</t>
  </si>
  <si>
    <t>https://cdn.myikas.com/images/6b97db4e-1aa2-49d0-b82f-18ab91070691/eb6b6139-e3ee-4eb4-96d9-948750ed79fe/image_3840.webp</t>
  </si>
  <si>
    <t>https://cdn.myikas.com/images/6b97db4e-1aa2-49d0-b82f-18ab91070691/ac9576f3-cce4-4cd8-8f6f-3e7d02541e54/image_3840.webp</t>
  </si>
  <si>
    <t>https://cdn.myikas.com/images/6b97db4e-1aa2-49d0-b82f-18ab91070691/e92def1b-f5e3-4285-b057-042e33abc39a/image_3840.webp</t>
  </si>
  <si>
    <t>https://cdn.myikas.com/images/6b97db4e-1aa2-49d0-b82f-18ab91070691/b863ffa1-19ca-4e8d-bb2a-1650fa989724/image_3840.webp</t>
  </si>
  <si>
    <t>NEWBRA7040-BEY-80B</t>
  </si>
  <si>
    <t>STK-NEWBRA7040-BEY-80B</t>
  </si>
  <si>
    <t>NEWBRA7040-BEY-85B</t>
  </si>
  <si>
    <t>STK-NEWBRA7040-BEY-85B</t>
  </si>
  <si>
    <t>NEWBRA1790-VIZ-85B</t>
  </si>
  <si>
    <t>newbra1790</t>
  </si>
  <si>
    <t>New Bra 1790 Kadın Dolgusuz Tek Sütyen</t>
  </si>
  <si>
    <t>New Bra 1790 Kadın Dolgusuz Tek Sütyen,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Vizon, Pudra, Mavi, Siyah, Bordo, Beyaz, Gül, Ten, Lacivert renk seçenekleri ve 85B, 90B, 95B, 100B, 80B, 80C, 85C, 90C, 95C, 100C beden alternatifleriyle sunulmaktadır. Günlük homewear kullanımı için ideal, sade ve şık bir alt-üst takım tercihidir.</t>
  </si>
  <si>
    <t>STK-NEWBRA1790-VIZ-85B</t>
  </si>
  <si>
    <t>https://cdn.myikas.com/images/6b97db4e-1aa2-49d0-b82f-18ab91070691/1d737adf-ea29-493e-9fd9-31df03dfbe7c/image_3840.webp</t>
  </si>
  <si>
    <t>https://cdn.myikas.com/images/6b97db4e-1aa2-49d0-b82f-18ab91070691/ee1192f8-c792-42f6-af24-3776b23c0f4e/image_3840.webp</t>
  </si>
  <si>
    <t>https://cdn.myikas.com/images/6b97db4e-1aa2-49d0-b82f-18ab91070691/fc31bdd8-9529-4d93-9472-b6e6885df881/image_3840.webp</t>
  </si>
  <si>
    <t>https://cdn.myikas.com/images/6b97db4e-1aa2-49d0-b82f-18ab91070691/d42438f3-e611-4f86-a1e1-d96c91dbe047/image_3840.webp</t>
  </si>
  <si>
    <t>NEWBRA1790-VIZ-90B</t>
  </si>
  <si>
    <t>STK-NEWBRA1790-VIZ-90B</t>
  </si>
  <si>
    <t>NEWBRA1790-VIZ-95B</t>
  </si>
  <si>
    <t>STK-NEWBRA1790-VIZ-95B</t>
  </si>
  <si>
    <t>NEWBRA1790-VIZ-100B</t>
  </si>
  <si>
    <t>STK-NEWBRA1790-VIZ-100B</t>
  </si>
  <si>
    <t>NEWBRA1790-VIZ-80B</t>
  </si>
  <si>
    <t>STK-NEWBRA1790-VIZ-80B</t>
  </si>
  <si>
    <t>NEWBRA1790-VIZ-80C</t>
  </si>
  <si>
    <t>STK-NEWBRA1790-VIZ-80C</t>
  </si>
  <si>
    <t>NEWBRA1790-VIZ-85C</t>
  </si>
  <si>
    <t>STK-NEWBRA1790-VIZ-85C</t>
  </si>
  <si>
    <t>NEWBRA1790-VIZ-90C</t>
  </si>
  <si>
    <t>STK-NEWBRA1790-VIZ-90C</t>
  </si>
  <si>
    <t>NEWBRA1790-VIZ-95C</t>
  </si>
  <si>
    <t>STK-NEWBRA1790-VIZ-95C</t>
  </si>
  <si>
    <t>NEWBRA1790-VIZ-100C</t>
  </si>
  <si>
    <t>STK-NEWBRA1790-VIZ-100C</t>
  </si>
  <si>
    <t>NEWBRA1790-PUD-85B</t>
  </si>
  <si>
    <t>STK-NEWBRA1790-PUD-85B</t>
  </si>
  <si>
    <t>https://cdn.myikas.com/images/6b97db4e-1aa2-49d0-b82f-18ab91070691/08a2987b-8a39-412d-9cfc-8e05bda797d6/image_3840.webp</t>
  </si>
  <si>
    <t>https://cdn.myikas.com/images/6b97db4e-1aa2-49d0-b82f-18ab91070691/854699dd-7b49-4299-b3cd-84391494fee0/image_3840.webp</t>
  </si>
  <si>
    <t>https://cdn.myikas.com/images/6b97db4e-1aa2-49d0-b82f-18ab91070691/d21a4510-86a0-4137-beab-2a36c04a61dd/image_3840.webp</t>
  </si>
  <si>
    <t>https://cdn.myikas.com/images/6b97db4e-1aa2-49d0-b82f-18ab91070691/5cbbd673-9753-438f-9f83-664da2280577/image_3840.webp</t>
  </si>
  <si>
    <t>NEWBRA1790-PUD-90B</t>
  </si>
  <si>
    <t>STK-NEWBRA1790-PUD-90B</t>
  </si>
  <si>
    <t>NEWBRA1790-PUD-95B</t>
  </si>
  <si>
    <t>STK-NEWBRA1790-PUD-95B</t>
  </si>
  <si>
    <t>NEWBRA1790-PUD-100B</t>
  </si>
  <si>
    <t>STK-NEWBRA1790-PUD-100B</t>
  </si>
  <si>
    <t>NEWBRA1790-PUD-80B</t>
  </si>
  <si>
    <t>STK-NEWBRA1790-PUD-80B</t>
  </si>
  <si>
    <t>NEWBRA1790-PUD-80C</t>
  </si>
  <si>
    <t>STK-NEWBRA1790-PUD-80C</t>
  </si>
  <si>
    <t>NEWBRA1790-PUD-85C</t>
  </si>
  <si>
    <t>STK-NEWBRA1790-PUD-85C</t>
  </si>
  <si>
    <t>NEWBRA1790-PUD-90C</t>
  </si>
  <si>
    <t>STK-NEWBRA1790-PUD-90C</t>
  </si>
  <si>
    <t>NEWBRA1790-PUD-95C</t>
  </si>
  <si>
    <t>STK-NEWBRA1790-PUD-95C</t>
  </si>
  <si>
    <t>NEWBRA1790-PUD-100C</t>
  </si>
  <si>
    <t>STK-NEWBRA1790-PUD-100C</t>
  </si>
  <si>
    <t>NEWBRA1790-MAV-85B</t>
  </si>
  <si>
    <t>STK-NEWBRA1790-MAV-85B</t>
  </si>
  <si>
    <t>https://cdn.myikas.com/images/6b97db4e-1aa2-49d0-b82f-18ab91070691/35f33da9-9fda-4db3-bd74-063f359092ee/image_3840.webp</t>
  </si>
  <si>
    <t>https://cdn.myikas.com/images/6b97db4e-1aa2-49d0-b82f-18ab91070691/c4c908ed-7734-40c4-97f5-2f647edec426/image_3840.webp</t>
  </si>
  <si>
    <t>https://cdn.myikas.com/images/6b97db4e-1aa2-49d0-b82f-18ab91070691/d3607a85-3762-476b-96d5-81f99f1f30d2/image_3840.webp</t>
  </si>
  <si>
    <t>NEWBRA1790-MAV-90B</t>
  </si>
  <si>
    <t>STK-NEWBRA1790-MAV-90B</t>
  </si>
  <si>
    <t>NEWBRA1790-MAV-95B</t>
  </si>
  <si>
    <t>STK-NEWBRA1790-MAV-95B</t>
  </si>
  <si>
    <t>NEWBRA1790-MAV-100B</t>
  </si>
  <si>
    <t>STK-NEWBRA1790-MAV-100B</t>
  </si>
  <si>
    <t>NEWBRA1790-MAV-80B</t>
  </si>
  <si>
    <t>STK-NEWBRA1790-MAV-80B</t>
  </si>
  <si>
    <t>NEWBRA1790-MAV-80C</t>
  </si>
  <si>
    <t>STK-NEWBRA1790-MAV-80C</t>
  </si>
  <si>
    <t>NEWBRA1790-MAV-85C</t>
  </si>
  <si>
    <t>STK-NEWBRA1790-MAV-85C</t>
  </si>
  <si>
    <t>NEWBRA1790-MAV-90C</t>
  </si>
  <si>
    <t>STK-NEWBRA1790-MAV-90C</t>
  </si>
  <si>
    <t>NEWBRA1790-MAV-95C</t>
  </si>
  <si>
    <t>STK-NEWBRA1790-MAV-95C</t>
  </si>
  <si>
    <t>NEWBRA1790-MAV-100C</t>
  </si>
  <si>
    <t>STK-NEWBRA1790-MAV-100C</t>
  </si>
  <si>
    <t>NEWBRA1790-SIY-85B</t>
  </si>
  <si>
    <t>STK-NEWBRA1790-SIY-85B</t>
  </si>
  <si>
    <t>https://cdn.myikas.com/images/6b97db4e-1aa2-49d0-b82f-18ab91070691/0ffb2949-bde7-42cc-b70a-9473235b893c/image_3840.webp</t>
  </si>
  <si>
    <t>https://cdn.myikas.com/images/6b97db4e-1aa2-49d0-b82f-18ab91070691/fa176ab0-aa36-41f0-a73a-fda9ac43fe11/image_3840.webp</t>
  </si>
  <si>
    <t>https://cdn.myikas.com/images/6b97db4e-1aa2-49d0-b82f-18ab91070691/4c40cc83-88de-4e28-93fa-c94bf19a596f/image_3840.webp</t>
  </si>
  <si>
    <t>https://cdn.myikas.com/images/6b97db4e-1aa2-49d0-b82f-18ab91070691/b650a54b-254b-46cb-84d5-b7d8a55a6bbf/image_3840.webp</t>
  </si>
  <si>
    <t>https://cdn.myikas.com/images/6b97db4e-1aa2-49d0-b82f-18ab91070691/57a6e5b7-de5b-4872-b574-1e5788c8a677/image_3840.webp</t>
  </si>
  <si>
    <t>https://cdn.myikas.com/images/6b97db4e-1aa2-49d0-b82f-18ab91070691/364316a3-39c7-40c6-a330-2900e8ccea0e/image_3840.webp</t>
  </si>
  <si>
    <t>https://cdn.myikas.com/images/6b97db4e-1aa2-49d0-b82f-18ab91070691/4e91bcf7-f23c-48f3-803d-6952c1b10252/image_3840.webp</t>
  </si>
  <si>
    <t>NEWBRA1790-SIY-90B</t>
  </si>
  <si>
    <t>STK-NEWBRA1790-SIY-90B</t>
  </si>
  <si>
    <t>NEWBRA1790-SIY-95B</t>
  </si>
  <si>
    <t>STK-NEWBRA1790-SIY-95B</t>
  </si>
  <si>
    <t>NEWBRA1790-SIY-100B</t>
  </si>
  <si>
    <t>STK-NEWBRA1790-SIY-100B</t>
  </si>
  <si>
    <t>NEWBRA1790-SIY-80B</t>
  </si>
  <si>
    <t>STK-NEWBRA1790-SIY-80B</t>
  </si>
  <si>
    <t>NEWBRA1790-SIY-80C</t>
  </si>
  <si>
    <t>STK-NEWBRA1790-SIY-80C</t>
  </si>
  <si>
    <t>https://cdn.myikas.com/images/6b97db4e-1aa2-49d0-b82f-18ab91070691/e9cb6da0-f716-4c2f-bbd5-539a6f39f3cc/image_3840.webp</t>
  </si>
  <si>
    <t>https://cdn.myikas.com/images/6b97db4e-1aa2-49d0-b82f-18ab91070691/e7bcb6e0-6fbb-4c34-b5c0-f1e1cd7f5804/image_3840.webp</t>
  </si>
  <si>
    <t>https://cdn.myikas.com/images/6b97db4e-1aa2-49d0-b82f-18ab91070691/80f00441-1880-4db8-b01d-a079050d159c/image_3840.webp</t>
  </si>
  <si>
    <t>https://cdn.myikas.com/images/6b97db4e-1aa2-49d0-b82f-18ab91070691/fa43ee1c-41d7-4352-8147-e07f89e6db04/image_3840.webp</t>
  </si>
  <si>
    <t>NEWBRA1790-SIY-85C</t>
  </si>
  <si>
    <t>STK-NEWBRA1790-SIY-85C</t>
  </si>
  <si>
    <t>NEWBRA1790-SIY-90C</t>
  </si>
  <si>
    <t>STK-NEWBRA1790-SIY-90C</t>
  </si>
  <si>
    <t>NEWBRA1790-SIY-95C</t>
  </si>
  <si>
    <t>STK-NEWBRA1790-SIY-95C</t>
  </si>
  <si>
    <t>NEWBRA1790-SIY-100C</t>
  </si>
  <si>
    <t>STK-NEWBRA1790-SIY-100C</t>
  </si>
  <si>
    <t>NEWBRA1790-BOR-85B</t>
  </si>
  <si>
    <t>STK-NEWBRA1790-BOR-85B</t>
  </si>
  <si>
    <t>https://cdn.myikas.com/images/6b97db4e-1aa2-49d0-b82f-18ab91070691/b58f32df-842c-4f5a-b6cc-46c5391c609d/image_3840.webp</t>
  </si>
  <si>
    <t>https://cdn.myikas.com/images/6b97db4e-1aa2-49d0-b82f-18ab91070691/cbf65482-5c12-463c-b3c7-89beb3ed717e/image_3840.webp</t>
  </si>
  <si>
    <t>https://cdn.myikas.com/images/6b97db4e-1aa2-49d0-b82f-18ab91070691/1ed14f19-7fb9-43c0-b621-54352ee1d26b/image_3840.webp</t>
  </si>
  <si>
    <t>NEWBRA1790-BOR-90B</t>
  </si>
  <si>
    <t>STK-NEWBRA1790-BOR-90B</t>
  </si>
  <si>
    <t>NEWBRA1790-BOR-95B</t>
  </si>
  <si>
    <t>STK-NEWBRA1790-BOR-95B</t>
  </si>
  <si>
    <t>NEWBRA1790-BOR-100B</t>
  </si>
  <si>
    <t>STK-NEWBRA1790-BOR-100B</t>
  </si>
  <si>
    <t>NEWBRA1790-BOR-80B</t>
  </si>
  <si>
    <t>STK-NEWBRA1790-BOR-80B</t>
  </si>
  <si>
    <t>NEWBRA1790-BOR-80C</t>
  </si>
  <si>
    <t>STK-NEWBRA1790-BOR-80C</t>
  </si>
  <si>
    <t>NEWBRA1790-BOR-85C</t>
  </si>
  <si>
    <t>STK-NEWBRA1790-BOR-85C</t>
  </si>
  <si>
    <t>NEWBRA1790-BOR-90C</t>
  </si>
  <si>
    <t>STK-NEWBRA1790-BOR-90C</t>
  </si>
  <si>
    <t>NEWBRA1790-BOR-95C</t>
  </si>
  <si>
    <t>STK-NEWBRA1790-BOR-95C</t>
  </si>
  <si>
    <t>NEWBRA1790-BOR-100C</t>
  </si>
  <si>
    <t>STK-NEWBRA1790-BOR-100C</t>
  </si>
  <si>
    <t>NEWBRA1790-BEY-85B</t>
  </si>
  <si>
    <t>STK-NEWBRA1790-BEY-85B</t>
  </si>
  <si>
    <t>https://cdn.myikas.com/images/6b97db4e-1aa2-49d0-b82f-18ab91070691/debe9b5d-1f25-4d90-9999-ac6737a06a4c/image_3840.webp</t>
  </si>
  <si>
    <t>https://cdn.myikas.com/images/6b97db4e-1aa2-49d0-b82f-18ab91070691/b1bd5a54-d86b-4ad5-9d07-4885df396305/image_3840.webp</t>
  </si>
  <si>
    <t>https://cdn.myikas.com/images/6b97db4e-1aa2-49d0-b82f-18ab91070691/a21566a4-fe69-4d67-8a9b-3d67dfd70219/image_3840.webp</t>
  </si>
  <si>
    <t>NEWBRA1790-BEY-90B</t>
  </si>
  <si>
    <t>STK-NEWBRA1790-BEY-90B</t>
  </si>
  <si>
    <t>NEWBRA1790-BEY-95B</t>
  </si>
  <si>
    <t>STK-NEWBRA1790-BEY-95B</t>
  </si>
  <si>
    <t>NEWBRA1790-BEY-100B</t>
  </si>
  <si>
    <t>STK-NEWBRA1790-BEY-100B</t>
  </si>
  <si>
    <t>NEWBRA1790-BEY-80B</t>
  </si>
  <si>
    <t>STK-NEWBRA1790-BEY-80B</t>
  </si>
  <si>
    <t>NEWBRA1790-BEY-80C</t>
  </si>
  <si>
    <t>STK-NEWBRA1790-BEY-80C</t>
  </si>
  <si>
    <t>https://cdn.myikas.com/images/6b97db4e-1aa2-49d0-b82f-18ab91070691/a41f310b-6f23-49c5-b873-639ab0caecf7/image_3840.webp</t>
  </si>
  <si>
    <t>https://cdn.myikas.com/images/6b97db4e-1aa2-49d0-b82f-18ab91070691/1062b9d2-df49-4955-932c-351cf9d5d1ff/image_3840.webp</t>
  </si>
  <si>
    <t>https://cdn.myikas.com/images/6b97db4e-1aa2-49d0-b82f-18ab91070691/1127576d-fe46-48d9-8ff3-a1d7b0c5246d/image_3840.webp</t>
  </si>
  <si>
    <t>https://cdn.myikas.com/images/6b97db4e-1aa2-49d0-b82f-18ab91070691/44590855-9923-4d82-8315-4ed8fb232469/image_3840.webp</t>
  </si>
  <si>
    <t>NEWBRA1790-BEY-85C</t>
  </si>
  <si>
    <t>STK-NEWBRA1790-BEY-85C</t>
  </si>
  <si>
    <t>NEWBRA1790-BEY-90C</t>
  </si>
  <si>
    <t>STK-NEWBRA1790-BEY-90C</t>
  </si>
  <si>
    <t>NEWBRA1790-BEY-95C</t>
  </si>
  <si>
    <t>STK-NEWBRA1790-BEY-95C</t>
  </si>
  <si>
    <t>NEWBRA1790-BEY-100C</t>
  </si>
  <si>
    <t>STK-NEWBRA1790-BEY-100C</t>
  </si>
  <si>
    <t>NEWBRA1790-GUL-85B</t>
  </si>
  <si>
    <t>STK-NEWBRA1790-GUL-85B</t>
  </si>
  <si>
    <t>https://cdn.myikas.com/images/6b97db4e-1aa2-49d0-b82f-18ab91070691/8ff8657c-44d9-42ba-8d87-83ddb4588bd5/image_3840.webp</t>
  </si>
  <si>
    <t>https://cdn.myikas.com/images/6b97db4e-1aa2-49d0-b82f-18ab91070691/4b6e646c-afe0-4df4-8a1c-4b9e54005b22/image_3840.webp</t>
  </si>
  <si>
    <t>https://cdn.myikas.com/images/6b97db4e-1aa2-49d0-b82f-18ab91070691/a4a1ba83-d558-4a07-8bed-22df6a72787d/image_3840.webp</t>
  </si>
  <si>
    <t>Gül</t>
  </si>
  <si>
    <t>NEWBRA1790-GUL-90B</t>
  </si>
  <si>
    <t>STK-NEWBRA1790-GUL-90B</t>
  </si>
  <si>
    <t>NEWBRA1790-GUL-95B</t>
  </si>
  <si>
    <t>STK-NEWBRA1790-GUL-95B</t>
  </si>
  <si>
    <t>NEWBRA1790-GUL-100B</t>
  </si>
  <si>
    <t>STK-NEWBRA1790-GUL-100B</t>
  </si>
  <si>
    <t>NEWBRA1790-GUL-80B</t>
  </si>
  <si>
    <t>STK-NEWBRA1790-GUL-80B</t>
  </si>
  <si>
    <t>NEWBRA1790-GUL-80C</t>
  </si>
  <si>
    <t>STK-NEWBRA1790-GUL-80C</t>
  </si>
  <si>
    <t>NEWBRA1790-GUL-85C</t>
  </si>
  <si>
    <t>STK-NEWBRA1790-GUL-85C</t>
  </si>
  <si>
    <t>NEWBRA1790-GUL-90C</t>
  </si>
  <si>
    <t>STK-NEWBRA1790-GUL-90C</t>
  </si>
  <si>
    <t>NEWBRA1790-GUL-95C</t>
  </si>
  <si>
    <t>STK-NEWBRA1790-GUL-95C</t>
  </si>
  <si>
    <t>NEWBRA1790-GUL-100C</t>
  </si>
  <si>
    <t>STK-NEWBRA1790-GUL-100C</t>
  </si>
  <si>
    <t>NEWBRA1790-TEN-85B</t>
  </si>
  <si>
    <t>STK-NEWBRA1790-TEN-85B</t>
  </si>
  <si>
    <t>https://cdn.myikas.com/images/6b97db4e-1aa2-49d0-b82f-18ab91070691/4e8ca576-1859-4bf1-8d17-38e1b7cb72d3/image_3840.webp</t>
  </si>
  <si>
    <t>https://cdn.myikas.com/images/6b97db4e-1aa2-49d0-b82f-18ab91070691/a3d895a6-24e3-4251-84e4-fb7904b9922e/image_3840.webp</t>
  </si>
  <si>
    <t>https://cdn.myikas.com/images/6b97db4e-1aa2-49d0-b82f-18ab91070691/fc8508aa-3009-43cb-bd51-2c6045a0adf9/image_3840.webp</t>
  </si>
  <si>
    <t>https://cdn.myikas.com/images/6b97db4e-1aa2-49d0-b82f-18ab91070691/f2249e1d-c844-4a2b-9d25-cea55ffc0fed/image_3840.webp</t>
  </si>
  <si>
    <t>NEWBRA1790-TEN-90B</t>
  </si>
  <si>
    <t>STK-NEWBRA1790-TEN-90B</t>
  </si>
  <si>
    <t>NEWBRA1790-TEN-95B</t>
  </si>
  <si>
    <t>STK-NEWBRA1790-TEN-95B</t>
  </si>
  <si>
    <t>NEWBRA1790-TEN-100B</t>
  </si>
  <si>
    <t>STK-NEWBRA1790-TEN-100B</t>
  </si>
  <si>
    <t>NEWBRA1790-TEN-80B</t>
  </si>
  <si>
    <t>STK-NEWBRA1790-TEN-80B</t>
  </si>
  <si>
    <t>NEWBRA1790-TEN-80C</t>
  </si>
  <si>
    <t>STK-NEWBRA1790-TEN-80C</t>
  </si>
  <si>
    <t>NEWBRA1790-TEN-85C</t>
  </si>
  <si>
    <t>STK-NEWBRA1790-TEN-85C</t>
  </si>
  <si>
    <t>NEWBRA1790-TEN-90C</t>
  </si>
  <si>
    <t>STK-NEWBRA1790-TEN-90C</t>
  </si>
  <si>
    <t>NEWBRA1790-TEN-95C</t>
  </si>
  <si>
    <t>STK-NEWBRA1790-TEN-95C</t>
  </si>
  <si>
    <t>NEWBRA1790-TEN-100C</t>
  </si>
  <si>
    <t>STK-NEWBRA1790-TEN-100C</t>
  </si>
  <si>
    <t>NEWBRA1790-LAC-85B</t>
  </si>
  <si>
    <t>STK-NEWBRA1790-LAC-85B</t>
  </si>
  <si>
    <t>https://cdn.myikas.com/images/6b97db4e-1aa2-49d0-b82f-18ab91070691/4dcff197-9e30-4e09-98b2-3ef430256a55/image_3840.webp</t>
  </si>
  <si>
    <t>NEWBRA1790-LAC-90B</t>
  </si>
  <si>
    <t>STK-NEWBRA1790-LAC-90B</t>
  </si>
  <si>
    <t>NEWBRA1790-LAC-95B</t>
  </si>
  <si>
    <t>STK-NEWBRA1790-LAC-95B</t>
  </si>
  <si>
    <t>NEWBRA1790-LAC-100B</t>
  </si>
  <si>
    <t>STK-NEWBRA1790-LAC-100B</t>
  </si>
  <si>
    <t>NEWBRA1790-LAC-80B</t>
  </si>
  <si>
    <t>STK-NEWBRA1790-LAC-80B</t>
  </si>
  <si>
    <t>NEWBRA1790-LAC-80C</t>
  </si>
  <si>
    <t>STK-NEWBRA1790-LAC-80C</t>
  </si>
  <si>
    <t>NEWBRA1790-LAC-85C</t>
  </si>
  <si>
    <t>STK-NEWBRA1790-LAC-85C</t>
  </si>
  <si>
    <t>NEWBRA1790-LAC-90C</t>
  </si>
  <si>
    <t>STK-NEWBRA1790-LAC-90C</t>
  </si>
  <si>
    <t>NEWBRA1790-LAC-95C</t>
  </si>
  <si>
    <t>STK-NEWBRA1790-LAC-95C</t>
  </si>
  <si>
    <t>NEWBRA1790-LAC-100C</t>
  </si>
  <si>
    <t>STK-NEWBRA1790-LAC-100C</t>
  </si>
  <si>
    <t>NEWBRA7010-KIR-75B</t>
  </si>
  <si>
    <t>newbra7010</t>
  </si>
  <si>
    <t>New Bra Lingerie Kadın 7010 Dolgusuz Sütyen</t>
  </si>
  <si>
    <t>New Bra Lingerie Kadın 7010 Dolgusuz Sütyen,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Kırmızı, Beyaz, Siyah, Ten, Ekru, Lacivert, Bordo renk seçenekleri ve 75B, 80B, 85B, 90B, 95B, 100B beden alternatifleriyle sunulmaktadır. Günlük homewear kullanımı için ideal, sade ve şık bir alt-üst takım tercihidir.</t>
  </si>
  <si>
    <t>STK-NEWBRA7010-KIR-75B</t>
  </si>
  <si>
    <t>https://cdn.myikas.com/images/6b97db4e-1aa2-49d0-b82f-18ab91070691/30b93588-38da-4d61-937b-4cb5695c99ce/image_3840.webp</t>
  </si>
  <si>
    <t>NEWBRA7010-KIR-80B</t>
  </si>
  <si>
    <t>STK-NEWBRA7010-KIR-80B</t>
  </si>
  <si>
    <t>NEWBRA7010-KIR-85B</t>
  </si>
  <si>
    <t>STK-NEWBRA7010-KIR-85B</t>
  </si>
  <si>
    <t>NEWBRA7010-KIR-90B</t>
  </si>
  <si>
    <t>STK-NEWBRA7010-KIR-90B</t>
  </si>
  <si>
    <t>NEWBRA7010-KIR-95B</t>
  </si>
  <si>
    <t>STK-NEWBRA7010-KIR-95B</t>
  </si>
  <si>
    <t>NEWBRA7010-KIR-100B</t>
  </si>
  <si>
    <t>STK-NEWBRA7010-KIR-100B</t>
  </si>
  <si>
    <t>NEWBRA7010-BEY-75B</t>
  </si>
  <si>
    <t>STK-NEWBRA7010-BEY-75B</t>
  </si>
  <si>
    <t>https://cdn.myikas.com/images/6b97db4e-1aa2-49d0-b82f-18ab91070691/8551bf07-7932-46c1-855b-dc321c9eed29/image_3840.webp</t>
  </si>
  <si>
    <t>https://cdn.myikas.com/images/6b97db4e-1aa2-49d0-b82f-18ab91070691/fffc0bac-d91d-45db-9f9a-38ddd8a80626/image_3840.webp</t>
  </si>
  <si>
    <t>https://cdn.myikas.com/images/6b97db4e-1aa2-49d0-b82f-18ab91070691/f6814d5b-1675-4584-b1e9-32252a0488ec/image_3840.webp</t>
  </si>
  <si>
    <t>https://cdn.myikas.com/images/6b97db4e-1aa2-49d0-b82f-18ab91070691/40679e26-3956-49de-ae52-e0a7da464462/image_3840.webp</t>
  </si>
  <si>
    <t>NEWBRA7010-BEY-80B</t>
  </si>
  <si>
    <t>STK-NEWBRA7010-BEY-80B</t>
  </si>
  <si>
    <t>NEWBRA7010-BEY-85B</t>
  </si>
  <si>
    <t>STK-NEWBRA7010-BEY-85B</t>
  </si>
  <si>
    <t>NEWBRA7010-BEY-90B</t>
  </si>
  <si>
    <t>STK-NEWBRA7010-BEY-90B</t>
  </si>
  <si>
    <t>NEWBRA7010-BEY-95B</t>
  </si>
  <si>
    <t>STK-NEWBRA7010-BEY-95B</t>
  </si>
  <si>
    <t>NEWBRA7010-BEY-100B</t>
  </si>
  <si>
    <t>STK-NEWBRA7010-BEY-100B</t>
  </si>
  <si>
    <t>NEWBRA7010-SIY-75B</t>
  </si>
  <si>
    <t>STK-NEWBRA7010-SIY-75B</t>
  </si>
  <si>
    <t>https://cdn.myikas.com/images/6b97db4e-1aa2-49d0-b82f-18ab91070691/355d7d44-3169-42ca-a653-f83a68970829/image_3840.webp</t>
  </si>
  <si>
    <t>https://cdn.myikas.com/images/6b97db4e-1aa2-49d0-b82f-18ab91070691/9aa97cdd-fe81-4513-97f5-4557a20c6305/image_3840.webp</t>
  </si>
  <si>
    <t>https://cdn.myikas.com/images/6b97db4e-1aa2-49d0-b82f-18ab91070691/0e9fd545-6620-4f44-bb13-1289d0a68d74/image_3840.webp</t>
  </si>
  <si>
    <t>NEWBRA7010-SIY-80B</t>
  </si>
  <si>
    <t>STK-NEWBRA7010-SIY-80B</t>
  </si>
  <si>
    <t>NEWBRA7010-SIY-85B</t>
  </si>
  <si>
    <t>STK-NEWBRA7010-SIY-85B</t>
  </si>
  <si>
    <t>NEWBRA7010-SIY-90B</t>
  </si>
  <si>
    <t>STK-NEWBRA7010-SIY-90B</t>
  </si>
  <si>
    <t>NEWBRA7010-SIY-95B</t>
  </si>
  <si>
    <t>STK-NEWBRA7010-SIY-95B</t>
  </si>
  <si>
    <t>NEWBRA7010-SIY-100B</t>
  </si>
  <si>
    <t>STK-NEWBRA7010-SIY-100B</t>
  </si>
  <si>
    <t>NEWBRA7010-TEN-75B</t>
  </si>
  <si>
    <t>STK-NEWBRA7010-TEN-75B</t>
  </si>
  <si>
    <t>https://cdn.myikas.com/images/6b97db4e-1aa2-49d0-b82f-18ab91070691/4ad48d50-95ec-487f-9c42-3837bf50dc4e/image_3840.webp</t>
  </si>
  <si>
    <t>https://cdn.myikas.com/images/6b97db4e-1aa2-49d0-b82f-18ab91070691/82656ab4-4a5a-469c-8775-43f227a61eb0/image_3840.webp</t>
  </si>
  <si>
    <t>https://cdn.myikas.com/images/6b97db4e-1aa2-49d0-b82f-18ab91070691/73782260-9b2f-4be2-a067-28f433017810/image_3840.webp</t>
  </si>
  <si>
    <t>NEWBRA7010-TEN-80B</t>
  </si>
  <si>
    <t>STK-NEWBRA7010-TEN-80B</t>
  </si>
  <si>
    <t>NEWBRA7010-TEN-85B</t>
  </si>
  <si>
    <t>STK-NEWBRA7010-TEN-85B</t>
  </si>
  <si>
    <t>NEWBRA7010-TEN-90B</t>
  </si>
  <si>
    <t>STK-NEWBRA7010-TEN-90B</t>
  </si>
  <si>
    <t>NEWBRA7010-TEN-95B</t>
  </si>
  <si>
    <t>STK-NEWBRA7010-TEN-95B</t>
  </si>
  <si>
    <t>NEWBRA7010-TEN-100B</t>
  </si>
  <si>
    <t>STK-NEWBRA7010-TEN-100B</t>
  </si>
  <si>
    <t>NEWBRA7010-EKR-75B</t>
  </si>
  <si>
    <t>STK-NEWBRA7010-EKR-75B</t>
  </si>
  <si>
    <t>https://cdn.myikas.com/images/6b97db4e-1aa2-49d0-b82f-18ab91070691/42aa79b0-fd06-477a-9c5d-2c2c50c431cf/image_3840.webp</t>
  </si>
  <si>
    <t>https://cdn.myikas.com/images/6b97db4e-1aa2-49d0-b82f-18ab91070691/8b168a32-22b4-4a57-bf2a-0280a11a0c37/image_3840.webp</t>
  </si>
  <si>
    <t>https://cdn.myikas.com/images/6b97db4e-1aa2-49d0-b82f-18ab91070691/d7dd4e4b-e147-42e7-a61b-59973c1ff6c6/image_3840.webp</t>
  </si>
  <si>
    <t>NEWBRA7010-EKR-80B</t>
  </si>
  <si>
    <t>STK-NEWBRA7010-EKR-80B</t>
  </si>
  <si>
    <t>NEWBRA7010-EKR-85B</t>
  </si>
  <si>
    <t>STK-NEWBRA7010-EKR-85B</t>
  </si>
  <si>
    <t>NEWBRA7010-EKR-90B</t>
  </si>
  <si>
    <t>STK-NEWBRA7010-EKR-90B</t>
  </si>
  <si>
    <t>NEWBRA7010-EKR-95B</t>
  </si>
  <si>
    <t>STK-NEWBRA7010-EKR-95B</t>
  </si>
  <si>
    <t>NEWBRA7010-EKR-100B</t>
  </si>
  <si>
    <t>STK-NEWBRA7010-EKR-100B</t>
  </si>
  <si>
    <t>NEWBRA7010-LAC-75B</t>
  </si>
  <si>
    <t>STK-NEWBRA7010-LAC-75B</t>
  </si>
  <si>
    <t>https://cdn.myikas.com/images/6b97db4e-1aa2-49d0-b82f-18ab91070691/bca70d64-483c-4e91-adbb-ffb0dab04a8f/image_3840.webp</t>
  </si>
  <si>
    <t>https://cdn.myikas.com/images/6b97db4e-1aa2-49d0-b82f-18ab91070691/d27230ef-31ce-4142-9526-34e924e63698/image_3840.webp</t>
  </si>
  <si>
    <t>https://cdn.myikas.com/images/6b97db4e-1aa2-49d0-b82f-18ab91070691/9bdbcc1c-5db1-4103-950f-e819ff102f87/image_3840.webp</t>
  </si>
  <si>
    <t>NEWBRA7010-LAC-80B</t>
  </si>
  <si>
    <t>STK-NEWBRA7010-LAC-80B</t>
  </si>
  <si>
    <t>NEWBRA7010-LAC-85B</t>
  </si>
  <si>
    <t>STK-NEWBRA7010-LAC-85B</t>
  </si>
  <si>
    <t>NEWBRA7010-LAC-90B</t>
  </si>
  <si>
    <t>STK-NEWBRA7010-LAC-90B</t>
  </si>
  <si>
    <t>NEWBRA7010-LAC-95B</t>
  </si>
  <si>
    <t>STK-NEWBRA7010-LAC-95B</t>
  </si>
  <si>
    <t>NEWBRA7010-LAC-100B</t>
  </si>
  <si>
    <t>STK-NEWBRA7010-LAC-100B</t>
  </si>
  <si>
    <t>NEWBRA7010-BOR-75B</t>
  </si>
  <si>
    <t>STK-NEWBRA7010-BOR-75B</t>
  </si>
  <si>
    <t>https://cdn.myikas.com/images/6b97db4e-1aa2-49d0-b82f-18ab91070691/ae104797-dbc2-4e8e-94fa-67673c3ca8a6/image_3840.webp</t>
  </si>
  <si>
    <t>https://cdn.myikas.com/images/6b97db4e-1aa2-49d0-b82f-18ab91070691/ee8a8188-e34e-4267-bcaf-1f334dc7f125/image_3840.webp</t>
  </si>
  <si>
    <t>https://cdn.myikas.com/images/6b97db4e-1aa2-49d0-b82f-18ab91070691/630dbeac-36d1-4c5f-bcdc-3b916af0f4c0/image_3840.webp</t>
  </si>
  <si>
    <t>NEWBRA7010-BOR-80B</t>
  </si>
  <si>
    <t>STK-NEWBRA7010-BOR-80B</t>
  </si>
  <si>
    <t>NEWBRA7010-BOR-85B</t>
  </si>
  <si>
    <t>STK-NEWBRA7010-BOR-85B</t>
  </si>
  <si>
    <t>NEWBRA7010-BOR-90B</t>
  </si>
  <si>
    <t>STK-NEWBRA7010-BOR-90B</t>
  </si>
  <si>
    <t>NEWBRA7010-BOR-95B</t>
  </si>
  <si>
    <t>STK-NEWBRA7010-BOR-95B</t>
  </si>
  <si>
    <t>NEWBRA7010-BOR-100B</t>
  </si>
  <si>
    <t>STK-NEWBRA7010-BOR-100B</t>
  </si>
  <si>
    <t>NEWBRA7030-LAC-90B</t>
  </si>
  <si>
    <t>newbra7030</t>
  </si>
  <si>
    <t>New Bra 7030 Kadın Sütyen</t>
  </si>
  <si>
    <t>New Bra 7030 Kadın Sütyen,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Lacivert, Siyah, Bordo, Ten, Ekru, Beyaz renk seçenekleri ve 90B, 75B, 80B, 85B beden alternatifleriyle sunulmaktadır. Günlük homewear kullanımı için ideal, sade ve şık bir alt-üst takım tercihidir.</t>
  </si>
  <si>
    <t>STK-NEWBRA7030-LAC-90B</t>
  </si>
  <si>
    <t>https://cdn.myikas.com/images/6b97db4e-1aa2-49d0-b82f-18ab91070691/f298ad12-74c2-4bcb-90d0-a9d05547c9f3/image_3840.webp</t>
  </si>
  <si>
    <t>https://cdn.myikas.com/images/6b97db4e-1aa2-49d0-b82f-18ab91070691/385d7856-1c62-42ca-96c7-e03d31850d8e/image_3840.webp</t>
  </si>
  <si>
    <t>https://cdn.myikas.com/images/6b97db4e-1aa2-49d0-b82f-18ab91070691/92a54e71-1faa-44fc-a249-e9a9bfa29c93/image_3840.webp</t>
  </si>
  <si>
    <t>NEWBRA7030-LAC-75B</t>
  </si>
  <si>
    <t>STK-NEWBRA7030-LAC-75B</t>
  </si>
  <si>
    <t>NEWBRA7030-LAC-80B</t>
  </si>
  <si>
    <t>STK-NEWBRA7030-LAC-80B</t>
  </si>
  <si>
    <t>NEWBRA7030-LAC-85B</t>
  </si>
  <si>
    <t>STK-NEWBRA7030-LAC-85B</t>
  </si>
  <si>
    <t>NEWBRA7030-SIY-90B</t>
  </si>
  <si>
    <t>STK-NEWBRA7030-SIY-90B</t>
  </si>
  <si>
    <t>https://cdn.myikas.com/images/6b97db4e-1aa2-49d0-b82f-18ab91070691/3fedd8cd-4626-4801-ad04-c89f813fc43c/image_3840.webp</t>
  </si>
  <si>
    <t>https://cdn.myikas.com/images/6b97db4e-1aa2-49d0-b82f-18ab91070691/c3c96ac9-5ed7-4117-b2e7-e04b03bcb3d4/image_3840.webp</t>
  </si>
  <si>
    <t>https://cdn.myikas.com/images/6b97db4e-1aa2-49d0-b82f-18ab91070691/743455d0-7501-417d-9b2e-05fdda91ceb0/image_3840.webp</t>
  </si>
  <si>
    <t>https://cdn.myikas.com/images/6b97db4e-1aa2-49d0-b82f-18ab91070691/00e3c869-ad5b-49b5-b04a-6610ec952b6c/image_3840.webp</t>
  </si>
  <si>
    <t>NEWBRA7030-SIY-75B</t>
  </si>
  <si>
    <t>STK-NEWBRA7030-SIY-75B</t>
  </si>
  <si>
    <t>NEWBRA7030-SIY-80B</t>
  </si>
  <si>
    <t>STK-NEWBRA7030-SIY-80B</t>
  </si>
  <si>
    <t>NEWBRA7030-SIY-85B</t>
  </si>
  <si>
    <t>STK-NEWBRA7030-SIY-85B</t>
  </si>
  <si>
    <t>NEWBRA7030-BOR-90B</t>
  </si>
  <si>
    <t>STK-NEWBRA7030-BOR-90B</t>
  </si>
  <si>
    <t>https://cdn.myikas.com/images/6b97db4e-1aa2-49d0-b82f-18ab91070691/8d54a361-c8fe-45f2-a240-7342600a6b16/image_3840.webp</t>
  </si>
  <si>
    <t>https://cdn.myikas.com/images/6b97db4e-1aa2-49d0-b82f-18ab91070691/74024481-769a-4e60-bf1d-7467a7521550/image_3840.webp</t>
  </si>
  <si>
    <t>https://cdn.myikas.com/images/6b97db4e-1aa2-49d0-b82f-18ab91070691/acaba876-5094-4282-9c59-fd617b332129/image_3840.webp</t>
  </si>
  <si>
    <t>https://cdn.myikas.com/images/6b97db4e-1aa2-49d0-b82f-18ab91070691/ecc7d95e-f529-4f11-9b9c-16d00ac698ff/image_3840.webp</t>
  </si>
  <si>
    <t>NEWBRA7030-BOR-75B</t>
  </si>
  <si>
    <t>STK-NEWBRA7030-BOR-75B</t>
  </si>
  <si>
    <t>NEWBRA7030-BOR-80B</t>
  </si>
  <si>
    <t>STK-NEWBRA7030-BOR-80B</t>
  </si>
  <si>
    <t>NEWBRA7030-BOR-85B</t>
  </si>
  <si>
    <t>STK-NEWBRA7030-BOR-85B</t>
  </si>
  <si>
    <t>NEWBRA7030-TEN-90B</t>
  </si>
  <si>
    <t>STK-NEWBRA7030-TEN-90B</t>
  </si>
  <si>
    <t>https://cdn.myikas.com/images/6b97db4e-1aa2-49d0-b82f-18ab91070691/74f740a5-66a1-435d-9322-3d96227fb124/image_3840.webp</t>
  </si>
  <si>
    <t>https://cdn.myikas.com/images/6b97db4e-1aa2-49d0-b82f-18ab91070691/b3c5df74-e7f1-4cd9-a717-863a6c4c4411/image_3840.webp</t>
  </si>
  <si>
    <t>https://cdn.myikas.com/images/6b97db4e-1aa2-49d0-b82f-18ab91070691/037ccbac-a2e8-4305-99b2-0d2c4cd2ed11/image_3840.webp</t>
  </si>
  <si>
    <t>https://cdn.myikas.com/images/6b97db4e-1aa2-49d0-b82f-18ab91070691/887b419d-e6cc-4913-a01c-f9c884563ba0/image_3840.webp</t>
  </si>
  <si>
    <t>NEWBRA7030-TEN-75B</t>
  </si>
  <si>
    <t>STK-NEWBRA7030-TEN-75B</t>
  </si>
  <si>
    <t>NEWBRA7030-TEN-80B</t>
  </si>
  <si>
    <t>STK-NEWBRA7030-TEN-80B</t>
  </si>
  <si>
    <t>NEWBRA7030-TEN-85B</t>
  </si>
  <si>
    <t>STK-NEWBRA7030-TEN-85B</t>
  </si>
  <si>
    <t>NEWBRA7030-EKR-90B</t>
  </si>
  <si>
    <t>STK-NEWBRA7030-EKR-90B</t>
  </si>
  <si>
    <t>https://cdn.myikas.com/images/6b97db4e-1aa2-49d0-b82f-18ab91070691/cc75a9ae-3223-46a2-9021-1e10531e2e95/image_3840.webp</t>
  </si>
  <si>
    <t>https://cdn.myikas.com/images/6b97db4e-1aa2-49d0-b82f-18ab91070691/86a4f832-d98f-4cd4-a00d-c3883a2d51f7/image_3840.webp</t>
  </si>
  <si>
    <t>https://cdn.myikas.com/images/6b97db4e-1aa2-49d0-b82f-18ab91070691/c27e1125-de55-4b80-be9e-52b30b2e03e4/image_3840.webp</t>
  </si>
  <si>
    <t>NEWBRA7030-EKR-75B</t>
  </si>
  <si>
    <t>STK-NEWBRA7030-EKR-75B</t>
  </si>
  <si>
    <t>NEWBRA7030-EKR-80B</t>
  </si>
  <si>
    <t>STK-NEWBRA7030-EKR-80B</t>
  </si>
  <si>
    <t>NEWBRA7030-EKR-85B</t>
  </si>
  <si>
    <t>STK-NEWBRA7030-EKR-85B</t>
  </si>
  <si>
    <t>NEWBRA7030-BEY-90B</t>
  </si>
  <si>
    <t>STK-NEWBRA7030-BEY-90B</t>
  </si>
  <si>
    <t>https://cdn.myikas.com/images/6b97db4e-1aa2-49d0-b82f-18ab91070691/05dfe56c-26eb-45c4-8b80-30dda14e4851/image_3840.webp</t>
  </si>
  <si>
    <t>https://cdn.myikas.com/images/6b97db4e-1aa2-49d0-b82f-18ab91070691/f7fa8a0b-8955-462a-bba3-c84971e47ae4/image_3840.webp</t>
  </si>
  <si>
    <t>https://cdn.myikas.com/images/6b97db4e-1aa2-49d0-b82f-18ab91070691/6660afbb-b6b0-4d5b-9708-9398e79c895d/image_3840.webp</t>
  </si>
  <si>
    <t>https://cdn.myikas.com/images/6b97db4e-1aa2-49d0-b82f-18ab91070691/75df364e-3f88-4d21-9666-52b093bc5522/image_3840.webp</t>
  </si>
  <si>
    <t>NEWBRA7030-BEY-75B</t>
  </si>
  <si>
    <t>STK-NEWBRA7030-BEY-75B</t>
  </si>
  <si>
    <t>NEWBRA7030-BEY-80B</t>
  </si>
  <si>
    <t>STK-NEWBRA7030-BEY-80B</t>
  </si>
  <si>
    <t>NEWBRA7030-BEY-85B</t>
  </si>
  <si>
    <t>STK-NEWBRA7030-BEY-85B</t>
  </si>
  <si>
    <t>NEWBRA6110-CAP-75B</t>
  </si>
  <si>
    <t>newbra6110</t>
  </si>
  <si>
    <t>New Bra 6110 Kadın Desteksiz Sütyen</t>
  </si>
  <si>
    <t>New Bra 6110 Kadın Desteksiz Sütyen,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Cappuccino, Pudra, Nefti, Siyah, Ten, Pembe, Antrasit renk seçenekleri ve 75B, 80B, 85B, 90B beden alternatifleriyle sunulmaktadır. Günlük homewear kullanımı için ideal, sade ve şık bir alt-üst takım tercihidir.</t>
  </si>
  <si>
    <t>STK-NEWBRA6110-CAP-75B</t>
  </si>
  <si>
    <t>https://cdn.myikas.com/images/6b97db4e-1aa2-49d0-b82f-18ab91070691/22d0386c-05d1-4558-890a-701a7b019839/image_3840.webp</t>
  </si>
  <si>
    <t>https://cdn.myikas.com/images/6b97db4e-1aa2-49d0-b82f-18ab91070691/f7f7e90a-abb9-4665-97ee-b3bc62d0155c/image_3840.webp</t>
  </si>
  <si>
    <t>https://cdn.myikas.com/images/6b97db4e-1aa2-49d0-b82f-18ab91070691/5ac89985-6576-428e-89a8-1a7a0717fcb0/image_3840.webp</t>
  </si>
  <si>
    <t>https://cdn.myikas.com/images/6b97db4e-1aa2-49d0-b82f-18ab91070691/aefdb5e6-4524-4e52-a048-1a7f1406c0c7/image_3840.webp</t>
  </si>
  <si>
    <t>NEWBRA6110-CAP-80B</t>
  </si>
  <si>
    <t>STK-NEWBRA6110-CAP-80B</t>
  </si>
  <si>
    <t>NEWBRA6110-CAP-85B</t>
  </si>
  <si>
    <t>STK-NEWBRA6110-CAP-85B</t>
  </si>
  <si>
    <t>NEWBRA6110-CAP-90B</t>
  </si>
  <si>
    <t>STK-NEWBRA6110-CAP-90B</t>
  </si>
  <si>
    <t>NEWBRA6110-PUD-75B</t>
  </si>
  <si>
    <t>STK-NEWBRA6110-PUD-75B</t>
  </si>
  <si>
    <t>https://cdn.myikas.com/images/6b97db4e-1aa2-49d0-b82f-18ab91070691/dba8d48d-b49f-492f-a904-f58badb6da95/image_3840.webp</t>
  </si>
  <si>
    <t>NEWBRA6110-PUD-80B</t>
  </si>
  <si>
    <t>STK-NEWBRA6110-PUD-80B</t>
  </si>
  <si>
    <t>NEWBRA6110-PUD-85B</t>
  </si>
  <si>
    <t>STK-NEWBRA6110-PUD-85B</t>
  </si>
  <si>
    <t>NEWBRA6110-PUD-90B</t>
  </si>
  <si>
    <t>STK-NEWBRA6110-PUD-90B</t>
  </si>
  <si>
    <t>NEWBRA6110-NEF-75B</t>
  </si>
  <si>
    <t>STK-NEWBRA6110-NEF-75B</t>
  </si>
  <si>
    <t>https://cdn.myikas.com/images/6b97db4e-1aa2-49d0-b82f-18ab91070691/2f6068f6-30c6-4390-bf66-d1ba29977989/image_3840.webp</t>
  </si>
  <si>
    <t>Nefti</t>
  </si>
  <si>
    <t>NEWBRA6110-NEF-80B</t>
  </si>
  <si>
    <t>STK-NEWBRA6110-NEF-80B</t>
  </si>
  <si>
    <t>NEWBRA6110-NEF-85B</t>
  </si>
  <si>
    <t>STK-NEWBRA6110-NEF-85B</t>
  </si>
  <si>
    <t>NEWBRA6110-NEF-90B</t>
  </si>
  <si>
    <t>STK-NEWBRA6110-NEF-90B</t>
  </si>
  <si>
    <t>NEWBRA6110-SIY-75B</t>
  </si>
  <si>
    <t>STK-NEWBRA6110-SIY-75B</t>
  </si>
  <si>
    <t>https://cdn.myikas.com/images/6b97db4e-1aa2-49d0-b82f-18ab91070691/0bb21ce3-bb08-47e8-9083-01317533d8be/image_3840.webp</t>
  </si>
  <si>
    <t>https://cdn.myikas.com/images/6b97db4e-1aa2-49d0-b82f-18ab91070691/49d60bc4-6279-4c3f-8a45-3fccdf3f8fe2/image_3840.webp</t>
  </si>
  <si>
    <t>https://cdn.myikas.com/images/6b97db4e-1aa2-49d0-b82f-18ab91070691/f18e16bc-a835-4bf7-9687-6e57bb123315/image_3840.webp</t>
  </si>
  <si>
    <t>https://cdn.myikas.com/images/6b97db4e-1aa2-49d0-b82f-18ab91070691/0493b667-1ad1-4e4f-85da-5834e7f5bc57/image_3840.webp</t>
  </si>
  <si>
    <t>NEWBRA6110-SIY-80B</t>
  </si>
  <si>
    <t>STK-NEWBRA6110-SIY-80B</t>
  </si>
  <si>
    <t>NEWBRA6110-SIY-85B</t>
  </si>
  <si>
    <t>STK-NEWBRA6110-SIY-85B</t>
  </si>
  <si>
    <t>NEWBRA6110-SIY-90B</t>
  </si>
  <si>
    <t>STK-NEWBRA6110-SIY-90B</t>
  </si>
  <si>
    <t>NEWBRA6110-TEN-75B</t>
  </si>
  <si>
    <t>STK-NEWBRA6110-TEN-75B</t>
  </si>
  <si>
    <t>https://cdn.myikas.com/images/6b97db4e-1aa2-49d0-b82f-18ab91070691/1407ba61-764a-4651-a536-adc281866cd0/image_3840.webp</t>
  </si>
  <si>
    <t>https://cdn.myikas.com/images/6b97db4e-1aa2-49d0-b82f-18ab91070691/aa076c7d-fc69-4e1d-975d-5e30340b8cf2/image_3840.webp</t>
  </si>
  <si>
    <t>https://cdn.myikas.com/images/6b97db4e-1aa2-49d0-b82f-18ab91070691/7c8142c7-db4f-400c-9455-6cb01807babb/image_3840.webp</t>
  </si>
  <si>
    <t>https://cdn.myikas.com/images/6b97db4e-1aa2-49d0-b82f-18ab91070691/dba49357-7b48-47fd-82e5-cbc72d905e29/image_3840.webp</t>
  </si>
  <si>
    <t>NEWBRA6110-TEN-80B</t>
  </si>
  <si>
    <t>STK-NEWBRA6110-TEN-80B</t>
  </si>
  <si>
    <t>NEWBRA6110-TEN-85B</t>
  </si>
  <si>
    <t>STK-NEWBRA6110-TEN-85B</t>
  </si>
  <si>
    <t>NEWBRA6110-TEN-90B</t>
  </si>
  <si>
    <t>STK-NEWBRA6110-TEN-90B</t>
  </si>
  <si>
    <t>NEWBRA6110-PEM-75B</t>
  </si>
  <si>
    <t>STK-NEWBRA6110-PEM-75B</t>
  </si>
  <si>
    <t>https://cdn.myikas.com/images/6b97db4e-1aa2-49d0-b82f-18ab91070691/432e9998-1b3f-480f-8e85-e642aa22653f/image_3840.webp</t>
  </si>
  <si>
    <t>Pembe</t>
  </si>
  <si>
    <t>NEWBRA6110-PEM-80B</t>
  </si>
  <si>
    <t>STK-NEWBRA6110-PEM-80B</t>
  </si>
  <si>
    <t>NEWBRA6110-PEM-85B</t>
  </si>
  <si>
    <t>STK-NEWBRA6110-PEM-85B</t>
  </si>
  <si>
    <t>NEWBRA6110-PEM-90B</t>
  </si>
  <si>
    <t>STK-NEWBRA6110-PEM-90B</t>
  </si>
  <si>
    <t>NEWBRA6110-ANT-75B</t>
  </si>
  <si>
    <t>STK-NEWBRA6110-ANT-75B</t>
  </si>
  <si>
    <t>https://cdn.myikas.com/images/6b97db4e-1aa2-49d0-b82f-18ab91070691/5c0def74-fa27-4c4e-86ae-4a6c9857f975/image_3840.webp</t>
  </si>
  <si>
    <t>https://cdn.myikas.com/images/6b97db4e-1aa2-49d0-b82f-18ab91070691/70122f53-4b2a-43c6-b757-9734eb3e6cf3/image_3840.webp</t>
  </si>
  <si>
    <t>https://cdn.myikas.com/images/6b97db4e-1aa2-49d0-b82f-18ab91070691/445ed6fd-1e49-41f4-9421-d3841974ead0/image_3840.webp</t>
  </si>
  <si>
    <t>https://cdn.myikas.com/images/6b97db4e-1aa2-49d0-b82f-18ab91070691/f9379d01-2651-4c8d-98b9-c922bc458a32/image_3840.webp</t>
  </si>
  <si>
    <t>NEWBRA6110-ANT-80B</t>
  </si>
  <si>
    <t>STK-NEWBRA6110-ANT-80B</t>
  </si>
  <si>
    <t>NEWBRA6110-ANT-85B</t>
  </si>
  <si>
    <t>STK-NEWBRA6110-ANT-85B</t>
  </si>
  <si>
    <t>NEWBRA6110-ANT-90B</t>
  </si>
  <si>
    <t>STK-NEWBRA6110-ANT-90B</t>
  </si>
  <si>
    <t>NEWBRA6150-GRI-75B</t>
  </si>
  <si>
    <t>newbra6150</t>
  </si>
  <si>
    <t>New Bra 6150 Kadın Desteksiz Sütyen</t>
  </si>
  <si>
    <t>New Bra 6150 Kadın Desteksiz Sütyen,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Gri, Cappuccino, Pudra, Siyah, Ten, Ekru, Pembe renk seçenekleri ve 75B, 80B, 85B, 90B beden alternatifleriyle sunulmaktadır. Günlük homewear kullanımı için ideal, sade ve şık bir alt-üst takım tercihidir.</t>
  </si>
  <si>
    <t>STK-NEWBRA6150-GRI-75B</t>
  </si>
  <si>
    <t>https://cdn.myikas.com/images/6b97db4e-1aa2-49d0-b82f-18ab91070691/fe5458d5-bc8b-4673-a0fa-48f5b0ce27d2/image_3840.webp</t>
  </si>
  <si>
    <t>NEWBRA6150-GRI-80B</t>
  </si>
  <si>
    <t>STK-NEWBRA6150-GRI-80B</t>
  </si>
  <si>
    <t>NEWBRA6150-GRI-85B</t>
  </si>
  <si>
    <t>STK-NEWBRA6150-GRI-85B</t>
  </si>
  <si>
    <t>NEWBRA6150-GRI-90B</t>
  </si>
  <si>
    <t>STK-NEWBRA6150-GRI-90B</t>
  </si>
  <si>
    <t>NEWBRA6150-CAP-75B</t>
  </si>
  <si>
    <t>STK-NEWBRA6150-CAP-75B</t>
  </si>
  <si>
    <t>https://cdn.myikas.com/images/6b97db4e-1aa2-49d0-b82f-18ab91070691/279301aa-1607-44b8-aeb1-6ca7fd510044/image_3840.webp</t>
  </si>
  <si>
    <t>NEWBRA6150-CAP-80B</t>
  </si>
  <si>
    <t>STK-NEWBRA6150-CAP-80B</t>
  </si>
  <si>
    <t>NEWBRA6150-CAP-85B</t>
  </si>
  <si>
    <t>STK-NEWBRA6150-CAP-85B</t>
  </si>
  <si>
    <t>NEWBRA6150-CAP-90B</t>
  </si>
  <si>
    <t>STK-NEWBRA6150-CAP-90B</t>
  </si>
  <si>
    <t>NEWBRA6150-PUD-75B</t>
  </si>
  <si>
    <t>STK-NEWBRA6150-PUD-75B</t>
  </si>
  <si>
    <t>https://cdn.myikas.com/images/6b97db4e-1aa2-49d0-b82f-18ab91070691/75530ce2-7a59-4430-8fb8-c0da37725c86/image_3840.webp</t>
  </si>
  <si>
    <t>NEWBRA6150-PUD-80B</t>
  </si>
  <si>
    <t>STK-NEWBRA6150-PUD-80B</t>
  </si>
  <si>
    <t>NEWBRA6150-PUD-85B</t>
  </si>
  <si>
    <t>STK-NEWBRA6150-PUD-85B</t>
  </si>
  <si>
    <t>NEWBRA6150-PUD-90B</t>
  </si>
  <si>
    <t>STK-NEWBRA6150-PUD-90B</t>
  </si>
  <si>
    <t>NEWBRA6150-SIY-75B</t>
  </si>
  <si>
    <t>STK-NEWBRA6150-SIY-75B</t>
  </si>
  <si>
    <t>https://cdn.myikas.com/images/6b97db4e-1aa2-49d0-b82f-18ab91070691/4905d5de-0923-4a1c-9f9a-2219b4ab6961/image_3840.webp</t>
  </si>
  <si>
    <t>NEWBRA6150-SIY-80B</t>
  </si>
  <si>
    <t>STK-NEWBRA6150-SIY-80B</t>
  </si>
  <si>
    <t>NEWBRA6150-SIY-85B</t>
  </si>
  <si>
    <t>STK-NEWBRA6150-SIY-85B</t>
  </si>
  <si>
    <t>NEWBRA6150-SIY-90B</t>
  </si>
  <si>
    <t>STK-NEWBRA6150-SIY-90B</t>
  </si>
  <si>
    <t>NEWBRA6150-TEN-75B</t>
  </si>
  <si>
    <t>STK-NEWBRA6150-TEN-75B</t>
  </si>
  <si>
    <t>https://cdn.myikas.com/images/6b97db4e-1aa2-49d0-b82f-18ab91070691/4de637ca-44b3-4a27-ace2-e52c0f2a315a/image_3840.webp</t>
  </si>
  <si>
    <t>https://cdn.myikas.com/images/6b97db4e-1aa2-49d0-b82f-18ab91070691/7c14a865-db46-49f5-9abb-46563880f48d/image_3840.webp</t>
  </si>
  <si>
    <t>https://cdn.myikas.com/images/6b97db4e-1aa2-49d0-b82f-18ab91070691/e2e1a759-5eb6-4f3e-96e9-10719292f6b0/image_3840.webp</t>
  </si>
  <si>
    <t>https://cdn.myikas.com/images/6b97db4e-1aa2-49d0-b82f-18ab91070691/02d7ca5c-a72a-4d9b-a86c-d62d0ab938b0/image_3840.webp</t>
  </si>
  <si>
    <t>NEWBRA6150-TEN-80B</t>
  </si>
  <si>
    <t>STK-NEWBRA6150-TEN-80B</t>
  </si>
  <si>
    <t>NEWBRA6150-TEN-85B</t>
  </si>
  <si>
    <t>STK-NEWBRA6150-TEN-85B</t>
  </si>
  <si>
    <t>NEWBRA6150-TEN-90B</t>
  </si>
  <si>
    <t>STK-NEWBRA6150-TEN-90B</t>
  </si>
  <si>
    <t>NEWBRA6150-EKR-75B</t>
  </si>
  <si>
    <t>STK-NEWBRA6150-EKR-75B</t>
  </si>
  <si>
    <t>https://cdn.myikas.com/images/6b97db4e-1aa2-49d0-b82f-18ab91070691/f625092c-9c5c-4f54-b2b1-a24abfcd803f/image_3840.webp</t>
  </si>
  <si>
    <t>NEWBRA6150-EKR-80B</t>
  </si>
  <si>
    <t>STK-NEWBRA6150-EKR-80B</t>
  </si>
  <si>
    <t>NEWBRA6150-EKR-85B</t>
  </si>
  <si>
    <t>STK-NEWBRA6150-EKR-85B</t>
  </si>
  <si>
    <t>NEWBRA6150-EKR-90B</t>
  </si>
  <si>
    <t>STK-NEWBRA6150-EKR-90B</t>
  </si>
  <si>
    <t>NEWBRA6150-PEM-75B</t>
  </si>
  <si>
    <t>STK-NEWBRA6150-PEM-75B</t>
  </si>
  <si>
    <t>https://cdn.myikas.com/images/6b97db4e-1aa2-49d0-b82f-18ab91070691/63463535-882c-4fc7-a8bd-8fca5e14cd97/image_3840.webp</t>
  </si>
  <si>
    <t>NEWBRA6150-PEM-80B</t>
  </si>
  <si>
    <t>STK-NEWBRA6150-PEM-80B</t>
  </si>
  <si>
    <t>NEWBRA6150-PEM-85B</t>
  </si>
  <si>
    <t>STK-NEWBRA6150-PEM-85B</t>
  </si>
  <si>
    <t>NEWBRA6150-PEM-90B</t>
  </si>
  <si>
    <t>STK-NEWBRA6150-PEM-90B</t>
  </si>
  <si>
    <t>NEWBRA6120-GRI-75B</t>
  </si>
  <si>
    <t>newbra6120</t>
  </si>
  <si>
    <t>New Bra 6120 Kadın Desteksiz Sütyen</t>
  </si>
  <si>
    <t>New Bra 6120 Kadın Desteksiz Sütyen,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Gri, Cappuccino, Pudra, Nefti, Siyah, Ten, Ekru, Antrasit renk seçenekleri ve 75B, 80B, 85B, 90B beden alternatifleriyle sunulmaktadır. Günlük homewear kullanımı için ideal, sade ve şık bir alt-üst takım tercihidir.</t>
  </si>
  <si>
    <t>STK-NEWBRA6120-GRI-75B</t>
  </si>
  <si>
    <t>https://cdn.myikas.com/images/6b97db4e-1aa2-49d0-b82f-18ab91070691/1c5d4be1-a4cf-4a78-8483-620d4d5bb7ff/image_3840.webp</t>
  </si>
  <si>
    <t>NEWBRA6120-GRI-80B</t>
  </si>
  <si>
    <t>STK-NEWBRA6120-GRI-80B</t>
  </si>
  <si>
    <t>NEWBRA6120-GRI-85B</t>
  </si>
  <si>
    <t>STK-NEWBRA6120-GRI-85B</t>
  </si>
  <si>
    <t>NEWBRA6120-GRI-90B</t>
  </si>
  <si>
    <t>STK-NEWBRA6120-GRI-90B</t>
  </si>
  <si>
    <t>NEWBRA6120-CAP-75B</t>
  </si>
  <si>
    <t>STK-NEWBRA6120-CAP-75B</t>
  </si>
  <si>
    <t>https://cdn.myikas.com/images/6b97db4e-1aa2-49d0-b82f-18ab91070691/b8e18ac2-14e7-40ac-a66f-e065e3f1f078/image_3840.webp</t>
  </si>
  <si>
    <t>NEWBRA6120-CAP-80B</t>
  </si>
  <si>
    <t>STK-NEWBRA6120-CAP-80B</t>
  </si>
  <si>
    <t>NEWBRA6120-CAP-85B</t>
  </si>
  <si>
    <t>STK-NEWBRA6120-CAP-85B</t>
  </si>
  <si>
    <t>NEWBRA6120-CAP-90B</t>
  </si>
  <si>
    <t>STK-NEWBRA6120-CAP-90B</t>
  </si>
  <si>
    <t>NEWBRA6120-PUD-75B</t>
  </si>
  <si>
    <t>STK-NEWBRA6120-PUD-75B</t>
  </si>
  <si>
    <t>https://cdn.myikas.com/images/6b97db4e-1aa2-49d0-b82f-18ab91070691/e1cd102c-3bb7-4483-8410-ff5b422f7401/image_3840.webp</t>
  </si>
  <si>
    <t>https://cdn.myikas.com/images/6b97db4e-1aa2-49d0-b82f-18ab91070691/43e6231f-4ccc-4e01-84ef-978004e62018/image_3840.webp</t>
  </si>
  <si>
    <t>https://cdn.myikas.com/images/6b97db4e-1aa2-49d0-b82f-18ab91070691/3470c3ea-a9a8-49d3-ad2a-15cfb1287aa6/image_3840.webp</t>
  </si>
  <si>
    <t>https://cdn.myikas.com/images/6b97db4e-1aa2-49d0-b82f-18ab91070691/f9d027cf-c847-4080-b563-2c80cc5923c3/image_3840.webp</t>
  </si>
  <si>
    <t>NEWBRA6120-PUD-80B</t>
  </si>
  <si>
    <t>STK-NEWBRA6120-PUD-80B</t>
  </si>
  <si>
    <t>NEWBRA6120-PUD-85B</t>
  </si>
  <si>
    <t>STK-NEWBRA6120-PUD-85B</t>
  </si>
  <si>
    <t>NEWBRA6120-PUD-90B</t>
  </si>
  <si>
    <t>STK-NEWBRA6120-PUD-90B</t>
  </si>
  <si>
    <t>NEWBRA6120-NEF-75B</t>
  </si>
  <si>
    <t>STK-NEWBRA6120-NEF-75B</t>
  </si>
  <si>
    <t>NEWBRA6120-NEF-80B</t>
  </si>
  <si>
    <t>STK-NEWBRA6120-NEF-80B</t>
  </si>
  <si>
    <t>NEWBRA6120-NEF-85B</t>
  </si>
  <si>
    <t>STK-NEWBRA6120-NEF-85B</t>
  </si>
  <si>
    <t>NEWBRA6120-NEF-90B</t>
  </si>
  <si>
    <t>STK-NEWBRA6120-NEF-90B</t>
  </si>
  <si>
    <t>NEWBRA6120-SIY-75B</t>
  </si>
  <si>
    <t>STK-NEWBRA6120-SIY-75B</t>
  </si>
  <si>
    <t>https://cdn.myikas.com/images/6b97db4e-1aa2-49d0-b82f-18ab91070691/2422a83e-92f8-430a-b941-bd0d71378465/image_3840.webp</t>
  </si>
  <si>
    <t>NEWBRA6120-SIY-80B</t>
  </si>
  <si>
    <t>STK-NEWBRA6120-SIY-80B</t>
  </si>
  <si>
    <t>NEWBRA6120-SIY-85B</t>
  </si>
  <si>
    <t>STK-NEWBRA6120-SIY-85B</t>
  </si>
  <si>
    <t>NEWBRA6120-SIY-90B</t>
  </si>
  <si>
    <t>STK-NEWBRA6120-SIY-90B</t>
  </si>
  <si>
    <t>NEWBRA6120-TEN-75B</t>
  </si>
  <si>
    <t>STK-NEWBRA6120-TEN-75B</t>
  </si>
  <si>
    <t>https://cdn.myikas.com/images/6b97db4e-1aa2-49d0-b82f-18ab91070691/c1a629a2-6dc3-49b6-b259-3106fc257f12/image_3840.webp</t>
  </si>
  <si>
    <t>NEWBRA6120-TEN-80B</t>
  </si>
  <si>
    <t>STK-NEWBRA6120-TEN-80B</t>
  </si>
  <si>
    <t>NEWBRA6120-TEN-85B</t>
  </si>
  <si>
    <t>STK-NEWBRA6120-TEN-85B</t>
  </si>
  <si>
    <t>NEWBRA6120-TEN-90B</t>
  </si>
  <si>
    <t>STK-NEWBRA6120-TEN-90B</t>
  </si>
  <si>
    <t>NEWBRA6120-EKR-75B</t>
  </si>
  <si>
    <t>STK-NEWBRA6120-EKR-75B</t>
  </si>
  <si>
    <t>https://cdn.myikas.com/images/6b97db4e-1aa2-49d0-b82f-18ab91070691/ec5286d7-1a8f-4e11-a4d4-256428466b03/image_3840.webp</t>
  </si>
  <si>
    <t>NEWBRA6120-EKR-80B</t>
  </si>
  <si>
    <t>STK-NEWBRA6120-EKR-80B</t>
  </si>
  <si>
    <t>NEWBRA6120-EKR-85B</t>
  </si>
  <si>
    <t>STK-NEWBRA6120-EKR-85B</t>
  </si>
  <si>
    <t>NEWBRA6120-EKR-90B</t>
  </si>
  <si>
    <t>STK-NEWBRA6120-EKR-90B</t>
  </si>
  <si>
    <t>NEWBRA6120-ANT-75B</t>
  </si>
  <si>
    <t>STK-NEWBRA6120-ANT-75B</t>
  </si>
  <si>
    <t>https://cdn.myikas.com/images/6b97db4e-1aa2-49d0-b82f-18ab91070691/c510d7b6-5725-4c1b-8ae6-c1bb9b67c760/image_3840.webp</t>
  </si>
  <si>
    <t>NEWBRA6120-ANT-80B</t>
  </si>
  <si>
    <t>STK-NEWBRA6120-ANT-80B</t>
  </si>
  <si>
    <t>NEWBRA6120-ANT-85B</t>
  </si>
  <si>
    <t>STK-NEWBRA6120-ANT-85B</t>
  </si>
  <si>
    <t>NEWBRA6120-ANT-90B</t>
  </si>
  <si>
    <t>STK-NEWBRA6120-ANT-90B</t>
  </si>
  <si>
    <t>NEWBRA6045-SIY-75B</t>
  </si>
  <si>
    <t>newbra6045</t>
  </si>
  <si>
    <t>New Bra 6045 Kadın Destekli Lazer Kesim Sütyen</t>
  </si>
  <si>
    <t>New Bra 6045 Kadın Destekli Lazer Kesim Sütyen,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Siyah, Ten, Vizon, Pudra, Gri, Mavi, Ekru renk seçenekleri ve 75B, 80B, 85B, 90B beden alternatifleriyle sunulmaktadır. Günlük homewear kullanımı için ideal, sade ve şık bir alt-üst takım tercihidir.</t>
  </si>
  <si>
    <t>STK-NEWBRA6045-SIY-75B</t>
  </si>
  <si>
    <t>https://cdn.myikas.com/images/6b97db4e-1aa2-49d0-b82f-18ab91070691/574866c7-323c-41eb-a31f-8d639fc1474a/image_3840.webp</t>
  </si>
  <si>
    <t>https://cdn.myikas.com/images/6b97db4e-1aa2-49d0-b82f-18ab91070691/aa6dbacc-bca9-45b8-8dfe-c9e83ee33dad/image_3840.webp</t>
  </si>
  <si>
    <t>https://cdn.myikas.com/images/6b97db4e-1aa2-49d0-b82f-18ab91070691/5bd3b134-2b47-4871-ab07-c4214d9b18cb/image_3840.webp</t>
  </si>
  <si>
    <t>https://cdn.myikas.com/images/6b97db4e-1aa2-49d0-b82f-18ab91070691/3909898a-3dfa-4411-b66c-026c093eab69/image_3840.webp</t>
  </si>
  <si>
    <t>NEWBRA6045-SIY-80B</t>
  </si>
  <si>
    <t>STK-NEWBRA6045-SIY-80B</t>
  </si>
  <si>
    <t>NEWBRA6045-SIY-85B</t>
  </si>
  <si>
    <t>STK-NEWBRA6045-SIY-85B</t>
  </si>
  <si>
    <t>NEWBRA6045-SIY-90B</t>
  </si>
  <si>
    <t>STK-NEWBRA6045-SIY-90B</t>
  </si>
  <si>
    <t>NEWBRA6045-TEN-75B</t>
  </si>
  <si>
    <t>STK-NEWBRA6045-TEN-75B</t>
  </si>
  <si>
    <t>https://cdn.myikas.com/images/6b97db4e-1aa2-49d0-b82f-18ab91070691/0a8c5ef0-5091-431f-8b9c-590ee92911c6/image_3840.webp</t>
  </si>
  <si>
    <t>https://cdn.myikas.com/images/6b97db4e-1aa2-49d0-b82f-18ab91070691/2f670fe3-5821-4ba1-ae13-bba206c7955d/image_3840.webp</t>
  </si>
  <si>
    <t>https://cdn.myikas.com/images/6b97db4e-1aa2-49d0-b82f-18ab91070691/31d445a0-b745-4169-99b7-fb512f52c8d2/image_3840.webp</t>
  </si>
  <si>
    <t>https://cdn.myikas.com/images/6b97db4e-1aa2-49d0-b82f-18ab91070691/2b0fb060-2411-460a-a72a-60d542374ecb/image_3840.webp</t>
  </si>
  <si>
    <t>NEWBRA6045-TEN-80B</t>
  </si>
  <si>
    <t>STK-NEWBRA6045-TEN-80B</t>
  </si>
  <si>
    <t>NEWBRA6045-TEN-85B</t>
  </si>
  <si>
    <t>STK-NEWBRA6045-TEN-85B</t>
  </si>
  <si>
    <t>NEWBRA6045-TEN-90B</t>
  </si>
  <si>
    <t>STK-NEWBRA6045-TEN-90B</t>
  </si>
  <si>
    <t>NEWBRA6045-VIZ-75B</t>
  </si>
  <si>
    <t>STK-NEWBRA6045-VIZ-75B</t>
  </si>
  <si>
    <t>https://cdn.myikas.com/images/6b97db4e-1aa2-49d0-b82f-18ab91070691/a2c28e0e-ed17-4122-a208-44149cb13cb8/image_3840.webp</t>
  </si>
  <si>
    <t>https://cdn.myikas.com/images/6b97db4e-1aa2-49d0-b82f-18ab91070691/cbeddc0f-1c97-4979-8e38-97f21df8853e/image_3840.webp</t>
  </si>
  <si>
    <t>https://cdn.myikas.com/images/6b97db4e-1aa2-49d0-b82f-18ab91070691/27f636d6-0c98-4b44-8ada-28526613ea4d/image_3840.webp</t>
  </si>
  <si>
    <t>https://cdn.myikas.com/images/6b97db4e-1aa2-49d0-b82f-18ab91070691/ee131fef-7552-4de7-a516-1d440eff7089/image_3840.webp</t>
  </si>
  <si>
    <t>NEWBRA6045-VIZ-80B</t>
  </si>
  <si>
    <t>STK-NEWBRA6045-VIZ-80B</t>
  </si>
  <si>
    <t>NEWBRA6045-VIZ-85B</t>
  </si>
  <si>
    <t>STK-NEWBRA6045-VIZ-85B</t>
  </si>
  <si>
    <t>NEWBRA6045-VIZ-90B</t>
  </si>
  <si>
    <t>STK-NEWBRA6045-VIZ-90B</t>
  </si>
  <si>
    <t>NEWBRA6045-PUD-75B</t>
  </si>
  <si>
    <t>STK-NEWBRA6045-PUD-75B</t>
  </si>
  <si>
    <t>https://cdn.myikas.com/images/6b97db4e-1aa2-49d0-b82f-18ab91070691/b4ac5891-4a53-45f7-8481-f17e862e0398/image_3840.webp</t>
  </si>
  <si>
    <t>https://cdn.myikas.com/images/6b97db4e-1aa2-49d0-b82f-18ab91070691/8da3cbc2-1270-4c19-ae96-3b9193f9a05d/image_3840.webp</t>
  </si>
  <si>
    <t>https://cdn.myikas.com/images/6b97db4e-1aa2-49d0-b82f-18ab91070691/39814246-5e2c-4af1-b310-f624b033d61c/image_3840.webp</t>
  </si>
  <si>
    <t>https://cdn.myikas.com/images/6b97db4e-1aa2-49d0-b82f-18ab91070691/1feeac97-863c-4746-8411-f9d13a2e7367/image_3840.webp</t>
  </si>
  <si>
    <t>NEWBRA6045-PUD-80B</t>
  </si>
  <si>
    <t>STK-NEWBRA6045-PUD-80B</t>
  </si>
  <si>
    <t>NEWBRA6045-PUD-85B</t>
  </si>
  <si>
    <t>STK-NEWBRA6045-PUD-85B</t>
  </si>
  <si>
    <t>NEWBRA6045-PUD-90B</t>
  </si>
  <si>
    <t>STK-NEWBRA6045-PUD-90B</t>
  </si>
  <si>
    <t>NEWBRA6045-GRI-75B</t>
  </si>
  <si>
    <t>STK-NEWBRA6045-GRI-75B</t>
  </si>
  <si>
    <t>https://cdn.myikas.com/images/6b97db4e-1aa2-49d0-b82f-18ab91070691/005ac78c-5399-467b-8343-3e1480d9774c/image_3840.webp</t>
  </si>
  <si>
    <t>https://cdn.myikas.com/images/6b97db4e-1aa2-49d0-b82f-18ab91070691/3cebc739-5321-4c3f-9e41-72d9b0a1d569/image_3840.webp</t>
  </si>
  <si>
    <t>https://cdn.myikas.com/images/6b97db4e-1aa2-49d0-b82f-18ab91070691/f60d36d7-3bfb-4301-8007-0a19c2202369/image_3840.webp</t>
  </si>
  <si>
    <t>https://cdn.myikas.com/images/6b97db4e-1aa2-49d0-b82f-18ab91070691/1e1adb1c-58e5-4a1c-b235-cc73cf7605ec/image_3840.webp</t>
  </si>
  <si>
    <t>NEWBRA6045-GRI-80B</t>
  </si>
  <si>
    <t>STK-NEWBRA6045-GRI-80B</t>
  </si>
  <si>
    <t>NEWBRA6045-GRI-85B</t>
  </si>
  <si>
    <t>STK-NEWBRA6045-GRI-85B</t>
  </si>
  <si>
    <t>NEWBRA6045-GRI-90B</t>
  </si>
  <si>
    <t>STK-NEWBRA6045-GRI-90B</t>
  </si>
  <si>
    <t>NEWBRA6045-MAV-75B</t>
  </si>
  <si>
    <t>STK-NEWBRA6045-MAV-75B</t>
  </si>
  <si>
    <t>https://cdn.myikas.com/images/6b97db4e-1aa2-49d0-b82f-18ab91070691/bdd80a1f-143d-4794-9ad9-2f1821cf1f73/image_3840.webp</t>
  </si>
  <si>
    <t>https://cdn.myikas.com/images/6b97db4e-1aa2-49d0-b82f-18ab91070691/a1940658-be07-42f8-ac06-511ad8b8439e/image_3840.webp</t>
  </si>
  <si>
    <t>https://cdn.myikas.com/images/6b97db4e-1aa2-49d0-b82f-18ab91070691/1ec06e45-24b3-4bb7-9ec0-c588b0ff9d99/image_3840.webp</t>
  </si>
  <si>
    <t>https://cdn.myikas.com/images/6b97db4e-1aa2-49d0-b82f-18ab91070691/b095a251-f2e2-4656-9743-33b56a935eb9/image_3840.webp</t>
  </si>
  <si>
    <t>NEWBRA6045-MAV-80B</t>
  </si>
  <si>
    <t>STK-NEWBRA6045-MAV-80B</t>
  </si>
  <si>
    <t>NEWBRA6045-MAV-85B</t>
  </si>
  <si>
    <t>STK-NEWBRA6045-MAV-85B</t>
  </si>
  <si>
    <t>NEWBRA6045-MAV-90B</t>
  </si>
  <si>
    <t>STK-NEWBRA6045-MAV-90B</t>
  </si>
  <si>
    <t>NEWBRA6045-EKR-75B</t>
  </si>
  <si>
    <t>STK-NEWBRA6045-EKR-75B</t>
  </si>
  <si>
    <t>https://cdn.myikas.com/images/6b97db4e-1aa2-49d0-b82f-18ab91070691/fb781f39-262b-481e-87ec-ad23fed0a935/image_3840.webp</t>
  </si>
  <si>
    <t>NEWBRA6045-EKR-80B</t>
  </si>
  <si>
    <t>STK-NEWBRA6045-EKR-80B</t>
  </si>
  <si>
    <t>NEWBRA6045-EKR-85B</t>
  </si>
  <si>
    <t>STK-NEWBRA6045-EKR-85B</t>
  </si>
  <si>
    <t>NEWBRA6045-EKR-90B</t>
  </si>
  <si>
    <t>STK-NEWBRA6045-EKR-90B</t>
  </si>
  <si>
    <t>NEWBRA7035-BEY-75B</t>
  </si>
  <si>
    <t>newbra7035</t>
  </si>
  <si>
    <t>New Bra 7035 Kadın Sütyen</t>
  </si>
  <si>
    <t>New Bra 7035 Kadın Sütyen,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Beyaz, Lacivert, Siyah, Ten renk seçenekleri ve 75B, 80B, 85B beden alternatifleriyle sunulmaktadır. Günlük homewear kullanımı için ideal, sade ve şık bir alt-üst takım tercihidir.</t>
  </si>
  <si>
    <t>STK-NEWBRA7035-BEY-75B</t>
  </si>
  <si>
    <t>https://cdn.myikas.com/images/6b97db4e-1aa2-49d0-b82f-18ab91070691/1bd6ef92-f8f4-4a67-af3b-7fc0afded5c1/image_3840.webp</t>
  </si>
  <si>
    <t>https://cdn.myikas.com/images/6b97db4e-1aa2-49d0-b82f-18ab91070691/39abb203-3e2f-46e5-85dc-8b638e3d98a6/image_3840.webp</t>
  </si>
  <si>
    <t>https://cdn.myikas.com/images/6b97db4e-1aa2-49d0-b82f-18ab91070691/a406be40-adcb-464a-9464-234e2a848c79/image_3840.webp</t>
  </si>
  <si>
    <t>https://cdn.myikas.com/images/6b97db4e-1aa2-49d0-b82f-18ab91070691/eac01352-d7c2-46ce-8f51-55902b8980e6/image_3840.webp</t>
  </si>
  <si>
    <t>NEWBRA7035-BEY-80B</t>
  </si>
  <si>
    <t>STK-NEWBRA7035-BEY-80B</t>
  </si>
  <si>
    <t>NEWBRA7035-BEY-85B</t>
  </si>
  <si>
    <t>STK-NEWBRA7035-BEY-85B</t>
  </si>
  <si>
    <t>NEWBRA7035-LAC-75B</t>
  </si>
  <si>
    <t>STK-NEWBRA7035-LAC-75B</t>
  </si>
  <si>
    <t>https://cdn.myikas.com/images/6b97db4e-1aa2-49d0-b82f-18ab91070691/b8eb403c-98d3-4615-8e80-4fa65745b339/image_3840.webp</t>
  </si>
  <si>
    <t>NEWBRA7035-LAC-80B</t>
  </si>
  <si>
    <t>STK-NEWBRA7035-LAC-80B</t>
  </si>
  <si>
    <t>NEWBRA7035-LAC-85B</t>
  </si>
  <si>
    <t>STK-NEWBRA7035-LAC-85B</t>
  </si>
  <si>
    <t>NEWBRA7035-SIY-75B</t>
  </si>
  <si>
    <t>STK-NEWBRA7035-SIY-75B</t>
  </si>
  <si>
    <t>https://cdn.myikas.com/images/6b97db4e-1aa2-49d0-b82f-18ab91070691/d410a2d8-e148-4b0e-943c-8f382bdf79b7/image_3840.webp</t>
  </si>
  <si>
    <t>https://cdn.myikas.com/images/6b97db4e-1aa2-49d0-b82f-18ab91070691/3ee47dff-0dee-43a7-8254-aeab5389640f/image_3840.webp</t>
  </si>
  <si>
    <t>https://cdn.myikas.com/images/6b97db4e-1aa2-49d0-b82f-18ab91070691/568831af-d835-41e2-8648-d893b7555e84/image_3840.webp</t>
  </si>
  <si>
    <t>https://cdn.myikas.com/images/6b97db4e-1aa2-49d0-b82f-18ab91070691/3c721af1-ad52-4e45-812a-2d4458463c92/image_3840.webp</t>
  </si>
  <si>
    <t>NEWBRA7035-SIY-80B</t>
  </si>
  <si>
    <t>STK-NEWBRA7035-SIY-80B</t>
  </si>
  <si>
    <t>NEWBRA7035-SIY-85B</t>
  </si>
  <si>
    <t>STK-NEWBRA7035-SIY-85B</t>
  </si>
  <si>
    <t>NEWBRA7035-TEN-75B</t>
  </si>
  <si>
    <t>STK-NEWBRA7035-TEN-75B</t>
  </si>
  <si>
    <t>https://cdn.myikas.com/images/6b97db4e-1aa2-49d0-b82f-18ab91070691/c2039e40-cd4b-468c-9467-8adf4960d6f5/image_3840.webp</t>
  </si>
  <si>
    <t>https://cdn.myikas.com/images/6b97db4e-1aa2-49d0-b82f-18ab91070691/a4472146-f336-453d-8c5c-519a3bf73f68/image_3840.webp</t>
  </si>
  <si>
    <t>https://cdn.myikas.com/images/6b97db4e-1aa2-49d0-b82f-18ab91070691/0f7695ed-f47f-4120-9be1-cab2713d7d05/image_3840.webp</t>
  </si>
  <si>
    <t>https://cdn.myikas.com/images/6b97db4e-1aa2-49d0-b82f-18ab91070691/0ed20a69-9d31-417b-834f-b764dc16499b/image_3840.webp</t>
  </si>
  <si>
    <t>NEWBRA7035-TEN-80B</t>
  </si>
  <si>
    <t>STK-NEWBRA7035-TEN-80B</t>
  </si>
  <si>
    <t>NEWBRA7035-TEN-85B</t>
  </si>
  <si>
    <t>STK-NEWBRA7035-TEN-85B</t>
  </si>
  <si>
    <t>NEWBRA7020-BEY-75B</t>
  </si>
  <si>
    <t>newbra7020</t>
  </si>
  <si>
    <t>New Bra 7020 Kadın Dolgulu Sütyen</t>
  </si>
  <si>
    <t>New Bra 7020 Kadın Dolgulu Sütyen,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Beyaz, Siyah, Ten renk seçenekleri ve 75B, 80B, 85B, 90B beden alternatifleriyle sunulmaktadır. Günlük homewear kullanımı için ideal, sade ve şık bir alt-üst takım tercihidir.</t>
  </si>
  <si>
    <t>STK-NEWBRA7020-BEY-75B</t>
  </si>
  <si>
    <t>https://cdn.myikas.com/images/6b97db4e-1aa2-49d0-b82f-18ab91070691/ca885f58-4acc-430c-9f2a-7d32254e10b7/image_3840.webp</t>
  </si>
  <si>
    <t>https://cdn.myikas.com/images/6b97db4e-1aa2-49d0-b82f-18ab91070691/01654c5e-ee54-49e2-84d1-cc6439d4ec28/image_3840.webp</t>
  </si>
  <si>
    <t>https://cdn.myikas.com/images/6b97db4e-1aa2-49d0-b82f-18ab91070691/df1c970c-c401-4d20-8d40-21e30d13decd/image_3840.webp</t>
  </si>
  <si>
    <t>https://cdn.myikas.com/images/6b97db4e-1aa2-49d0-b82f-18ab91070691/1ca99ea2-731f-4a07-96ff-5fb1b025489a/image_3840.webp</t>
  </si>
  <si>
    <t>NEWBRA7020-BEY-80B</t>
  </si>
  <si>
    <t>STK-NEWBRA7020-BEY-80B</t>
  </si>
  <si>
    <t>NEWBRA7020-BEY-85B</t>
  </si>
  <si>
    <t>STK-NEWBRA7020-BEY-85B</t>
  </si>
  <si>
    <t>NEWBRA7020-BEY-90B</t>
  </si>
  <si>
    <t>STK-NEWBRA7020-BEY-90B</t>
  </si>
  <si>
    <t>NEWBRA7020-SIY-75B</t>
  </si>
  <si>
    <t>STK-NEWBRA7020-SIY-75B</t>
  </si>
  <si>
    <t>https://cdn.myikas.com/images/6b97db4e-1aa2-49d0-b82f-18ab91070691/ff3db075-8181-4042-904c-553b5524478b/image_3840.webp</t>
  </si>
  <si>
    <t>https://cdn.myikas.com/images/6b97db4e-1aa2-49d0-b82f-18ab91070691/f368389a-260e-4a6c-b4e7-cc96304c3837/image_3840.webp</t>
  </si>
  <si>
    <t>https://cdn.myikas.com/images/6b97db4e-1aa2-49d0-b82f-18ab91070691/409dacb8-ddb7-49f2-8c88-417f6ec6730e/image_3840.webp</t>
  </si>
  <si>
    <t>https://cdn.myikas.com/images/6b97db4e-1aa2-49d0-b82f-18ab91070691/f9c19b49-85b5-4f0d-8976-94f54080543e/image_3840.webp</t>
  </si>
  <si>
    <t>NEWBRA7020-SIY-80B</t>
  </si>
  <si>
    <t>STK-NEWBRA7020-SIY-80B</t>
  </si>
  <si>
    <t>NEWBRA7020-SIY-85B</t>
  </si>
  <si>
    <t>STK-NEWBRA7020-SIY-85B</t>
  </si>
  <si>
    <t>NEWBRA7020-SIY-90B</t>
  </si>
  <si>
    <t>STK-NEWBRA7020-SIY-90B</t>
  </si>
  <si>
    <t>NEWBRA7020-TEN-75B</t>
  </si>
  <si>
    <t>STK-NEWBRA7020-TEN-75B</t>
  </si>
  <si>
    <t>https://cdn.myikas.com/images/6b97db4e-1aa2-49d0-b82f-18ab91070691/146743e8-5d4f-4bdc-a4d4-6ffb777d878d/image_3840.webp</t>
  </si>
  <si>
    <t>https://cdn.myikas.com/images/6b97db4e-1aa2-49d0-b82f-18ab91070691/4ee6d46b-6398-464d-8da0-d530a4da539e/image_3840.webp</t>
  </si>
  <si>
    <t>https://cdn.myikas.com/images/6b97db4e-1aa2-49d0-b82f-18ab91070691/bd9e4e67-453b-4227-b1d1-e4fd7c0c1f6b/image_3840.webp</t>
  </si>
  <si>
    <t>https://cdn.myikas.com/images/6b97db4e-1aa2-49d0-b82f-18ab91070691/08ae20bc-d315-4049-970f-c2ec68609880/image_3840.webp</t>
  </si>
  <si>
    <t>NEWBRA7020-TEN-80B</t>
  </si>
  <si>
    <t>STK-NEWBRA7020-TEN-80B</t>
  </si>
  <si>
    <t>NEWBRA7020-TEN-85B</t>
  </si>
  <si>
    <t>STK-NEWBRA7020-TEN-85B</t>
  </si>
  <si>
    <t>NEWBRA7020-TEN-90B</t>
  </si>
  <si>
    <t>STK-NEWBRA7020-TEN-90B</t>
  </si>
  <si>
    <t>NEWBRA7025-BEY-75B</t>
  </si>
  <si>
    <t>newbra7025</t>
  </si>
  <si>
    <t>New Bra 7025 Boş Cup Sütyen</t>
  </si>
  <si>
    <t>New Bra 7025 Boş Cup Sütyen,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Beyaz, Siyah, Ten renk seçenekleri ve 75B, 80B, 85B, 90B, 95B beden alternatifleriyle sunulmaktadır. Günlük homewear kullanımı için ideal, sade ve şık bir alt-üst takım tercihidir.</t>
  </si>
  <si>
    <t>STK-NEWBRA7025-BEY-75B</t>
  </si>
  <si>
    <t>https://cdn.myikas.com/images/6b97db4e-1aa2-49d0-b82f-18ab91070691/7257862b-6790-42f4-9d59-6e2ba57408fb/image_3840.webp</t>
  </si>
  <si>
    <t>https://cdn.myikas.com/images/6b97db4e-1aa2-49d0-b82f-18ab91070691/e8e84fb5-d53b-4171-a02f-e4e672fc5fbd/image_3840.webp</t>
  </si>
  <si>
    <t>https://cdn.myikas.com/images/6b97db4e-1aa2-49d0-b82f-18ab91070691/3f5ad5b0-0295-41e5-9be1-0282cb28b049/image_3840.webp</t>
  </si>
  <si>
    <t>https://cdn.myikas.com/images/6b97db4e-1aa2-49d0-b82f-18ab91070691/502a2366-8caf-4863-9b85-a8b5789111ca/image_3840.webp</t>
  </si>
  <si>
    <t>NEWBRA7025-BEY-80B</t>
  </si>
  <si>
    <t>STK-NEWBRA7025-BEY-80B</t>
  </si>
  <si>
    <t>NEWBRA7025-BEY-85B</t>
  </si>
  <si>
    <t>STK-NEWBRA7025-BEY-85B</t>
  </si>
  <si>
    <t>NEWBRA7025-BEY-90B</t>
  </si>
  <si>
    <t>STK-NEWBRA7025-BEY-90B</t>
  </si>
  <si>
    <t>NEWBRA7025-BEY-95B</t>
  </si>
  <si>
    <t>STK-NEWBRA7025-BEY-95B</t>
  </si>
  <si>
    <t>NEWBRA7025-SIY-75B</t>
  </si>
  <si>
    <t>STK-NEWBRA7025-SIY-75B</t>
  </si>
  <si>
    <t>https://cdn.myikas.com/images/6b97db4e-1aa2-49d0-b82f-18ab91070691/e08a4846-f08c-492c-9f9a-78a3d21c0696/image_3840.webp</t>
  </si>
  <si>
    <t>https://cdn.myikas.com/images/6b97db4e-1aa2-49d0-b82f-18ab91070691/fa6fe941-1b41-4d5c-90cf-dc09e7da696c/image_3840.webp</t>
  </si>
  <si>
    <t>https://cdn.myikas.com/images/6b97db4e-1aa2-49d0-b82f-18ab91070691/b9448929-e021-4a67-bce5-2c5617283648/image_3840.webp</t>
  </si>
  <si>
    <t>https://cdn.myikas.com/images/6b97db4e-1aa2-49d0-b82f-18ab91070691/7266a195-2ac6-45e9-a82d-fc245244c8b1/image_3840.webp</t>
  </si>
  <si>
    <t>NEWBRA7025-SIY-80B</t>
  </si>
  <si>
    <t>STK-NEWBRA7025-SIY-80B</t>
  </si>
  <si>
    <t>NEWBRA7025-SIY-85B</t>
  </si>
  <si>
    <t>STK-NEWBRA7025-SIY-85B</t>
  </si>
  <si>
    <t>NEWBRA7025-SIY-90B</t>
  </si>
  <si>
    <t>STK-NEWBRA7025-SIY-90B</t>
  </si>
  <si>
    <t>NEWBRA7025-SIY-95B</t>
  </si>
  <si>
    <t>STK-NEWBRA7025-SIY-95B</t>
  </si>
  <si>
    <t>NEWBRA7025-TEN-75B</t>
  </si>
  <si>
    <t>STK-NEWBRA7025-TEN-75B</t>
  </si>
  <si>
    <t>https://cdn.myikas.com/images/6b97db4e-1aa2-49d0-b82f-18ab91070691/55568490-a4d6-4595-b513-c798f0459877/image_3840.webp</t>
  </si>
  <si>
    <t>https://cdn.myikas.com/images/6b97db4e-1aa2-49d0-b82f-18ab91070691/64e66c50-ae12-48fb-9098-dda7dcb0bb24/image_3840.webp</t>
  </si>
  <si>
    <t>https://cdn.myikas.com/images/6b97db4e-1aa2-49d0-b82f-18ab91070691/fdf625c3-d8ff-4712-9c12-528b181fc775/image_3840.webp</t>
  </si>
  <si>
    <t>https://cdn.myikas.com/images/6b97db4e-1aa2-49d0-b82f-18ab91070691/ad77b712-c458-4e21-8b32-4a1e091dad51/image_3840.webp</t>
  </si>
  <si>
    <t>NEWBRA7025-TEN-80B</t>
  </si>
  <si>
    <t>STK-NEWBRA7025-TEN-80B</t>
  </si>
  <si>
    <t>NEWBRA7025-TEN-85B</t>
  </si>
  <si>
    <t>STK-NEWBRA7025-TEN-85B</t>
  </si>
  <si>
    <t>NEWBRA7025-TEN-90B</t>
  </si>
  <si>
    <t>STK-NEWBRA7025-TEN-90B</t>
  </si>
  <si>
    <t>NEWBRA7025-TEN-95B</t>
  </si>
  <si>
    <t>STK-NEWBRA7025-TEN-95B</t>
  </si>
  <si>
    <t>NEWBRA7900-SIY-85B</t>
  </si>
  <si>
    <t>newbra7900</t>
  </si>
  <si>
    <t>New Bra 7900 Kadın Tek Sütyen</t>
  </si>
  <si>
    <t>New Bra 7900 Kadın Tek Sütyen,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Siyah, Mercan renk seçenekleri ve 85B, 90B, 95B, 80C, 85C, 90C, 95C, 100C, 80D, 85D, 90D, 95D beden alternatifleriyle sunulmaktadır. Günlük homewear kullanımı için ideal, sade ve şık bir alt-üst takım tercihidir.</t>
  </si>
  <si>
    <t>STK-NEWBRA7900-SIY-85B</t>
  </si>
  <si>
    <t>https://cdn.myikas.com/images/6b97db4e-1aa2-49d0-b82f-18ab91070691/79868c18-2753-4b29-be3c-44daa0899f43/image_3840.webp</t>
  </si>
  <si>
    <t>https://cdn.myikas.com/images/6b97db4e-1aa2-49d0-b82f-18ab91070691/19f914ae-3f82-4ea8-85c7-31b0be5daf74/image_3840.webp</t>
  </si>
  <si>
    <t>https://cdn.myikas.com/images/6b97db4e-1aa2-49d0-b82f-18ab91070691/511f9321-4698-4bb4-a27f-a62a0dba0a7e/image_3840.webp</t>
  </si>
  <si>
    <t>https://cdn.myikas.com/images/6b97db4e-1aa2-49d0-b82f-18ab91070691/c6168779-5e3f-4e61-82bb-0b78697e377b/image_3840.webp</t>
  </si>
  <si>
    <t>NEWBRA7900-SIY-90B</t>
  </si>
  <si>
    <t>STK-NEWBRA7900-SIY-90B</t>
  </si>
  <si>
    <t>NEWBRA7900-SIY-95B</t>
  </si>
  <si>
    <t>STK-NEWBRA7900-SIY-95B</t>
  </si>
  <si>
    <t>NEWBRA7900-SIY-80C</t>
  </si>
  <si>
    <t>STK-NEWBRA7900-SIY-80C</t>
  </si>
  <si>
    <t>NEWBRA7900-SIY-85C</t>
  </si>
  <si>
    <t>STK-NEWBRA7900-SIY-85C</t>
  </si>
  <si>
    <t>NEWBRA7900-SIY-90C</t>
  </si>
  <si>
    <t>STK-NEWBRA7900-SIY-90C</t>
  </si>
  <si>
    <t>NEWBRA7900-SIY-95C</t>
  </si>
  <si>
    <t>STK-NEWBRA7900-SIY-95C</t>
  </si>
  <si>
    <t>NEWBRA7900-SIY-100C</t>
  </si>
  <si>
    <t>STK-NEWBRA7900-SIY-100C</t>
  </si>
  <si>
    <t>NEWBRA7900-SIY-80D</t>
  </si>
  <si>
    <t>STK-NEWBRA7900-SIY-80D</t>
  </si>
  <si>
    <t>NEWBRA7900-SIY-85D</t>
  </si>
  <si>
    <t>STK-NEWBRA7900-SIY-85D</t>
  </si>
  <si>
    <t>NEWBRA7900-SIY-90D</t>
  </si>
  <si>
    <t>STK-NEWBRA7900-SIY-90D</t>
  </si>
  <si>
    <t>NEWBRA7900-SIY-95D</t>
  </si>
  <si>
    <t>STK-NEWBRA7900-SIY-95D</t>
  </si>
  <si>
    <t>NEWBRA7900-MER-85B</t>
  </si>
  <si>
    <t>STK-NEWBRA7900-MER-85B</t>
  </si>
  <si>
    <t>https://cdn.myikas.com/images/6b97db4e-1aa2-49d0-b82f-18ab91070691/322f27e9-68cf-4451-bf48-53e8e45ef006/image_3840.webp</t>
  </si>
  <si>
    <t>https://cdn.myikas.com/images/6b97db4e-1aa2-49d0-b82f-18ab91070691/0194e0c3-42c1-4308-bad2-08ea0d438c9c/image_3840.webp</t>
  </si>
  <si>
    <t>https://cdn.myikas.com/images/6b97db4e-1aa2-49d0-b82f-18ab91070691/4b18d577-ab92-4888-a90f-db4cb4b7ead8/image_3840.webp</t>
  </si>
  <si>
    <t>https://cdn.myikas.com/images/6b97db4e-1aa2-49d0-b82f-18ab91070691/28e953c2-0c5c-4f81-94c9-66cdb54766b1/image_3840.webp</t>
  </si>
  <si>
    <t>Mercan</t>
  </si>
  <si>
    <t>NEWBRA7900-MER-90B</t>
  </si>
  <si>
    <t>STK-NEWBRA7900-MER-90B</t>
  </si>
  <si>
    <t>NEWBRA7900-MER-95B</t>
  </si>
  <si>
    <t>STK-NEWBRA7900-MER-95B</t>
  </si>
  <si>
    <t>NEWBRA7900-MER-80C</t>
  </si>
  <si>
    <t>STK-NEWBRA7900-MER-80C</t>
  </si>
  <si>
    <t>NEWBRA7900-MER-85C</t>
  </si>
  <si>
    <t>STK-NEWBRA7900-MER-85C</t>
  </si>
  <si>
    <t>NEWBRA7900-MER-90C</t>
  </si>
  <si>
    <t>STK-NEWBRA7900-MER-90C</t>
  </si>
  <si>
    <t>NEWBRA7900-MER-95C</t>
  </si>
  <si>
    <t>STK-NEWBRA7900-MER-95C</t>
  </si>
  <si>
    <t>NEWBRA7900-MER-100C</t>
  </si>
  <si>
    <t>STK-NEWBRA7900-MER-100C</t>
  </si>
  <si>
    <t>NEWBRA7900-MER-80D</t>
  </si>
  <si>
    <t>STK-NEWBRA7900-MER-80D</t>
  </si>
  <si>
    <t>NEWBRA7900-MER-85D</t>
  </si>
  <si>
    <t>STK-NEWBRA7900-MER-85D</t>
  </si>
  <si>
    <t>NEWBRA7900-MER-90D</t>
  </si>
  <si>
    <t>STK-NEWBRA7900-MER-90D</t>
  </si>
  <si>
    <t>NEWBRA7900-MER-95D</t>
  </si>
  <si>
    <t>STK-NEWBRA7900-MER-95D</t>
  </si>
  <si>
    <t>NEWBRA1797-EKR-75B</t>
  </si>
  <si>
    <t>newbra1797</t>
  </si>
  <si>
    <t>New Bra 1797 Kadın Destekli Sütyen</t>
  </si>
  <si>
    <t>New Bra 1797 Kadın Destekli Sütyen,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Ekru, Siyah, Bordo renk seçenekleri ve 75B, 80B, 85B, 90B, 75C, 80C, 85C beden alternatifleriyle sunulmaktadır. Günlük homewear kullanımı için ideal, sade ve şık bir alt-üst takım tercihidir.</t>
  </si>
  <si>
    <t>STK-NEWBRA1797-EKR-75B</t>
  </si>
  <si>
    <t>https://cdn.myikas.com/images/6b97db4e-1aa2-49d0-b82f-18ab91070691/789266bd-9beb-43bb-8932-07f54b4f6cbf/image_3840.webp</t>
  </si>
  <si>
    <t>https://cdn.myikas.com/images/6b97db4e-1aa2-49d0-b82f-18ab91070691/2e688981-f627-4a45-81e3-932b389a980a/image_3840.webp</t>
  </si>
  <si>
    <t>https://cdn.myikas.com/images/6b97db4e-1aa2-49d0-b82f-18ab91070691/e553511d-aa1c-428b-bc42-baa4e37fcc76/image_3840.webp</t>
  </si>
  <si>
    <t>https://cdn.myikas.com/images/6b97db4e-1aa2-49d0-b82f-18ab91070691/eb247726-68b9-4a3e-b2f7-536d67e499b1/image_3840.webp</t>
  </si>
  <si>
    <t>NEWBRA1797-EKR-80B</t>
  </si>
  <si>
    <t>STK-NEWBRA1797-EKR-80B</t>
  </si>
  <si>
    <t>NEWBRA1797-EKR-85B</t>
  </si>
  <si>
    <t>STK-NEWBRA1797-EKR-85B</t>
  </si>
  <si>
    <t>NEWBRA1797-EKR-90B</t>
  </si>
  <si>
    <t>STK-NEWBRA1797-EKR-90B</t>
  </si>
  <si>
    <t>NEWBRA1797-EKR-75C</t>
  </si>
  <si>
    <t>STK-NEWBRA1797-EKR-75C</t>
  </si>
  <si>
    <t>NEWBRA1797-EKR-80C</t>
  </si>
  <si>
    <t>STK-NEWBRA1797-EKR-80C</t>
  </si>
  <si>
    <t>NEWBRA1797-EKR-85C</t>
  </si>
  <si>
    <t>STK-NEWBRA1797-EKR-85C</t>
  </si>
  <si>
    <t>NEWBRA1797-SIY-75B</t>
  </si>
  <si>
    <t>STK-NEWBRA1797-SIY-75B</t>
  </si>
  <si>
    <t>https://cdn.myikas.com/images/6b97db4e-1aa2-49d0-b82f-18ab91070691/edfb8212-e09d-4f0a-8813-bfd976be130a/image_3840.webp</t>
  </si>
  <si>
    <t>https://cdn.myikas.com/images/6b97db4e-1aa2-49d0-b82f-18ab91070691/73db75f0-a7ad-4a7a-9324-999119fda13d/image_3840.webp</t>
  </si>
  <si>
    <t>https://cdn.myikas.com/images/6b97db4e-1aa2-49d0-b82f-18ab91070691/9b888d15-5126-455f-a79e-fe50925387b9/image_3840.webp</t>
  </si>
  <si>
    <t>https://cdn.myikas.com/images/6b97db4e-1aa2-49d0-b82f-18ab91070691/1f59fcd8-1028-4517-a3f2-409751cc283b/image_3840.webp</t>
  </si>
  <si>
    <t>NEWBRA1797-SIY-80B</t>
  </si>
  <si>
    <t>STK-NEWBRA1797-SIY-80B</t>
  </si>
  <si>
    <t>NEWBRA1797-SIY-85B</t>
  </si>
  <si>
    <t>STK-NEWBRA1797-SIY-85B</t>
  </si>
  <si>
    <t>NEWBRA1797-SIY-90B</t>
  </si>
  <si>
    <t>STK-NEWBRA1797-SIY-90B</t>
  </si>
  <si>
    <t>NEWBRA1797-SIY-75C</t>
  </si>
  <si>
    <t>STK-NEWBRA1797-SIY-75C</t>
  </si>
  <si>
    <t>NEWBRA1797-SIY-80C</t>
  </si>
  <si>
    <t>STK-NEWBRA1797-SIY-80C</t>
  </si>
  <si>
    <t>NEWBRA1797-SIY-85C</t>
  </si>
  <si>
    <t>STK-NEWBRA1797-SIY-85C</t>
  </si>
  <si>
    <t>NEWBRA1797-BOR-75B</t>
  </si>
  <si>
    <t>STK-NEWBRA1797-BOR-75B</t>
  </si>
  <si>
    <t>https://cdn.myikas.com/images/6b97db4e-1aa2-49d0-b82f-18ab91070691/8c80ff5b-f0ed-4b0d-8002-08c2e5c399c9/image_3840.webp</t>
  </si>
  <si>
    <t>https://cdn.myikas.com/images/6b97db4e-1aa2-49d0-b82f-18ab91070691/13237f39-6f2e-4920-a76f-1c89ccce8539/image_3840.webp</t>
  </si>
  <si>
    <t>https://cdn.myikas.com/images/6b97db4e-1aa2-49d0-b82f-18ab91070691/40b395b6-0435-49f6-a043-7bbe38d26f24/image_3840.webp</t>
  </si>
  <si>
    <t>https://cdn.myikas.com/images/6b97db4e-1aa2-49d0-b82f-18ab91070691/44db1732-66d4-4ae0-ad77-54c4bec82d7d/image_3840.webp</t>
  </si>
  <si>
    <t>NEWBRA1797-BOR-80B</t>
  </si>
  <si>
    <t>STK-NEWBRA1797-BOR-80B</t>
  </si>
  <si>
    <t>NEWBRA1797-BOR-85B</t>
  </si>
  <si>
    <t>STK-NEWBRA1797-BOR-85B</t>
  </si>
  <si>
    <t>NEWBRA1797-BOR-90B</t>
  </si>
  <si>
    <t>STK-NEWBRA1797-BOR-90B</t>
  </si>
  <si>
    <t>NEWBRA1797-BOR-75C</t>
  </si>
  <si>
    <t>STK-NEWBRA1797-BOR-75C</t>
  </si>
  <si>
    <t>NEWBRA1797-BOR-80C</t>
  </si>
  <si>
    <t>STK-NEWBRA1797-BOR-80C</t>
  </si>
  <si>
    <t>NEWBRA1797-BOR-85C</t>
  </si>
  <si>
    <t>STK-NEWBRA1797-BOR-85C</t>
  </si>
  <si>
    <t>NEWBRA1795-EKR-75B</t>
  </si>
  <si>
    <t>newbra1795</t>
  </si>
  <si>
    <t>New Bra 1795 Kadın Destekli Sütyen</t>
  </si>
  <si>
    <t>New Bra 1795 Kadın Destekli Sütyen,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Ekru, Siyah, Ten, Bordo renk seçenekleri ve 75B, 80B, 85B, 90B, 75C, 80C, 85C beden alternatifleriyle sunulmaktadır. Günlük homewear kullanımı için ideal, sade ve şık bir alt-üst takım tercihidir.</t>
  </si>
  <si>
    <t>STK-NEWBRA1795-EKR-75B</t>
  </si>
  <si>
    <t>https://cdn.myikas.com/images/6b97db4e-1aa2-49d0-b82f-18ab91070691/8de4497d-0e2c-4da0-8633-600d9f554582/image_3840.webp</t>
  </si>
  <si>
    <t>https://cdn.myikas.com/images/6b97db4e-1aa2-49d0-b82f-18ab91070691/3ae3cb24-2927-4ab4-b4d6-0b3f36a8318a/image_3840.webp</t>
  </si>
  <si>
    <t>https://cdn.myikas.com/images/6b97db4e-1aa2-49d0-b82f-18ab91070691/d8d716ad-88b4-442d-aa7d-b08bc7d56baf/image_3840.webp</t>
  </si>
  <si>
    <t>NEWBRA1795-EKR-80B</t>
  </si>
  <si>
    <t>STK-NEWBRA1795-EKR-80B</t>
  </si>
  <si>
    <t>NEWBRA1795-EKR-85B</t>
  </si>
  <si>
    <t>STK-NEWBRA1795-EKR-85B</t>
  </si>
  <si>
    <t>NEWBRA1795-EKR-90B</t>
  </si>
  <si>
    <t>STK-NEWBRA1795-EKR-90B</t>
  </si>
  <si>
    <t>NEWBRA1795-EKR-75C</t>
  </si>
  <si>
    <t>STK-NEWBRA1795-EKR-75C</t>
  </si>
  <si>
    <t>NEWBRA1795-EKR-80C</t>
  </si>
  <si>
    <t>STK-NEWBRA1795-EKR-80C</t>
  </si>
  <si>
    <t>NEWBRA1795-EKR-85C</t>
  </si>
  <si>
    <t>STK-NEWBRA1795-EKR-85C</t>
  </si>
  <si>
    <t>NEWBRA1795-SIY-75B</t>
  </si>
  <si>
    <t>STK-NEWBRA1795-SIY-75B</t>
  </si>
  <si>
    <t>https://cdn.myikas.com/images/6b97db4e-1aa2-49d0-b82f-18ab91070691/ca42549d-ddd8-4c24-8c8d-99b2e1b02549/image_3840.webp</t>
  </si>
  <si>
    <t>https://cdn.myikas.com/images/6b97db4e-1aa2-49d0-b82f-18ab91070691/b297819a-7aef-4d3b-b4e9-25c7b1e59990/image_3840.webp</t>
  </si>
  <si>
    <t>https://cdn.myikas.com/images/6b97db4e-1aa2-49d0-b82f-18ab91070691/c89eb844-66b9-499c-ac17-08d33038a602/image_3840.webp</t>
  </si>
  <si>
    <t>NEWBRA1795-SIY-80B</t>
  </si>
  <si>
    <t>STK-NEWBRA1795-SIY-80B</t>
  </si>
  <si>
    <t>NEWBRA1795-SIY-85B</t>
  </si>
  <si>
    <t>STK-NEWBRA1795-SIY-85B</t>
  </si>
  <si>
    <t>NEWBRA1795-SIY-90B</t>
  </si>
  <si>
    <t>STK-NEWBRA1795-SIY-90B</t>
  </si>
  <si>
    <t>NEWBRA1795-SIY-75C</t>
  </si>
  <si>
    <t>STK-NEWBRA1795-SIY-75C</t>
  </si>
  <si>
    <t>NEWBRA1795-SIY-80C</t>
  </si>
  <si>
    <t>STK-NEWBRA1795-SIY-80C</t>
  </si>
  <si>
    <t>NEWBRA1795-SIY-85C</t>
  </si>
  <si>
    <t>STK-NEWBRA1795-SIY-85C</t>
  </si>
  <si>
    <t>NEWBRA1795-TEN-75B</t>
  </si>
  <si>
    <t>STK-NEWBRA1795-TEN-75B</t>
  </si>
  <si>
    <t>https://cdn.myikas.com/images/6b97db4e-1aa2-49d0-b82f-18ab91070691/22f619e9-c0c7-4165-baf1-f8e4cd3f1ba1/image_3840.webp</t>
  </si>
  <si>
    <t>https://cdn.myikas.com/images/6b97db4e-1aa2-49d0-b82f-18ab91070691/98962d15-e648-43c6-bbd5-66f27d26950f/image_3840.webp</t>
  </si>
  <si>
    <t>https://cdn.myikas.com/images/6b97db4e-1aa2-49d0-b82f-18ab91070691/b6171c32-86af-4f61-a9d1-6b3956ba584b/image_3840.webp</t>
  </si>
  <si>
    <t>https://cdn.myikas.com/images/6b97db4e-1aa2-49d0-b82f-18ab91070691/55ab4a96-a595-431a-89c3-f97685f8d735/image_3840.webp</t>
  </si>
  <si>
    <t>NEWBRA1795-TEN-80B</t>
  </si>
  <si>
    <t>STK-NEWBRA1795-TEN-80B</t>
  </si>
  <si>
    <t>NEWBRA1795-TEN-85B</t>
  </si>
  <si>
    <t>STK-NEWBRA1795-TEN-85B</t>
  </si>
  <si>
    <t>NEWBRA1795-TEN-90B</t>
  </si>
  <si>
    <t>STK-NEWBRA1795-TEN-90B</t>
  </si>
  <si>
    <t>NEWBRA1795-TEN-75C</t>
  </si>
  <si>
    <t>STK-NEWBRA1795-TEN-75C</t>
  </si>
  <si>
    <t>NEWBRA1795-TEN-80C</t>
  </si>
  <si>
    <t>STK-NEWBRA1795-TEN-80C</t>
  </si>
  <si>
    <t>NEWBRA1795-TEN-85C</t>
  </si>
  <si>
    <t>STK-NEWBRA1795-TEN-85C</t>
  </si>
  <si>
    <t>NEWBRA1795-BOR-75B</t>
  </si>
  <si>
    <t>STK-NEWBRA1795-BOR-75B</t>
  </si>
  <si>
    <t>NEWBRA1795-BOR-80B</t>
  </si>
  <si>
    <t>STK-NEWBRA1795-BOR-80B</t>
  </si>
  <si>
    <t>NEWBRA1795-BOR-85B</t>
  </si>
  <si>
    <t>STK-NEWBRA1795-BOR-85B</t>
  </si>
  <si>
    <t>NEWBRA1795-BOR-90B</t>
  </si>
  <si>
    <t>STK-NEWBRA1795-BOR-90B</t>
  </si>
  <si>
    <t>NEWBRA1795-BOR-75C</t>
  </si>
  <si>
    <t>STK-NEWBRA1795-BOR-75C</t>
  </si>
  <si>
    <t>NEWBRA1795-BOR-80C</t>
  </si>
  <si>
    <t>STK-NEWBRA1795-BOR-80C</t>
  </si>
  <si>
    <t>NEWBRA1795-BOR-85C</t>
  </si>
  <si>
    <t>STK-NEWBRA1795-BOR-85C</t>
  </si>
  <si>
    <t>NEWBRA1791-BEY-85B</t>
  </si>
  <si>
    <t>newbra1791</t>
  </si>
  <si>
    <t>New Bra 1791 Kadın Balensiz Sütyen</t>
  </si>
  <si>
    <t>New Bra 1791 Kadın Balensiz Sütyen,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Beyaz, Ten renk seçenekleri ve 85B, 95B beden alternatifleriyle sunulmaktadır. Günlük homewear kullanımı için ideal, sade ve şık bir alt-üst takım tercihidir.</t>
  </si>
  <si>
    <t>STK-NEWBRA1791-BEY-85B</t>
  </si>
  <si>
    <t>https://cdn.myikas.com/images/6b97db4e-1aa2-49d0-b82f-18ab91070691/6352586f-b694-445d-845a-d4683390540d/image_3840.webp</t>
  </si>
  <si>
    <t>https://cdn.myikas.com/images/6b97db4e-1aa2-49d0-b82f-18ab91070691/963c53b4-ce63-4fd1-bcc9-17f6fd6e9110/image_3840.webp</t>
  </si>
  <si>
    <t>https://cdn.myikas.com/images/6b97db4e-1aa2-49d0-b82f-18ab91070691/978d9dd6-a6c0-4d73-95cb-34b596cb56ea/image_3840.webp</t>
  </si>
  <si>
    <t>https://cdn.myikas.com/images/6b97db4e-1aa2-49d0-b82f-18ab91070691/da5bb26b-aee0-4bdd-8b5f-dad882418049/image_3840.webp</t>
  </si>
  <si>
    <t>NEWBRA1791-BEY-95B</t>
  </si>
  <si>
    <t>STK-NEWBRA1791-BEY-95B</t>
  </si>
  <si>
    <t>NEWBRA1791-TEN-85B</t>
  </si>
  <si>
    <t>STK-NEWBRA1791-TEN-85B</t>
  </si>
  <si>
    <t>https://cdn.myikas.com/images/6b97db4e-1aa2-49d0-b82f-18ab91070691/eb09c888-a871-44fd-80c7-1ca35551ddd0/image_3840.webp</t>
  </si>
  <si>
    <t>https://cdn.myikas.com/images/6b97db4e-1aa2-49d0-b82f-18ab91070691/cedb1a36-90c7-4f93-911e-e398d2a03b3b/image_3840.webp</t>
  </si>
  <si>
    <t>https://cdn.myikas.com/images/6b97db4e-1aa2-49d0-b82f-18ab91070691/c6cc1f53-a8d6-4c13-b1d1-1afe88838d2b/image_3840.webp</t>
  </si>
  <si>
    <t>https://cdn.myikas.com/images/6b97db4e-1aa2-49d0-b82f-18ab91070691/20234c3c-3c36-4950-9839-872152f45bd0/image_3840.webp</t>
  </si>
  <si>
    <t>NEWBRA1791-TEN-95B</t>
  </si>
  <si>
    <t>STK-NEWBRA1791-TEN-95B</t>
  </si>
  <si>
    <t>NEWBRA4090-TEN-80B</t>
  </si>
  <si>
    <t>newbra4090</t>
  </si>
  <si>
    <t>New Bra 4090 Kadın Balensiz Kaplı Sütyen</t>
  </si>
  <si>
    <t>New Bra 4090 Kadın Balensiz Kaplı Sütyen, ev giyiminde şıklık ve rahatlığı bir arada sunan saten dokulu bir pijama takımıdır. Biye detayları, önden düğmeli üst tasarımı ve uzun kollu yapısıyla hem zarif bir görünüm hem de konforlu bir kullanım sağlar. Yumuşak tuşesi sayesinde dinlenme, uyku ve ev içi kullanım için uygundur. Ürün Ten, Beyaz, Siyah renk seçenekleri ve 80B, 85B, 90B, 95B, 100B, 75B beden alternatifleriyle sunulmaktadır. Günlük homewear kullanımı için ideal, sade ve şık bir alt-üst takım tercihidir.</t>
  </si>
  <si>
    <t>STK-NEWBRA4090-TEN-80B</t>
  </si>
  <si>
    <t>https://cdn.myikas.com/images/6b97db4e-1aa2-49d0-b82f-18ab91070691/98422deb-1505-4ec9-979d-d1b81a1f1db5/image_3840.webp</t>
  </si>
  <si>
    <t>NEWBRA4090-TEN-85B</t>
  </si>
  <si>
    <t>STK-NEWBRA4090-TEN-85B</t>
  </si>
  <si>
    <t>NEWBRA4090-TEN-90B</t>
  </si>
  <si>
    <t>STK-NEWBRA4090-TEN-90B</t>
  </si>
  <si>
    <t>NEWBRA4090-TEN-95B</t>
  </si>
  <si>
    <t>STK-NEWBRA4090-TEN-95B</t>
  </si>
  <si>
    <t>NEWBRA4090-TEN-100B</t>
  </si>
  <si>
    <t>STK-NEWBRA4090-TEN-100B</t>
  </si>
  <si>
    <t>NEWBRA4090-TEN-75B</t>
  </si>
  <si>
    <t>STK-NEWBRA4090-TEN-75B</t>
  </si>
  <si>
    <t>NEWBRA4090-BEY-80B</t>
  </si>
  <si>
    <t>STK-NEWBRA4090-BEY-80B</t>
  </si>
  <si>
    <t>NEWBRA4090-BEY-85B</t>
  </si>
  <si>
    <t>STK-NEWBRA4090-BEY-85B</t>
  </si>
  <si>
    <t>NEWBRA4090-BEY-90B</t>
  </si>
  <si>
    <t>STK-NEWBRA4090-BEY-90B</t>
  </si>
  <si>
    <t>NEWBRA4090-BEY-95B</t>
  </si>
  <si>
    <t>STK-NEWBRA4090-BEY-95B</t>
  </si>
  <si>
    <t>NEWBRA4090-BEY-100B</t>
  </si>
  <si>
    <t>STK-NEWBRA4090-BEY-100B</t>
  </si>
  <si>
    <t>NEWBRA4090-BEY-75B</t>
  </si>
  <si>
    <t>STK-NEWBRA4090-BEY-75B</t>
  </si>
  <si>
    <t>NEWBRA4090-SIY-80B</t>
  </si>
  <si>
    <t>STK-NEWBRA4090-SIY-80B</t>
  </si>
  <si>
    <t>https://cdn.myikas.com/images/6b97db4e-1aa2-49d0-b82f-18ab91070691/48e66b9b-5caa-48f4-94b2-ee940c86ca2a/image_3840.webp</t>
  </si>
  <si>
    <t>NEWBRA4090-SIY-85B</t>
  </si>
  <si>
    <t>STK-NEWBRA4090-SIY-85B</t>
  </si>
  <si>
    <t>NEWBRA4090-SIY-90B</t>
  </si>
  <si>
    <t>STK-NEWBRA4090-SIY-90B</t>
  </si>
  <si>
    <t>NEWBRA4090-SIY-95B</t>
  </si>
  <si>
    <t>STK-NEWBRA4090-SIY-95B</t>
  </si>
  <si>
    <t>NEWBRA4090-SIY-100B</t>
  </si>
  <si>
    <t>STK-NEWBRA4090-SIY-100B</t>
  </si>
  <si>
    <t>NEWBRA4090-SIY-75B</t>
  </si>
  <si>
    <t>STK-NEWBRA4090-SIY-75B</t>
  </si>
  <si>
    <t>Baggy</t>
  </si>
  <si>
    <t>AD</t>
  </si>
  <si>
    <t>2 in 1</t>
  </si>
  <si>
    <t>%100 Pamuk</t>
  </si>
  <si>
    <t>Altın</t>
  </si>
  <si>
    <t>Atma Kap</t>
  </si>
  <si>
    <t>Belirtilmemiş</t>
  </si>
  <si>
    <t>Back to School</t>
  </si>
  <si>
    <t>Balconette</t>
  </si>
  <si>
    <t>Kutulu</t>
  </si>
  <si>
    <t>Askılı</t>
  </si>
  <si>
    <t>1</t>
  </si>
  <si>
    <t>24/1 openend süprem</t>
  </si>
  <si>
    <t>150</t>
  </si>
  <si>
    <t>Genç</t>
  </si>
  <si>
    <t>Ajurlu</t>
  </si>
  <si>
    <t>Agraf</t>
  </si>
  <si>
    <t>Alttan Biritli Yaka</t>
  </si>
  <si>
    <t>Broderie</t>
  </si>
  <si>
    <t>Anvelop</t>
  </si>
  <si>
    <t>0</t>
  </si>
  <si>
    <t>Evet</t>
  </si>
  <si>
    <t>Hızlı Teslimat</t>
  </si>
  <si>
    <t>Fashion Forward</t>
  </si>
  <si>
    <t>AE</t>
  </si>
  <si>
    <t>Baskılı</t>
  </si>
  <si>
    <t>Akrilik</t>
  </si>
  <si>
    <t>Bej</t>
  </si>
  <si>
    <t>Dikme Kap</t>
  </si>
  <si>
    <t>Dantel</t>
  </si>
  <si>
    <t>Beachwear</t>
  </si>
  <si>
    <t>Beli Lastikli</t>
  </si>
  <si>
    <t>Bandeu</t>
  </si>
  <si>
    <t>Kutu yok</t>
  </si>
  <si>
    <t>Askısız</t>
  </si>
  <si>
    <t>2</t>
  </si>
  <si>
    <t>2 İplik Rejenere</t>
  </si>
  <si>
    <t>164</t>
  </si>
  <si>
    <t>Animal</t>
  </si>
  <si>
    <t>Aplike</t>
  </si>
  <si>
    <t>Apoletli Yaka</t>
  </si>
  <si>
    <t>3'lü</t>
  </si>
  <si>
    <t>Ek Özellik Mevcut Değil</t>
  </si>
  <si>
    <t>Bağlama / Bağcık</t>
  </si>
  <si>
    <t>Büyük Beden</t>
  </si>
  <si>
    <t>Hayır</t>
  </si>
  <si>
    <t>Bugün Kargoda</t>
  </si>
  <si>
    <t>Balenli</t>
  </si>
  <si>
    <t>Feminine</t>
  </si>
  <si>
    <t>AG</t>
  </si>
  <si>
    <t>Asetat</t>
  </si>
  <si>
    <t>Kapsız</t>
  </si>
  <si>
    <t>Denim</t>
  </si>
  <si>
    <t>Business</t>
  </si>
  <si>
    <t>Bodycone</t>
  </si>
  <si>
    <t>Bralette</t>
  </si>
  <si>
    <t>Kolsuz</t>
  </si>
  <si>
    <t>3</t>
  </si>
  <si>
    <t>30/2 openend süprem</t>
  </si>
  <si>
    <t>166</t>
  </si>
  <si>
    <t>Armürlü</t>
  </si>
  <si>
    <t>Astarlı</t>
  </si>
  <si>
    <t>Asimetrik Yaka</t>
  </si>
  <si>
    <t>4'lü</t>
  </si>
  <si>
    <t>Minimizer</t>
  </si>
  <si>
    <t>Çıtçıt</t>
  </si>
  <si>
    <t>Care</t>
  </si>
  <si>
    <t>Organik</t>
  </si>
  <si>
    <t>10</t>
  </si>
  <si>
    <t>Balensiz</t>
  </si>
  <si>
    <t>None Persona</t>
  </si>
  <si>
    <t>AI</t>
  </si>
  <si>
    <t>İpliği Boyalı</t>
  </si>
  <si>
    <t>Bambu</t>
  </si>
  <si>
    <t>Metraj Kap</t>
  </si>
  <si>
    <t>Casual/Günlük</t>
  </si>
  <si>
    <t>Bralet / Bralette</t>
  </si>
  <si>
    <t>Büstiyer</t>
  </si>
  <si>
    <t>4</t>
  </si>
  <si>
    <t>30/2 penye süprem</t>
  </si>
  <si>
    <t>168</t>
  </si>
  <si>
    <t>Baklava</t>
  </si>
  <si>
    <t>Balen</t>
  </si>
  <si>
    <t>Askılı Straplez</t>
  </si>
  <si>
    <t>5'li</t>
  </si>
  <si>
    <t>My First Bra</t>
  </si>
  <si>
    <t>Christmas</t>
  </si>
  <si>
    <t>Recycle</t>
  </si>
  <si>
    <t>20</t>
  </si>
  <si>
    <t>Bandeau</t>
  </si>
  <si>
    <t>Office</t>
  </si>
  <si>
    <t>AL</t>
  </si>
  <si>
    <t>Şardonlu</t>
  </si>
  <si>
    <t>Çok Renkli</t>
  </si>
  <si>
    <t>Jarse</t>
  </si>
  <si>
    <t>Düğün/Nikah</t>
  </si>
  <si>
    <t>Carmen</t>
  </si>
  <si>
    <t>5</t>
  </si>
  <si>
    <t>Brode</t>
  </si>
  <si>
    <t>172</t>
  </si>
  <si>
    <t>Balık sırtı</t>
  </si>
  <si>
    <t>Biyeli</t>
  </si>
  <si>
    <t>Askılı Yaka</t>
  </si>
  <si>
    <t>6'lı</t>
  </si>
  <si>
    <t>Push up</t>
  </si>
  <si>
    <t>Full Fermuar Kapama</t>
  </si>
  <si>
    <t>Design</t>
  </si>
  <si>
    <t>Recycle+Organik</t>
  </si>
  <si>
    <t>Bomber</t>
  </si>
  <si>
    <t>Sexy</t>
  </si>
  <si>
    <t>AM</t>
  </si>
  <si>
    <t>Yıpratmalı</t>
  </si>
  <si>
    <t>Deri</t>
  </si>
  <si>
    <t>Push Up</t>
  </si>
  <si>
    <t>Mikrofiber</t>
  </si>
  <si>
    <t>Gündüz / Gece</t>
  </si>
  <si>
    <t>Çapraz Bağlama</t>
  </si>
  <si>
    <t>6</t>
  </si>
  <si>
    <t>Çelik Örgü</t>
  </si>
  <si>
    <t>178</t>
  </si>
  <si>
    <t>Brodeli</t>
  </si>
  <si>
    <t>Balerin Yaka</t>
  </si>
  <si>
    <t>7'li</t>
  </si>
  <si>
    <t>Kancalı</t>
  </si>
  <si>
    <t>Eco-friendly</t>
  </si>
  <si>
    <t>Bralet</t>
  </si>
  <si>
    <t>Smart</t>
  </si>
  <si>
    <t>AO</t>
  </si>
  <si>
    <t>Yırtıklı</t>
  </si>
  <si>
    <t>Elastan</t>
  </si>
  <si>
    <t>Sabit Kap</t>
  </si>
  <si>
    <t>Örme</t>
  </si>
  <si>
    <t>Destekli / Push Up</t>
  </si>
  <si>
    <t>Kruvaze</t>
  </si>
  <si>
    <t>180</t>
  </si>
  <si>
    <t>Batik</t>
  </si>
  <si>
    <t>Cep Detaylı</t>
  </si>
  <si>
    <t>Balıkçı Yaka</t>
  </si>
  <si>
    <t>8'li</t>
  </si>
  <si>
    <t>Seamless</t>
  </si>
  <si>
    <t>Mono Kapama</t>
  </si>
  <si>
    <t>Glam</t>
  </si>
  <si>
    <t>Smart/Office</t>
  </si>
  <si>
    <t>AQ</t>
  </si>
  <si>
    <t>Elyaf</t>
  </si>
  <si>
    <t>Gümüş</t>
  </si>
  <si>
    <t>Wire Bra</t>
  </si>
  <si>
    <t>Silikon</t>
  </si>
  <si>
    <t>Kokteyl</t>
  </si>
  <si>
    <t>Halter</t>
  </si>
  <si>
    <t>Straplez</t>
  </si>
  <si>
    <t>Düz Dokuma</t>
  </si>
  <si>
    <t>199</t>
  </si>
  <si>
    <t>Çiçekli</t>
  </si>
  <si>
    <t>Cut outlı</t>
  </si>
  <si>
    <t>Bisiklet Yaka</t>
  </si>
  <si>
    <t>9'lu</t>
  </si>
  <si>
    <t>Toparlayıcı</t>
  </si>
  <si>
    <t>Yarım Pat Düğme</t>
  </si>
  <si>
    <t>7</t>
  </si>
  <si>
    <t>Halloween</t>
  </si>
  <si>
    <t>Desteksiz</t>
  </si>
  <si>
    <t>Traditional</t>
  </si>
  <si>
    <t>AR</t>
  </si>
  <si>
    <t>Fibre</t>
  </si>
  <si>
    <t>Haki</t>
  </si>
  <si>
    <t>Suni Deri</t>
  </si>
  <si>
    <t>Lounge/Home</t>
  </si>
  <si>
    <t>Kruvaze / Anvelop</t>
  </si>
  <si>
    <t>T-Shirt Bra</t>
  </si>
  <si>
    <t>Havlu</t>
  </si>
  <si>
    <t>200</t>
  </si>
  <si>
    <t>Çini</t>
  </si>
  <si>
    <t>Çıtçıtlı</t>
  </si>
  <si>
    <t>Boğazlı</t>
  </si>
  <si>
    <t>Tekli</t>
  </si>
  <si>
    <t>Yıkamalı</t>
  </si>
  <si>
    <t>Yarım Pat Fermuar</t>
  </si>
  <si>
    <t>8</t>
  </si>
  <si>
    <t>Hamile</t>
  </si>
  <si>
    <t>Slim</t>
  </si>
  <si>
    <t>Young</t>
  </si>
  <si>
    <t>AS</t>
  </si>
  <si>
    <t>Kadife</t>
  </si>
  <si>
    <t>Kahverengi</t>
  </si>
  <si>
    <t>Triko</t>
  </si>
  <si>
    <t>Mezuniyet/Balo</t>
  </si>
  <si>
    <t>Peplum</t>
  </si>
  <si>
    <t>Üçgen</t>
  </si>
  <si>
    <t>Çizgili</t>
  </si>
  <si>
    <t>Dantel Detaylı</t>
  </si>
  <si>
    <t>Bomber Yaka</t>
  </si>
  <si>
    <t>9</t>
  </si>
  <si>
    <t>AT</t>
  </si>
  <si>
    <t>Keten</t>
  </si>
  <si>
    <t>Party</t>
  </si>
  <si>
    <t>Pileli</t>
  </si>
  <si>
    <t>Wire</t>
  </si>
  <si>
    <t>Kaşkorse</t>
  </si>
  <si>
    <t>Degrade</t>
  </si>
  <si>
    <t>Denim Kumaş</t>
  </si>
  <si>
    <t>Boyundan Bağlamalı</t>
  </si>
  <si>
    <t>İç Giyim</t>
  </si>
  <si>
    <t>Toparlayıcı / Küçültücü</t>
  </si>
  <si>
    <t>AU</t>
  </si>
  <si>
    <t>Kumaş</t>
  </si>
  <si>
    <t>Krem</t>
  </si>
  <si>
    <t>Sportswear</t>
  </si>
  <si>
    <t>Piliseli</t>
  </si>
  <si>
    <t>Wrap</t>
  </si>
  <si>
    <t>Likralı 2 İplik Şardonsuz</t>
  </si>
  <si>
    <t>Desenli</t>
  </si>
  <si>
    <t>Deri Detaylı</t>
  </si>
  <si>
    <t>Carmen Yaka</t>
  </si>
  <si>
    <t>11</t>
  </si>
  <si>
    <t>Lisanslı</t>
  </si>
  <si>
    <t>AZ</t>
  </si>
  <si>
    <t>Likra</t>
  </si>
  <si>
    <t>Stylish/Night</t>
  </si>
  <si>
    <t>Likralı Penye Süprem</t>
  </si>
  <si>
    <t>Dokulu</t>
  </si>
  <si>
    <t>Destroylu</t>
  </si>
  <si>
    <t>Ceket Yaka</t>
  </si>
  <si>
    <t>12</t>
  </si>
  <si>
    <t>Loungewear</t>
  </si>
  <si>
    <t>Yarı Push-up</t>
  </si>
  <si>
    <t>BA</t>
  </si>
  <si>
    <t>Liyosel</t>
  </si>
  <si>
    <t>Şık/Gece</t>
  </si>
  <si>
    <t>Mesh</t>
  </si>
  <si>
    <t>Doğal Düğme</t>
  </si>
  <si>
    <t>Dantel Yaka</t>
  </si>
  <si>
    <t>14</t>
  </si>
  <si>
    <t>Petite</t>
  </si>
  <si>
    <t>BB</t>
  </si>
  <si>
    <t>Lureks</t>
  </si>
  <si>
    <t>Metalik</t>
  </si>
  <si>
    <t>Micro</t>
  </si>
  <si>
    <t>Ekose / Kareli</t>
  </si>
  <si>
    <t>Dokuma Detaylı</t>
  </si>
  <si>
    <t>Degaje Yaka</t>
  </si>
  <si>
    <t>15</t>
  </si>
  <si>
    <t>Plaj Tekstil</t>
  </si>
  <si>
    <t>BD</t>
  </si>
  <si>
    <t>Metalik İplik</t>
  </si>
  <si>
    <t>Mor</t>
  </si>
  <si>
    <t>Mikro Likralı İnterlok</t>
  </si>
  <si>
    <t>Etnik</t>
  </si>
  <si>
    <t>Düğmeli</t>
  </si>
  <si>
    <t>Dik Yaka</t>
  </si>
  <si>
    <t>16</t>
  </si>
  <si>
    <t>BE</t>
  </si>
  <si>
    <t>Ribana</t>
  </si>
  <si>
    <t>Galaksi</t>
  </si>
  <si>
    <t>Fermuar</t>
  </si>
  <si>
    <t>Geniş Yaka</t>
  </si>
  <si>
    <t>17</t>
  </si>
  <si>
    <t>Tall</t>
  </si>
  <si>
    <t>BF</t>
  </si>
  <si>
    <t>Modal</t>
  </si>
  <si>
    <t>Sarı</t>
  </si>
  <si>
    <t>Geometrik</t>
  </si>
  <si>
    <t>Fırfırlı</t>
  </si>
  <si>
    <t>18</t>
  </si>
  <si>
    <t>Tesettür Giyim</t>
  </si>
  <si>
    <t>BG</t>
  </si>
  <si>
    <t>Modal-Pamuk</t>
  </si>
  <si>
    <t>Hayvan Desenli</t>
  </si>
  <si>
    <t>Fiyonklu</t>
  </si>
  <si>
    <t>Hakim Yaka</t>
  </si>
  <si>
    <t>19</t>
  </si>
  <si>
    <t>Unisex</t>
  </si>
  <si>
    <t>BH</t>
  </si>
  <si>
    <t>Naylon</t>
  </si>
  <si>
    <t>Turkuaz</t>
  </si>
  <si>
    <t>Süprem</t>
  </si>
  <si>
    <t>Kalp</t>
  </si>
  <si>
    <t>Frize</t>
  </si>
  <si>
    <t>Halter Yaka</t>
  </si>
  <si>
    <t>BI</t>
  </si>
  <si>
    <t>Pamuk</t>
  </si>
  <si>
    <t>Turuncu</t>
  </si>
  <si>
    <t>Tül</t>
  </si>
  <si>
    <t>Kamuflaj</t>
  </si>
  <si>
    <t>Fularlı</t>
  </si>
  <si>
    <t>Havuz Yaka</t>
  </si>
  <si>
    <t>21</t>
  </si>
  <si>
    <t>BJ</t>
  </si>
  <si>
    <t>Pamuklu</t>
  </si>
  <si>
    <t>Yeşil</t>
  </si>
  <si>
    <t>Viskon Ribana</t>
  </si>
  <si>
    <t>Kazayağı</t>
  </si>
  <si>
    <t>Gipeli</t>
  </si>
  <si>
    <t>Jakarlı</t>
  </si>
  <si>
    <t>22</t>
  </si>
  <si>
    <t>BM</t>
  </si>
  <si>
    <t>Pamuk Polyester</t>
  </si>
  <si>
    <t>Kırçıllı</t>
  </si>
  <si>
    <t>İncili</t>
  </si>
  <si>
    <t>Kalp Yaka</t>
  </si>
  <si>
    <t>23</t>
  </si>
  <si>
    <t>BN</t>
  </si>
  <si>
    <t>Plastik</t>
  </si>
  <si>
    <t>Leopar</t>
  </si>
  <si>
    <t>Jakar Panelli</t>
  </si>
  <si>
    <t>Kapamasız</t>
  </si>
  <si>
    <t>24</t>
  </si>
  <si>
    <t>BO</t>
  </si>
  <si>
    <t>Poliamid</t>
  </si>
  <si>
    <t>Karyoka Dikişi</t>
  </si>
  <si>
    <t>Kapüşonlu</t>
  </si>
  <si>
    <t>25</t>
  </si>
  <si>
    <t>BR</t>
  </si>
  <si>
    <t>Poliamid Karışımlı</t>
  </si>
  <si>
    <t>Manzara</t>
  </si>
  <si>
    <t>Kedi Merdivenli</t>
  </si>
  <si>
    <t>Kare Yaka</t>
  </si>
  <si>
    <t>26</t>
  </si>
  <si>
    <t>BS</t>
  </si>
  <si>
    <t>Poliüretan</t>
  </si>
  <si>
    <t>Nakışlı / İşlemeli</t>
  </si>
  <si>
    <t>Kemerli</t>
  </si>
  <si>
    <t>Kayık Yaka</t>
  </si>
  <si>
    <t>27</t>
  </si>
  <si>
    <t>BT</t>
  </si>
  <si>
    <t>Polyester</t>
  </si>
  <si>
    <t>Nope</t>
  </si>
  <si>
    <t>Kuşaklı</t>
  </si>
  <si>
    <t>Klasik Yaka</t>
  </si>
  <si>
    <t>28</t>
  </si>
  <si>
    <t>BV</t>
  </si>
  <si>
    <t>Polyester Karışımlı</t>
  </si>
  <si>
    <t>Pano</t>
  </si>
  <si>
    <t>Kürk yaka</t>
  </si>
  <si>
    <t>29</t>
  </si>
  <si>
    <t>BW</t>
  </si>
  <si>
    <t>Puantiyeli</t>
  </si>
  <si>
    <t>Lastik</t>
  </si>
  <si>
    <t>Madonna Yaka</t>
  </si>
  <si>
    <t>30F</t>
  </si>
  <si>
    <t>BY</t>
  </si>
  <si>
    <t>Renk Bloklu</t>
  </si>
  <si>
    <t>Lastikli</t>
  </si>
  <si>
    <t>Oyuk Yaka</t>
  </si>
  <si>
    <t>30D</t>
  </si>
  <si>
    <t>BZ</t>
  </si>
  <si>
    <t>Spandeks</t>
  </si>
  <si>
    <t>Renkli</t>
  </si>
  <si>
    <t>Mevcut Değil</t>
  </si>
  <si>
    <t>Ribanalı Yaka</t>
  </si>
  <si>
    <t>30</t>
  </si>
  <si>
    <t>CA</t>
  </si>
  <si>
    <t>Tekstil</t>
  </si>
  <si>
    <t>Saç Örgü</t>
  </si>
  <si>
    <t>Nervürlü</t>
  </si>
  <si>
    <t>Simit Yaka</t>
  </si>
  <si>
    <t>31</t>
  </si>
  <si>
    <t>CC</t>
  </si>
  <si>
    <t>Slogan</t>
  </si>
  <si>
    <t>Organzeli</t>
  </si>
  <si>
    <t>Smokin</t>
  </si>
  <si>
    <t>32F</t>
  </si>
  <si>
    <t>CD</t>
  </si>
  <si>
    <t>Viskon</t>
  </si>
  <si>
    <t>Soyut</t>
  </si>
  <si>
    <t>Örme Detaylı</t>
  </si>
  <si>
    <t>32D</t>
  </si>
  <si>
    <t>CF</t>
  </si>
  <si>
    <t>Viskon Karışımlı</t>
  </si>
  <si>
    <t>Şal Desen</t>
  </si>
  <si>
    <t>Paça</t>
  </si>
  <si>
    <t>Şal Yaka</t>
  </si>
  <si>
    <t>32</t>
  </si>
  <si>
    <t>CG</t>
  </si>
  <si>
    <t>Viskoz</t>
  </si>
  <si>
    <t>Timsah</t>
  </si>
  <si>
    <t>Panelli</t>
  </si>
  <si>
    <t>Şerpa</t>
  </si>
  <si>
    <t>33</t>
  </si>
  <si>
    <t>CH</t>
  </si>
  <si>
    <t>Yün</t>
  </si>
  <si>
    <t>Tropikal</t>
  </si>
  <si>
    <t>Payet</t>
  </si>
  <si>
    <t>Tulum Yaka</t>
  </si>
  <si>
    <t>34F</t>
  </si>
  <si>
    <t>CI</t>
  </si>
  <si>
    <t>Yünlü</t>
  </si>
  <si>
    <t>Varaklı</t>
  </si>
  <si>
    <t>Peluş Detaylı</t>
  </si>
  <si>
    <t>U Yaka</t>
  </si>
  <si>
    <t>34D</t>
  </si>
  <si>
    <t>CK</t>
  </si>
  <si>
    <t>Yılbaşı</t>
  </si>
  <si>
    <t>Ponponlu</t>
  </si>
  <si>
    <t>V Yaka</t>
  </si>
  <si>
    <t>34</t>
  </si>
  <si>
    <t>CL</t>
  </si>
  <si>
    <t>Zigzag</t>
  </si>
  <si>
    <t>Püskül</t>
  </si>
  <si>
    <t>Yuvarlak Yaka</t>
  </si>
  <si>
    <t>36F</t>
  </si>
  <si>
    <t>CM</t>
  </si>
  <si>
    <t>Stoperli</t>
  </si>
  <si>
    <t>36D</t>
  </si>
  <si>
    <t>CN</t>
  </si>
  <si>
    <t>36</t>
  </si>
  <si>
    <t>CO</t>
  </si>
  <si>
    <t>Suni Kürk</t>
  </si>
  <si>
    <t>38F</t>
  </si>
  <si>
    <t>CR</t>
  </si>
  <si>
    <t>Suni Süet</t>
  </si>
  <si>
    <t>38D</t>
  </si>
  <si>
    <t>CU</t>
  </si>
  <si>
    <t>Suni Tüy</t>
  </si>
  <si>
    <t>38</t>
  </si>
  <si>
    <t>CV</t>
  </si>
  <si>
    <t>Şeritli</t>
  </si>
  <si>
    <t>39</t>
  </si>
  <si>
    <t>CX</t>
  </si>
  <si>
    <t>Tokalı</t>
  </si>
  <si>
    <t>40</t>
  </si>
  <si>
    <t>CY</t>
  </si>
  <si>
    <t>Tüy</t>
  </si>
  <si>
    <t>40F</t>
  </si>
  <si>
    <t>CZ</t>
  </si>
  <si>
    <t>Vatkalı</t>
  </si>
  <si>
    <t>40D</t>
  </si>
  <si>
    <t>DE</t>
  </si>
  <si>
    <t>Yarım Patlı</t>
  </si>
  <si>
    <t>41</t>
  </si>
  <si>
    <t>DJ</t>
  </si>
  <si>
    <t>Yırtmaçlı</t>
  </si>
  <si>
    <t>42F</t>
  </si>
  <si>
    <t>DK</t>
  </si>
  <si>
    <t>Zero Feel</t>
  </si>
  <si>
    <t>42D</t>
  </si>
  <si>
    <t>DM</t>
  </si>
  <si>
    <t>Zincirli</t>
  </si>
  <si>
    <t>42</t>
  </si>
  <si>
    <t>DO</t>
  </si>
  <si>
    <t>43</t>
  </si>
  <si>
    <t>DZ</t>
  </si>
  <si>
    <t>44F</t>
  </si>
  <si>
    <t>EC</t>
  </si>
  <si>
    <t>44D</t>
  </si>
  <si>
    <t>EE</t>
  </si>
  <si>
    <t>44</t>
  </si>
  <si>
    <t>EG</t>
  </si>
  <si>
    <t>46F</t>
  </si>
  <si>
    <t>ER</t>
  </si>
  <si>
    <t>46D</t>
  </si>
  <si>
    <t>ES</t>
  </si>
  <si>
    <t>46</t>
  </si>
  <si>
    <t>ET</t>
  </si>
  <si>
    <t>48</t>
  </si>
  <si>
    <t>FI</t>
  </si>
  <si>
    <t>48F</t>
  </si>
  <si>
    <t>FJ</t>
  </si>
  <si>
    <t>48D</t>
  </si>
  <si>
    <t>FK</t>
  </si>
  <si>
    <t>50</t>
  </si>
  <si>
    <t>FM</t>
  </si>
  <si>
    <t>60D</t>
  </si>
  <si>
    <t>FO</t>
  </si>
  <si>
    <t>60</t>
  </si>
  <si>
    <t>FR</t>
  </si>
  <si>
    <t>64</t>
  </si>
  <si>
    <t>GA</t>
  </si>
  <si>
    <t>65F</t>
  </si>
  <si>
    <t>GB</t>
  </si>
  <si>
    <t>65D</t>
  </si>
  <si>
    <t>GD</t>
  </si>
  <si>
    <t>65</t>
  </si>
  <si>
    <t>GE</t>
  </si>
  <si>
    <t>66</t>
  </si>
  <si>
    <t>GH</t>
  </si>
  <si>
    <t>70F</t>
  </si>
  <si>
    <t>GI</t>
  </si>
  <si>
    <t>70D</t>
  </si>
  <si>
    <t>GL</t>
  </si>
  <si>
    <t>70</t>
  </si>
  <si>
    <t>GM</t>
  </si>
  <si>
    <t>72</t>
  </si>
  <si>
    <t>GN</t>
  </si>
  <si>
    <t>74</t>
  </si>
  <si>
    <t>GQ</t>
  </si>
  <si>
    <t>75F</t>
  </si>
  <si>
    <t>GR</t>
  </si>
  <si>
    <t>GS</t>
  </si>
  <si>
    <t>75</t>
  </si>
  <si>
    <t>GT</t>
  </si>
  <si>
    <t>80F</t>
  </si>
  <si>
    <t>GU</t>
  </si>
  <si>
    <t>GW</t>
  </si>
  <si>
    <t>80</t>
  </si>
  <si>
    <t>GY</t>
  </si>
  <si>
    <t>84</t>
  </si>
  <si>
    <t>HK</t>
  </si>
  <si>
    <t>85L</t>
  </si>
  <si>
    <t>HM</t>
  </si>
  <si>
    <t>85F</t>
  </si>
  <si>
    <t>HN</t>
  </si>
  <si>
    <t>HR</t>
  </si>
  <si>
    <t>85</t>
  </si>
  <si>
    <t>HT</t>
  </si>
  <si>
    <t>86</t>
  </si>
  <si>
    <t>HU</t>
  </si>
  <si>
    <t>90L</t>
  </si>
  <si>
    <t>ID</t>
  </si>
  <si>
    <t>90F</t>
  </si>
  <si>
    <t>IE</t>
  </si>
  <si>
    <t>IL</t>
  </si>
  <si>
    <t>90</t>
  </si>
  <si>
    <t>IN</t>
  </si>
  <si>
    <t>92</t>
  </si>
  <si>
    <t>IO</t>
  </si>
  <si>
    <t>94</t>
  </si>
  <si>
    <t>IQ</t>
  </si>
  <si>
    <t>95F</t>
  </si>
  <si>
    <t>IR</t>
  </si>
  <si>
    <t>IS</t>
  </si>
  <si>
    <t>95</t>
  </si>
  <si>
    <t>IT</t>
  </si>
  <si>
    <t>98</t>
  </si>
  <si>
    <t>JM</t>
  </si>
  <si>
    <t>100L</t>
  </si>
  <si>
    <t>JO</t>
  </si>
  <si>
    <t>100</t>
  </si>
  <si>
    <t>JP</t>
  </si>
  <si>
    <t>100F</t>
  </si>
  <si>
    <t>KE</t>
  </si>
  <si>
    <t>100D</t>
  </si>
  <si>
    <t>KG</t>
  </si>
  <si>
    <t>102</t>
  </si>
  <si>
    <t>KH</t>
  </si>
  <si>
    <t>104</t>
  </si>
  <si>
    <t>KI</t>
  </si>
  <si>
    <t>105F</t>
  </si>
  <si>
    <t>KK</t>
  </si>
  <si>
    <t>105D</t>
  </si>
  <si>
    <t>KM</t>
  </si>
  <si>
    <t>105</t>
  </si>
  <si>
    <t>KN</t>
  </si>
  <si>
    <t>110F</t>
  </si>
  <si>
    <t>KP</t>
  </si>
  <si>
    <t>110D</t>
  </si>
  <si>
    <t>KR</t>
  </si>
  <si>
    <t>110</t>
  </si>
  <si>
    <t>KW</t>
  </si>
  <si>
    <t>115F</t>
  </si>
  <si>
    <t>KY</t>
  </si>
  <si>
    <t>115D</t>
  </si>
  <si>
    <t>KZ</t>
  </si>
  <si>
    <t>115</t>
  </si>
  <si>
    <t>LA</t>
  </si>
  <si>
    <t>120F</t>
  </si>
  <si>
    <t>LB</t>
  </si>
  <si>
    <t>120D</t>
  </si>
  <si>
    <t>LC</t>
  </si>
  <si>
    <t>120</t>
  </si>
  <si>
    <t>LI</t>
  </si>
  <si>
    <t>125D</t>
  </si>
  <si>
    <t>LK</t>
  </si>
  <si>
    <t>125</t>
  </si>
  <si>
    <t>LR</t>
  </si>
  <si>
    <t>128</t>
  </si>
  <si>
    <t>LS</t>
  </si>
  <si>
    <t>130D</t>
  </si>
  <si>
    <t>LT</t>
  </si>
  <si>
    <t>130</t>
  </si>
  <si>
    <t>LU</t>
  </si>
  <si>
    <t>132</t>
  </si>
  <si>
    <t>LV</t>
  </si>
  <si>
    <t>140</t>
  </si>
  <si>
    <t>LY</t>
  </si>
  <si>
    <t>152</t>
  </si>
  <si>
    <t>MA</t>
  </si>
  <si>
    <t>MD</t>
  </si>
  <si>
    <t>176</t>
  </si>
  <si>
    <t>ME</t>
  </si>
  <si>
    <t>814</t>
  </si>
  <si>
    <t>MG</t>
  </si>
  <si>
    <t>1223</t>
  </si>
  <si>
    <t>MH</t>
  </si>
  <si>
    <t>1229</t>
  </si>
  <si>
    <t>MK</t>
  </si>
  <si>
    <t>1423</t>
  </si>
  <si>
    <t>ML</t>
  </si>
  <si>
    <t>1619</t>
  </si>
  <si>
    <t>MM</t>
  </si>
  <si>
    <t>1626</t>
  </si>
  <si>
    <t>MN</t>
  </si>
  <si>
    <t>2019</t>
  </si>
  <si>
    <t>MO</t>
  </si>
  <si>
    <t>2023</t>
  </si>
  <si>
    <t>MP</t>
  </si>
  <si>
    <t>2219</t>
  </si>
  <si>
    <t>MR</t>
  </si>
  <si>
    <t>0-1 Ay</t>
  </si>
  <si>
    <t>MS</t>
  </si>
  <si>
    <t>0-3 AY</t>
  </si>
  <si>
    <t>MT</t>
  </si>
  <si>
    <t>0 AY</t>
  </si>
  <si>
    <t>MU</t>
  </si>
  <si>
    <t>10/14</t>
  </si>
  <si>
    <t>MV</t>
  </si>
  <si>
    <t>10/19</t>
  </si>
  <si>
    <t>MW</t>
  </si>
  <si>
    <t>10/26</t>
  </si>
  <si>
    <t>MX</t>
  </si>
  <si>
    <t>100-105</t>
  </si>
  <si>
    <t>MY</t>
  </si>
  <si>
    <t>100A</t>
  </si>
  <si>
    <t>MZ</t>
  </si>
  <si>
    <t>NA</t>
  </si>
  <si>
    <t>NC</t>
  </si>
  <si>
    <t>100DD</t>
  </si>
  <si>
    <t>NE</t>
  </si>
  <si>
    <t>100E</t>
  </si>
  <si>
    <t>NF</t>
  </si>
  <si>
    <t>100G</t>
  </si>
  <si>
    <t>NG</t>
  </si>
  <si>
    <t>100GG</t>
  </si>
  <si>
    <t>NI</t>
  </si>
  <si>
    <t>100H</t>
  </si>
  <si>
    <t>NL</t>
  </si>
  <si>
    <t>100I</t>
  </si>
  <si>
    <t>NO</t>
  </si>
  <si>
    <t>100J</t>
  </si>
  <si>
    <t>NP</t>
  </si>
  <si>
    <t>100K</t>
  </si>
  <si>
    <t>NR</t>
  </si>
  <si>
    <t>10-11 Yaş</t>
  </si>
  <si>
    <t>NZ</t>
  </si>
  <si>
    <t>104 cm</t>
  </si>
  <si>
    <t>OM</t>
  </si>
  <si>
    <t>105A</t>
  </si>
  <si>
    <t>PA</t>
  </si>
  <si>
    <t>PE</t>
  </si>
  <si>
    <t>105C</t>
  </si>
  <si>
    <t>PF</t>
  </si>
  <si>
    <t>105E</t>
  </si>
  <si>
    <t>PG</t>
  </si>
  <si>
    <t>105G</t>
  </si>
  <si>
    <t>PH</t>
  </si>
  <si>
    <t>105GG</t>
  </si>
  <si>
    <t>PK</t>
  </si>
  <si>
    <t>105H</t>
  </si>
  <si>
    <t>PL</t>
  </si>
  <si>
    <t>105I</t>
  </si>
  <si>
    <t>PM</t>
  </si>
  <si>
    <t>105J</t>
  </si>
  <si>
    <t>PN</t>
  </si>
  <si>
    <t>105K</t>
  </si>
  <si>
    <t>PT</t>
  </si>
  <si>
    <t>10 Yaş</t>
  </si>
  <si>
    <t>PW</t>
  </si>
  <si>
    <t>110-115</t>
  </si>
  <si>
    <t>PY</t>
  </si>
  <si>
    <t>110A</t>
  </si>
  <si>
    <t>QA</t>
  </si>
  <si>
    <t>RO</t>
  </si>
  <si>
    <t>110C</t>
  </si>
  <si>
    <t>RS</t>
  </si>
  <si>
    <t>110 CM</t>
  </si>
  <si>
    <t>RU</t>
  </si>
  <si>
    <t>110E</t>
  </si>
  <si>
    <t>RW</t>
  </si>
  <si>
    <t>110G</t>
  </si>
  <si>
    <t>SA</t>
  </si>
  <si>
    <t>110H</t>
  </si>
  <si>
    <t>SB</t>
  </si>
  <si>
    <t>110I</t>
  </si>
  <si>
    <t>SC</t>
  </si>
  <si>
    <t>110J</t>
  </si>
  <si>
    <t>SD</t>
  </si>
  <si>
    <t>11-12 Yaş</t>
  </si>
  <si>
    <t>SE</t>
  </si>
  <si>
    <t>11-13 Yaş</t>
  </si>
  <si>
    <t>SG</t>
  </si>
  <si>
    <t>115A</t>
  </si>
  <si>
    <t>SH</t>
  </si>
  <si>
    <t>115B</t>
  </si>
  <si>
    <t>SI</t>
  </si>
  <si>
    <t>115C</t>
  </si>
  <si>
    <t>SK</t>
  </si>
  <si>
    <t>115 CM</t>
  </si>
  <si>
    <t>SL</t>
  </si>
  <si>
    <t>115E</t>
  </si>
  <si>
    <t>SM</t>
  </si>
  <si>
    <t>115G</t>
  </si>
  <si>
    <t>SN</t>
  </si>
  <si>
    <t>116 cm</t>
  </si>
  <si>
    <t>SO</t>
  </si>
  <si>
    <t>11 Yaş</t>
  </si>
  <si>
    <t>SR</t>
  </si>
  <si>
    <t>120/130</t>
  </si>
  <si>
    <t>SS</t>
  </si>
  <si>
    <t>120B</t>
  </si>
  <si>
    <t>ST</t>
  </si>
  <si>
    <t>120C</t>
  </si>
  <si>
    <t>SV</t>
  </si>
  <si>
    <t>120E</t>
  </si>
  <si>
    <t>SY</t>
  </si>
  <si>
    <t>120G</t>
  </si>
  <si>
    <t>SZ</t>
  </si>
  <si>
    <t>12-13 Yaş</t>
  </si>
  <si>
    <t>TD</t>
  </si>
  <si>
    <t>12-14</t>
  </si>
  <si>
    <t>TF</t>
  </si>
  <si>
    <t>12-14 Yaş</t>
  </si>
  <si>
    <t>TG</t>
  </si>
  <si>
    <t>122/128</t>
  </si>
  <si>
    <t>TH</t>
  </si>
  <si>
    <t>122-128</t>
  </si>
  <si>
    <t>TJ</t>
  </si>
  <si>
    <t>125C</t>
  </si>
  <si>
    <t>TK</t>
  </si>
  <si>
    <t>12 Yaş</t>
  </si>
  <si>
    <t>TL</t>
  </si>
  <si>
    <t>130C</t>
  </si>
  <si>
    <t>TM</t>
  </si>
  <si>
    <t>13-14 Yaş</t>
  </si>
  <si>
    <t>TN</t>
  </si>
  <si>
    <t>13-15 Yaş</t>
  </si>
  <si>
    <t>TO</t>
  </si>
  <si>
    <t>1-3 AY</t>
  </si>
  <si>
    <t>14/19</t>
  </si>
  <si>
    <t>TT</t>
  </si>
  <si>
    <t>14/23</t>
  </si>
  <si>
    <t>TV</t>
  </si>
  <si>
    <t>14-15 Yaş</t>
  </si>
  <si>
    <t>TW</t>
  </si>
  <si>
    <t>14-16 Yaş</t>
  </si>
  <si>
    <t>TZ</t>
  </si>
  <si>
    <t>146-152</t>
  </si>
  <si>
    <t>UA</t>
  </si>
  <si>
    <t>14 Yaş</t>
  </si>
  <si>
    <t>UG</t>
  </si>
  <si>
    <t>15-16 Yaş</t>
  </si>
  <si>
    <t>UM</t>
  </si>
  <si>
    <t>158-164</t>
  </si>
  <si>
    <t>US</t>
  </si>
  <si>
    <t>16/19</t>
  </si>
  <si>
    <t>UY</t>
  </si>
  <si>
    <t>16-18</t>
  </si>
  <si>
    <t>UZ</t>
  </si>
  <si>
    <t>164/170</t>
  </si>
  <si>
    <t>VA</t>
  </si>
  <si>
    <t>170-176 cm</t>
  </si>
  <si>
    <t>VC</t>
  </si>
  <si>
    <t>18 - 19</t>
  </si>
  <si>
    <t>VE</t>
  </si>
  <si>
    <t>1 M</t>
  </si>
  <si>
    <t>VG</t>
  </si>
  <si>
    <t>1 Yaş</t>
  </si>
  <si>
    <t>VI</t>
  </si>
  <si>
    <t>20/19</t>
  </si>
  <si>
    <t>VN</t>
  </si>
  <si>
    <t>22-23</t>
  </si>
  <si>
    <t>VU</t>
  </si>
  <si>
    <t>2-3</t>
  </si>
  <si>
    <t>WF</t>
  </si>
  <si>
    <t>2X</t>
  </si>
  <si>
    <t>WS</t>
  </si>
  <si>
    <t>2x3</t>
  </si>
  <si>
    <t>XC</t>
  </si>
  <si>
    <t>2XL</t>
  </si>
  <si>
    <t>XK</t>
  </si>
  <si>
    <t>2XL/3XL</t>
  </si>
  <si>
    <t>2XL-3XL</t>
  </si>
  <si>
    <t>YE</t>
  </si>
  <si>
    <t>2XS</t>
  </si>
  <si>
    <t>ZA</t>
  </si>
  <si>
    <t>3/4</t>
  </si>
  <si>
    <t>ZM</t>
  </si>
  <si>
    <t>30A</t>
  </si>
  <si>
    <t>ZW</t>
  </si>
  <si>
    <t>30AA</t>
  </si>
  <si>
    <t>30B</t>
  </si>
  <si>
    <t>30C</t>
  </si>
  <si>
    <t>30DD</t>
  </si>
  <si>
    <t>30E</t>
  </si>
  <si>
    <t>30G</t>
  </si>
  <si>
    <t>32/34</t>
  </si>
  <si>
    <t>32A</t>
  </si>
  <si>
    <t>32AA</t>
  </si>
  <si>
    <t>32B</t>
  </si>
  <si>
    <t>32C</t>
  </si>
  <si>
    <t>32DD</t>
  </si>
  <si>
    <t>32DDD</t>
  </si>
  <si>
    <t>32E</t>
  </si>
  <si>
    <t>32G</t>
  </si>
  <si>
    <t>32GG</t>
  </si>
  <si>
    <t>34A</t>
  </si>
  <si>
    <t>34AA</t>
  </si>
  <si>
    <t>34B</t>
  </si>
  <si>
    <t>34C</t>
  </si>
  <si>
    <t>34DD</t>
  </si>
  <si>
    <t>34DDD</t>
  </si>
  <si>
    <t>34E</t>
  </si>
  <si>
    <t>34G</t>
  </si>
  <si>
    <t>34GG</t>
  </si>
  <si>
    <t>36/32</t>
  </si>
  <si>
    <t>36/38</t>
  </si>
  <si>
    <t>36-38</t>
  </si>
  <si>
    <t>36A</t>
  </si>
  <si>
    <t>3-6 AY</t>
  </si>
  <si>
    <t>36B</t>
  </si>
  <si>
    <t>36C</t>
  </si>
  <si>
    <t>36DD</t>
  </si>
  <si>
    <t>36DDD</t>
  </si>
  <si>
    <t>36E</t>
  </si>
  <si>
    <t>36G</t>
  </si>
  <si>
    <t>38-40</t>
  </si>
  <si>
    <t>38A</t>
  </si>
  <si>
    <t>38B</t>
  </si>
  <si>
    <t>38C</t>
  </si>
  <si>
    <t>38DD</t>
  </si>
  <si>
    <t>38DDD</t>
  </si>
  <si>
    <t>38E</t>
  </si>
  <si>
    <t>38G</t>
  </si>
  <si>
    <t>38GG</t>
  </si>
  <si>
    <t>38H</t>
  </si>
  <si>
    <t>3 Ay</t>
  </si>
  <si>
    <t>3XL</t>
  </si>
  <si>
    <t>3XL/4XL</t>
  </si>
  <si>
    <t>3XL-4XL</t>
  </si>
  <si>
    <t>3 Yaş</t>
  </si>
  <si>
    <t>4/5</t>
  </si>
  <si>
    <t>40A</t>
  </si>
  <si>
    <t>40B</t>
  </si>
  <si>
    <t>40C</t>
  </si>
  <si>
    <t>40DD</t>
  </si>
  <si>
    <t>40DDD</t>
  </si>
  <si>
    <t>40E</t>
  </si>
  <si>
    <t>40G</t>
  </si>
  <si>
    <t>40GG</t>
  </si>
  <si>
    <t>40H</t>
  </si>
  <si>
    <t>42-44</t>
  </si>
  <si>
    <t>42A</t>
  </si>
  <si>
    <t>42B</t>
  </si>
  <si>
    <t>42C</t>
  </si>
  <si>
    <t>42DD</t>
  </si>
  <si>
    <t>42DDD</t>
  </si>
  <si>
    <t>42E</t>
  </si>
  <si>
    <t>42G</t>
  </si>
  <si>
    <t>42GG</t>
  </si>
  <si>
    <t>44/46</t>
  </si>
  <si>
    <t>44-46</t>
  </si>
  <si>
    <t>44A</t>
  </si>
  <si>
    <t>44B</t>
  </si>
  <si>
    <t>44C</t>
  </si>
  <si>
    <t>44DD</t>
  </si>
  <si>
    <t>44DDD</t>
  </si>
  <si>
    <t>44E</t>
  </si>
  <si>
    <t>44G</t>
  </si>
  <si>
    <t>4-5</t>
  </si>
  <si>
    <t>4-5 Yaş</t>
  </si>
  <si>
    <t>46/26</t>
  </si>
  <si>
    <t>4-6 AY</t>
  </si>
  <si>
    <t>46B</t>
  </si>
  <si>
    <t>46C</t>
  </si>
  <si>
    <t>46DD</t>
  </si>
  <si>
    <t>46E</t>
  </si>
  <si>
    <t>46G</t>
  </si>
  <si>
    <t>48/50</t>
  </si>
  <si>
    <t>48-50</t>
  </si>
  <si>
    <t>48C</t>
  </si>
  <si>
    <t>48E</t>
  </si>
  <si>
    <t>4X</t>
  </si>
  <si>
    <t>4XL</t>
  </si>
  <si>
    <t>4XL-5XL</t>
  </si>
  <si>
    <t>4 Yaş</t>
  </si>
  <si>
    <t>5-6</t>
  </si>
  <si>
    <t>5-6 Yaş</t>
  </si>
  <si>
    <t>5XL</t>
  </si>
  <si>
    <t>5XL/6XL</t>
  </si>
  <si>
    <t>5 Yaş</t>
  </si>
  <si>
    <t>6/7</t>
  </si>
  <si>
    <t>60A</t>
  </si>
  <si>
    <t>60B</t>
  </si>
  <si>
    <t>60C</t>
  </si>
  <si>
    <t>60K</t>
  </si>
  <si>
    <t>65A</t>
  </si>
  <si>
    <t>65AA</t>
  </si>
  <si>
    <t>65B</t>
  </si>
  <si>
    <t>65C</t>
  </si>
  <si>
    <t>65E</t>
  </si>
  <si>
    <t>65G</t>
  </si>
  <si>
    <t>65H</t>
  </si>
  <si>
    <t>6-7 Yaş</t>
  </si>
  <si>
    <t>6-8 Yaş</t>
  </si>
  <si>
    <t>6 Yaş</t>
  </si>
  <si>
    <t>70/75</t>
  </si>
  <si>
    <t>70-75B</t>
  </si>
  <si>
    <t>70A</t>
  </si>
  <si>
    <t>70AA</t>
  </si>
  <si>
    <t>70B</t>
  </si>
  <si>
    <t>70C</t>
  </si>
  <si>
    <t>70E</t>
  </si>
  <si>
    <t>70G</t>
  </si>
  <si>
    <t>70H</t>
  </si>
  <si>
    <t>70I</t>
  </si>
  <si>
    <t>70J</t>
  </si>
  <si>
    <t>70K</t>
  </si>
  <si>
    <t>70N</t>
  </si>
  <si>
    <t>75-80</t>
  </si>
  <si>
    <t>75A</t>
  </si>
  <si>
    <t>75AA</t>
  </si>
  <si>
    <t>75 cm</t>
  </si>
  <si>
    <t>75DD</t>
  </si>
  <si>
    <t>75E</t>
  </si>
  <si>
    <t>75G</t>
  </si>
  <si>
    <t>75GG</t>
  </si>
  <si>
    <t>75H</t>
  </si>
  <si>
    <t>75I</t>
  </si>
  <si>
    <t>75J</t>
  </si>
  <si>
    <t>75N</t>
  </si>
  <si>
    <t>7-8</t>
  </si>
  <si>
    <t>7-8 Yaş</t>
  </si>
  <si>
    <t>7-9 Yaş</t>
  </si>
  <si>
    <t>8/23</t>
  </si>
  <si>
    <t>80/85</t>
  </si>
  <si>
    <t>80-85B</t>
  </si>
  <si>
    <t>80A</t>
  </si>
  <si>
    <t>80DD</t>
  </si>
  <si>
    <t>80E</t>
  </si>
  <si>
    <t>80G</t>
  </si>
  <si>
    <t>80GG</t>
  </si>
  <si>
    <t>80H</t>
  </si>
  <si>
    <t>80I</t>
  </si>
  <si>
    <t>80K</t>
  </si>
  <si>
    <t>80M</t>
  </si>
  <si>
    <t>80N</t>
  </si>
  <si>
    <t>8-10</t>
  </si>
  <si>
    <t>8-10 Yaş</t>
  </si>
  <si>
    <t>85-90</t>
  </si>
  <si>
    <t>85A</t>
  </si>
  <si>
    <t>85AA</t>
  </si>
  <si>
    <t>85 B/C/D</t>
  </si>
  <si>
    <t>85 CM</t>
  </si>
  <si>
    <t>85DD</t>
  </si>
  <si>
    <t>85E</t>
  </si>
  <si>
    <t>85G</t>
  </si>
  <si>
    <t>85GG</t>
  </si>
  <si>
    <t>85H</t>
  </si>
  <si>
    <t>85I</t>
  </si>
  <si>
    <t>85M</t>
  </si>
  <si>
    <t>8-9 Yaş</t>
  </si>
  <si>
    <t>8 Yaş</t>
  </si>
  <si>
    <t>90/95</t>
  </si>
  <si>
    <t>90A</t>
  </si>
  <si>
    <t>90AA</t>
  </si>
  <si>
    <t>90DD</t>
  </si>
  <si>
    <t>90E</t>
  </si>
  <si>
    <t>90G</t>
  </si>
  <si>
    <t>90GG</t>
  </si>
  <si>
    <t>90H</t>
  </si>
  <si>
    <t>90I</t>
  </si>
  <si>
    <t>90J</t>
  </si>
  <si>
    <t>90K</t>
  </si>
  <si>
    <t>90N</t>
  </si>
  <si>
    <t>9-10 Yaş</t>
  </si>
  <si>
    <t>9-11 Yaş</t>
  </si>
  <si>
    <t>9-12 Yaş</t>
  </si>
  <si>
    <t>95-100</t>
  </si>
  <si>
    <t>95A</t>
  </si>
  <si>
    <t>95AA</t>
  </si>
  <si>
    <t>95 B/C/D</t>
  </si>
  <si>
    <t>95 CM</t>
  </si>
  <si>
    <t>95DD</t>
  </si>
  <si>
    <t>95E</t>
  </si>
  <si>
    <t>95G</t>
  </si>
  <si>
    <t>95GG</t>
  </si>
  <si>
    <t>95H</t>
  </si>
  <si>
    <t>95I</t>
  </si>
  <si>
    <t>95J</t>
  </si>
  <si>
    <t>95K</t>
  </si>
  <si>
    <t>9 Ay</t>
  </si>
  <si>
    <t>9 Yaş</t>
  </si>
  <si>
    <t>A</t>
  </si>
  <si>
    <t>A-B</t>
  </si>
  <si>
    <t>A Cup</t>
  </si>
  <si>
    <t>B</t>
  </si>
  <si>
    <t>B/C</t>
  </si>
  <si>
    <t>B Cup</t>
  </si>
  <si>
    <t>C</t>
  </si>
  <si>
    <t>C Cup</t>
  </si>
  <si>
    <t>C-D</t>
  </si>
  <si>
    <t>D</t>
  </si>
  <si>
    <t>D Cup</t>
  </si>
  <si>
    <t>L/T</t>
  </si>
  <si>
    <t>L/XL</t>
  </si>
  <si>
    <t>LSTD</t>
  </si>
  <si>
    <t>M/L</t>
  </si>
  <si>
    <t>M/LNG</t>
  </si>
  <si>
    <t>M/S</t>
  </si>
  <si>
    <t>M/T</t>
  </si>
  <si>
    <t>S/L</t>
  </si>
  <si>
    <t>S/LNG</t>
  </si>
  <si>
    <t>S/M</t>
  </si>
  <si>
    <t>S/T</t>
  </si>
  <si>
    <t>Standart</t>
  </si>
  <si>
    <t>Tek Ebat</t>
  </si>
  <si>
    <t>X</t>
  </si>
  <si>
    <t>XL/2XL</t>
  </si>
  <si>
    <t>XL/3XL</t>
  </si>
  <si>
    <t>XL/L</t>
  </si>
  <si>
    <t>XL/LNG</t>
  </si>
  <si>
    <t>XL/T</t>
  </si>
  <si>
    <t>XL/XXXL</t>
  </si>
  <si>
    <t>XS</t>
  </si>
  <si>
    <t>XS/L</t>
  </si>
  <si>
    <t>XS/S</t>
  </si>
  <si>
    <t>XS/T</t>
  </si>
  <si>
    <t>XS-S</t>
  </si>
  <si>
    <t>XXL/T</t>
  </si>
  <si>
    <t>XXS/T</t>
  </si>
  <si>
    <t>XXS-XS</t>
  </si>
  <si>
    <t>Yeni Doğan</t>
  </si>
  <si>
    <t>Ülke adı</t>
  </si>
  <si>
    <t>Ülke kodu</t>
  </si>
  <si>
    <t>Almanya</t>
  </si>
  <si>
    <t>Amerika Birleşik Devletleri</t>
  </si>
  <si>
    <t>Amerikan Samoası</t>
  </si>
  <si>
    <t>Amerikan Virgin Adaları</t>
  </si>
  <si>
    <t>Andorra</t>
  </si>
  <si>
    <t>Angola</t>
  </si>
  <si>
    <t>Anguilla</t>
  </si>
  <si>
    <t>Antigua Ve Barbuda</t>
  </si>
  <si>
    <t>Arjantin</t>
  </si>
  <si>
    <t>Arnavutluk</t>
  </si>
  <si>
    <t>Avustralya</t>
  </si>
  <si>
    <t>Avusturya</t>
  </si>
  <si>
    <t>Azerbaycan</t>
  </si>
  <si>
    <t>Bahama Adaları</t>
  </si>
  <si>
    <t>Bahreyn</t>
  </si>
  <si>
    <t>Bangladeş</t>
  </si>
  <si>
    <t>Barbados</t>
  </si>
  <si>
    <t>Batı Samoa</t>
  </si>
  <si>
    <t>Belçika</t>
  </si>
  <si>
    <t>Belize</t>
  </si>
  <si>
    <t>Benin</t>
  </si>
  <si>
    <t>Bermuda</t>
  </si>
  <si>
    <t>Bhutan</t>
  </si>
  <si>
    <t>Birleşik Arap Emirlikleri</t>
  </si>
  <si>
    <t>Bolivya</t>
  </si>
  <si>
    <t>Bosna Hersek</t>
  </si>
  <si>
    <t>Botswana</t>
  </si>
  <si>
    <t>Brezilya</t>
  </si>
  <si>
    <t>Britanya Hint Okyanusu Bölgesi</t>
  </si>
  <si>
    <t>Brunei</t>
  </si>
  <si>
    <t>Bulgaristan</t>
  </si>
  <si>
    <t>Burkina Faso</t>
  </si>
  <si>
    <t>Burundi</t>
  </si>
  <si>
    <t>Cape Verde</t>
  </si>
  <si>
    <t>Cayman Adaları</t>
  </si>
  <si>
    <t>Cezayir</t>
  </si>
  <si>
    <t>Christmas Adası</t>
  </si>
  <si>
    <t>Cibuti</t>
  </si>
  <si>
    <t>Cocos (Keeling]) Adaları</t>
  </si>
  <si>
    <t>Cook Adası</t>
  </si>
  <si>
    <t>Çad</t>
  </si>
  <si>
    <t>Çekya</t>
  </si>
  <si>
    <t>Çin</t>
  </si>
  <si>
    <t>Danimarka</t>
  </si>
  <si>
    <t>Doğu Timor</t>
  </si>
  <si>
    <t>Dominik Cumhuriyeti</t>
  </si>
  <si>
    <t>Dominika</t>
  </si>
  <si>
    <t>Ekvador</t>
  </si>
  <si>
    <t>Ekvator Ginesi</t>
  </si>
  <si>
    <t>El Salvador</t>
  </si>
  <si>
    <t>Endonezya</t>
  </si>
  <si>
    <t>Eritre</t>
  </si>
  <si>
    <t>Ermenistan</t>
  </si>
  <si>
    <t>Estonya</t>
  </si>
  <si>
    <t>Etiyopya</t>
  </si>
  <si>
    <t>Falkland Adaları</t>
  </si>
  <si>
    <t>Faroe Adaları</t>
  </si>
  <si>
    <t>Fas</t>
  </si>
  <si>
    <t>Fiji</t>
  </si>
  <si>
    <t>Fildişi Kıyısı</t>
  </si>
  <si>
    <t>Filipinler</t>
  </si>
  <si>
    <t>Finlandiya</t>
  </si>
  <si>
    <t>Fransa</t>
  </si>
  <si>
    <t>Fransız Polinezyası</t>
  </si>
  <si>
    <t>Gabon</t>
  </si>
  <si>
    <t>Gambiya</t>
  </si>
  <si>
    <t>Gana</t>
  </si>
  <si>
    <t>Gibraltar</t>
  </si>
  <si>
    <t>Gine</t>
  </si>
  <si>
    <t>Gine-Bissau</t>
  </si>
  <si>
    <t>Grenada</t>
  </si>
  <si>
    <t>Grönland</t>
  </si>
  <si>
    <t>Guam</t>
  </si>
  <si>
    <t>Guatemala</t>
  </si>
  <si>
    <t>Guyana</t>
  </si>
  <si>
    <t>Güney Afrika</t>
  </si>
  <si>
    <t>Güney Georgia ve Güney Sandwich Adaları</t>
  </si>
  <si>
    <t>Güney Kıbrıs</t>
  </si>
  <si>
    <t>Güney Kore</t>
  </si>
  <si>
    <t>Gürcistan</t>
  </si>
  <si>
    <t>Haiti</t>
  </si>
  <si>
    <t>Hırvatistan</t>
  </si>
  <si>
    <t>Hindistan</t>
  </si>
  <si>
    <t>Hollanda</t>
  </si>
  <si>
    <t>Honduras</t>
  </si>
  <si>
    <t>Hong Kong</t>
  </si>
  <si>
    <t>Irak</t>
  </si>
  <si>
    <t>İngiliz Virgin Adaları</t>
  </si>
  <si>
    <t>İngiltere</t>
  </si>
  <si>
    <t>İrlanda</t>
  </si>
  <si>
    <t>İspanya</t>
  </si>
  <si>
    <t>İsveç</t>
  </si>
  <si>
    <t>İsviçre</t>
  </si>
  <si>
    <t>İtalya</t>
  </si>
  <si>
    <t>İzlanda</t>
  </si>
  <si>
    <t>Jamaika</t>
  </si>
  <si>
    <t>Japonya</t>
  </si>
  <si>
    <t>Kamboçya</t>
  </si>
  <si>
    <t>Kamerun</t>
  </si>
  <si>
    <t>Kanada</t>
  </si>
  <si>
    <t>Karadağ</t>
  </si>
  <si>
    <t>Katar</t>
  </si>
  <si>
    <t>Kazakistan</t>
  </si>
  <si>
    <t>Kenya</t>
  </si>
  <si>
    <t>Kırgızistan</t>
  </si>
  <si>
    <t>Kiribati</t>
  </si>
  <si>
    <t>Kolombiya</t>
  </si>
  <si>
    <t>Komorlar</t>
  </si>
  <si>
    <t>Kongo</t>
  </si>
  <si>
    <t>Kosta Rika</t>
  </si>
  <si>
    <t>Kuveyt</t>
  </si>
  <si>
    <t>Kuzey Kıbrıs Tc</t>
  </si>
  <si>
    <t>Kuzey Makedonya</t>
  </si>
  <si>
    <t>Kuzey Marina Adaları</t>
  </si>
  <si>
    <t>Laos</t>
  </si>
  <si>
    <t>Lesotho</t>
  </si>
  <si>
    <t>Letonya</t>
  </si>
  <si>
    <t>Liberya</t>
  </si>
  <si>
    <t>Liechtenstein</t>
  </si>
  <si>
    <t>Litvanya</t>
  </si>
  <si>
    <t>Lübnan</t>
  </si>
  <si>
    <t>Lüksemburg</t>
  </si>
  <si>
    <t>Macaristan</t>
  </si>
  <si>
    <t>Madagaskar</t>
  </si>
  <si>
    <t>Makao</t>
  </si>
  <si>
    <t>Malavi</t>
  </si>
  <si>
    <t>Maldiv Adaları</t>
  </si>
  <si>
    <t>Malezya</t>
  </si>
  <si>
    <t>Malta</t>
  </si>
  <si>
    <t>Marshall Adaları</t>
  </si>
  <si>
    <t>Mauritius</t>
  </si>
  <si>
    <t>Meksika</t>
  </si>
  <si>
    <t>Mıanmar</t>
  </si>
  <si>
    <t>Mısır</t>
  </si>
  <si>
    <t>Mikronezya Federal Devletleri</t>
  </si>
  <si>
    <t>Moğolistan</t>
  </si>
  <si>
    <t>Moldova Cumhuriyeti</t>
  </si>
  <si>
    <t>Montserrat</t>
  </si>
  <si>
    <t>Moritanya</t>
  </si>
  <si>
    <t>Mozambik</t>
  </si>
  <si>
    <t>Namibia</t>
  </si>
  <si>
    <t>Nauru</t>
  </si>
  <si>
    <t>Nepal</t>
  </si>
  <si>
    <t>Nijer</t>
  </si>
  <si>
    <t>Nijerya</t>
  </si>
  <si>
    <t>Nikaragua</t>
  </si>
  <si>
    <t>Norfolk Adası</t>
  </si>
  <si>
    <t>Norveç</t>
  </si>
  <si>
    <t>Özbekistan</t>
  </si>
  <si>
    <t>Pakistan</t>
  </si>
  <si>
    <t>Palau Adaları</t>
  </si>
  <si>
    <t>Panama</t>
  </si>
  <si>
    <t>Papua-Yeni Gine</t>
  </si>
  <si>
    <t>Paraguay</t>
  </si>
  <si>
    <t>Peru</t>
  </si>
  <si>
    <t>Polonya</t>
  </si>
  <si>
    <t>Portekiz</t>
  </si>
  <si>
    <t>Romanya</t>
  </si>
  <si>
    <t>Ruanda</t>
  </si>
  <si>
    <t>Saint Helena</t>
  </si>
  <si>
    <t>Saint Pierre and Miquelon</t>
  </si>
  <si>
    <t>San Marino</t>
  </si>
  <si>
    <t>Santa Kitts Ve Nevis</t>
  </si>
  <si>
    <t>Santa Lucia</t>
  </si>
  <si>
    <t>Santa Vincent Ve Grenadines</t>
  </si>
  <si>
    <t>Sao Tome</t>
  </si>
  <si>
    <t>Senegal</t>
  </si>
  <si>
    <t>Seyşeller</t>
  </si>
  <si>
    <t>Sırbistan</t>
  </si>
  <si>
    <t>Sierra Leone</t>
  </si>
  <si>
    <t>Singapur</t>
  </si>
  <si>
    <t>Slovakya</t>
  </si>
  <si>
    <t>Slovenya</t>
  </si>
  <si>
    <t>Solomon Adalary</t>
  </si>
  <si>
    <t>Sri Lanka</t>
  </si>
  <si>
    <t>Surinam</t>
  </si>
  <si>
    <t>Suudi Arabistan</t>
  </si>
  <si>
    <t>Svaziland</t>
  </si>
  <si>
    <t>Şili</t>
  </si>
  <si>
    <t>Tacikistan</t>
  </si>
  <si>
    <t>Tanzanya</t>
  </si>
  <si>
    <t>Tayland</t>
  </si>
  <si>
    <t>Tayvan</t>
  </si>
  <si>
    <t>Togo</t>
  </si>
  <si>
    <t>Tonga</t>
  </si>
  <si>
    <t>Trinidad Ve Tobago</t>
  </si>
  <si>
    <t>Tunus</t>
  </si>
  <si>
    <t>Tuvalu</t>
  </si>
  <si>
    <t>Türkiye</t>
  </si>
  <si>
    <t>Türkmenistan</t>
  </si>
  <si>
    <t>Uganda</t>
  </si>
  <si>
    <t>Ukrayna</t>
  </si>
  <si>
    <t>Umman</t>
  </si>
  <si>
    <t>Uruguay</t>
  </si>
  <si>
    <t>Ürdün</t>
  </si>
  <si>
    <t>Vanuatu</t>
  </si>
  <si>
    <t>Vatikan</t>
  </si>
  <si>
    <t>Vietnam</t>
  </si>
  <si>
    <t>Yeni Kaledonya</t>
  </si>
  <si>
    <t>Yeni Zelanda</t>
  </si>
  <si>
    <t>Yunanistan</t>
  </si>
  <si>
    <t>Zambiya</t>
  </si>
  <si>
    <t>Piyasa Gözetimi ve Ürün Denetimi Bilgileri</t>
  </si>
  <si>
    <t>Açıklama</t>
  </si>
  <si>
    <t>Soru</t>
  </si>
  <si>
    <t>Cevap</t>
  </si>
  <si>
    <t>Üretici Bilgisi</t>
  </si>
  <si>
    <t xml:space="preserve">Türkiye'de yerleşik bulunan üretici bilgisi için sırasıyla üretici ticari unvanı, adresi ve e-posta/KEP adresini ekleyiniz. Türkiye'de yerleşik bir üretici bilgisi olmaması durumunda lütfen İthalatçı / Yetkili Temsilci / İfa Hizmet Sağlayıcı Bilgisi bölümünü doldurunuz. </t>
  </si>
  <si>
    <t>Piyasa Gözetimi ve Ürün Denetimi Yönetmeliği nedir?</t>
  </si>
  <si>
    <t xml:space="preserve">Piyasa Gözetimi ve Ürün Denetimi Yönetmeliği ile ilgili eğitim içeriğimizi inceleyebilirsiniz. </t>
  </si>
  <si>
    <t xml:space="preserve">İthalatçı / Yetkili Temsilci </t>
  </si>
  <si>
    <t xml:space="preserve">Türkiye'de yerleşik bulunan ithalatçı, yetkili temsilci veya ifa hizmet sağlayıcısı için sırasıyla ticari unvanı, adresi ve e-posta/KEP adresini ekleyiniz. Eğer ürünlerinizin Türkiye'de yerleşik bir üreticisi varsa, lütfen Üretici Bilgisi alanını doldurunuz. </t>
  </si>
  <si>
    <t>Ürün Denetim Bilgileri nedir?</t>
  </si>
  <si>
    <t xml:space="preserve">Kategoriye göre tüm bilgilerinizi girmeniz gerekmektedir fakat Ürün Denetim Bilgisi alanından girmeniz gereken en önemli 5 ürün özellik bilgisi vardır. Bu bilgiler için eğitim içeriğimizi inceleyebilirsiniz. </t>
  </si>
  <si>
    <t>Kullanım Talimatı/Uyarıları</t>
  </si>
  <si>
    <t xml:space="preserve">Lütfen ürünlerinize ait kullanım talimatı/ uyarıları bilgilerini ekleyiniz. Bu bilgileri ürünlerinize ilişkin kullanım açıklamaları, tüketici uyarıları veya yönetmelik kapsamında tüketicilerin ürünü kullanırken bilmesi gereken açıklama ve uyarılar olabilir. </t>
  </si>
  <si>
    <t>Ürün Özelliklerimi güncelleyemiyorum, ne yapmalıyım?</t>
  </si>
  <si>
    <t>Satışını yaptığınız ürüne ait girilen bir bilginin değiştirilememesi durumunda, Trendyol Asistan → Canlı Destek üzerinden “Ürün Denetim Özellikleri Güncelleme” başlığı ile ürününüze ait Ürün Özellikleri bilgilerini satıcı destek birimi aracılığı ile iletebilirsiniz.
İlettiğiniz bilgiler ön yüze yansımayacaktır, bakanlığın denetim yapması halinde girdiğiniz bilgiler bakanlığa sunulacaktır.</t>
  </si>
  <si>
    <t>CE Uygunluk Sembolu</t>
  </si>
  <si>
    <t>Listelemiş olduğunuz ürün kategorisinde yer alan ürünlerde CE Uygunluk Sembolü bulunması gerekmektedir. Lütfen ürününüzün CE Uygunluk Sembolü içerdiğini gösteren paket görselini eklediğinizi onaylayın.</t>
  </si>
  <si>
    <t>Görsellerimi nasıl yükleyeceğim?</t>
  </si>
  <si>
    <t>Görsellerinizi nasıl yükleyeceğinizi öğrenmek için eğitim içeriğimizi inceleyebilirsiniz.</t>
  </si>
  <si>
    <t>ECE Uygunluk Sembolu</t>
  </si>
  <si>
    <t>Listelemiş olduğunuz ürün kategorisinde yer alan ürünlerde ECE Uygunluk Sembolü bulunması gerekmektedir. Lütfen ürününüzün ECE Uygunluk Sembolü içerdiğini gösteren paket görselini eklediğinizi onaylayın.</t>
  </si>
  <si>
    <t>Enerji Sınıfı</t>
  </si>
  <si>
    <t>Lütfen ürünlerinizin enerji sınıfı etiketini yükleyiniz. Görsel linklerini değer olarak ekleyebilirsiniz.</t>
  </si>
  <si>
    <t>Ürün Bilgi Formu</t>
  </si>
  <si>
    <t>Lütfen ürünlerinizin ürün bilgi formunu yükleyiniz. Görsel linklerini değer olarak ekleyebilirsiniz.</t>
  </si>
  <si>
    <t xml:space="preserve">Enerji ve Besin Değerleri </t>
  </si>
  <si>
    <t>Lütfen ürünlerinizin enerji ve besin değerleri bilgilerini yükleyiniz. Görsel linklerini değer olarak ekleyebilirsiniz.</t>
  </si>
  <si>
    <t>Paket Görseli (ön)</t>
  </si>
  <si>
    <t>Lütfen ürünlerinize ait uyarı ve açıklamaları içeren yüzünün paket görselini yükleyiniz. Görsel linklerini değer olarak ekleyebilirsiniz.</t>
  </si>
  <si>
    <t>Paket Görseli (arka)</t>
  </si>
  <si>
    <t>#</t>
  </si>
  <si>
    <t>Kırmızı renkte yazılan ve zemini kırmızı olan yazılar zorunlu alanlardır.</t>
  </si>
  <si>
    <t>Ürünün temel bilgileri olduğu için girilmesi zorunludur.</t>
  </si>
  <si>
    <t>Siyah renkte yazılan ve zeminini yeşil olan yazılar ürünün ek özellik bilgileri olup isteğe bağlı alanlardır.</t>
  </si>
  <si>
    <t>Ürün satışını artırmak için önerilen ancak zorunlu olmayan alanlardır.</t>
  </si>
  <si>
    <t>TEMEL BİLGİLER:</t>
  </si>
  <si>
    <t>Zorunlu / Opsiyonel</t>
  </si>
  <si>
    <t>Trendyol sistemine yeni bir ürün eklemek için ürünlerinize ait barkodları girmeniz ya da ürününüze ait barkod yoksa kendiniz oluşturmanız gerekmektedir.</t>
  </si>
  <si>
    <t>Zorunlu</t>
  </si>
  <si>
    <t>Excel'de bulunan başlıkların nasıl doldurulacağını bilmiyorum. Ne yapmalıyım?</t>
  </si>
  <si>
    <t>Başlıkların nasıl dolduralacağını öğrenmek için eğitim içeriğimizi inceleyebilirsiniz.</t>
  </si>
  <si>
    <t>Bir ürün grubuna ait renk, beden veya ölçü alternatifi olan ürünleriniz Trendyol’da tek bir ürün sayfasında müşterilerimize gösterilir. Tüm seçeneklerin gösterilmesini sağlamak için model kodu belirlemelisiniz.</t>
  </si>
  <si>
    <t xml:space="preserve">Ürün girişi ile ilgili eğitimleriniz var mı? </t>
  </si>
  <si>
    <t>Evet. Ürün girişi eğitimimizi buradan inceleyebilirsiniz.</t>
  </si>
  <si>
    <t>Markanızı excel şablonuna girmelisiniz. Ürün Özellik Bilgileri sayfasından Trendyol'da tanımlı olan markalara ulaşabilirsiniz. Markanızı bulamıyorsanız Destek üzerinden tanımlama yaptırmanız gerekmektedir.</t>
  </si>
  <si>
    <t>Ürünüme ait marka, beden, kategori, özellik bilgisi listede bulunmuyor. Nasıl tanımlatabilirim?</t>
  </si>
  <si>
    <t xml:space="preserve">Destek butonuna tıkladıktan sonra Ürün başlığı altında yer alan başlıklardan taleplerinizi iletebilirsiniz. </t>
  </si>
  <si>
    <t>İndirdiğiniz kategoriye ait kod excele dolu olarak gelir. Bunun dışında bir kodla giriş yapmamalı, gireceğiniz ürün adedi kadar satıra bu kodu yazmalısınız. İndirdiğiniz excele sadece ilgili kategoriye ait ürünlerin girişini yapmalısınız.</t>
  </si>
  <si>
    <t>Ürünlerimin renk bilgisi nasıl gireceğimi bilmiyorum. Ne yapmalıyım?</t>
  </si>
  <si>
    <t xml:space="preserve">Ürününüzün renk bilgisini Renk sütununda bildirmelisiniz. 1) Renk bilgisi iletirken renk kodu iletmemelisiniz. 2) Renk bilgisini Mavi, Turuncu, Kırmızı, Sarı vb. Olarak iletmelisiniz. 3)  Ürünün renk bilgisi yoksa No Colour bilgisini girebilirsiniz. 4) Ürünün birden rengi varsa Çok Renkli veya Karışık bilgisini iletmelisiniz.</t>
  </si>
  <si>
    <t>Fiyatlarınızı Türk Lirası para birimi ile girmelisiniz. Farklı para birimleri ile satış yapıyorsanız entegrasyon üzerinden fiyat güncelleme servisini kullanarak kur değişimine bağlı fiyat güncellemesini yapabilirsiniz.</t>
  </si>
  <si>
    <t>Ürün üzerinde yer alan şekliyle orijinal biçimde girilmelidir. En fazla 100 karakterlik içerik girilebilir.</t>
  </si>
  <si>
    <t>Excel şablonuna hatalı bir ürün yüklediğimi sonradan farkettim. Ne yapmalıyım?</t>
  </si>
  <si>
    <t>Toplu Ürün İşlemleri sayfasının alt kısmında yer alan Yükleme İşlemleri başlığı altından excel dosyasında bir hata varsa "Hata Raporu" indirerek hatalarınızı görebilir ve revize yaparak tekrar yükleyebilirsiniz.</t>
  </si>
  <si>
    <t>Ürün açıklamaları eksiksiz ve net olan ürünlerin satış oranı daha yüksektir. Ürün açıklamalarını girerken yalnızca ürün detayı hakkında bilgi içermelidir. Olmaması Gerekenler : Marka/ satıcı reklamları, farklı linklere yönlendirmeler, fiyat ve kampanya bilgileri, kargo ücreti vb bilgiler.</t>
  </si>
  <si>
    <t xml:space="preserve">Piyasa Satış Fiyatı (KDV Dahil): </t>
  </si>
  <si>
    <t>Regulasyon gereği müşterilerin trendyol.com'da görecekleri üstü çizili fiyat, ilgili ürünün son 30 gündeki minimum satış fiyatı olmalıdır. *Piyasa satış fiyat*ı alanında girdiğiniz veriler trendyol.com'da üstü çizili fiyat olarak gösterilemeyecektir.</t>
  </si>
  <si>
    <t>Trendyol'da Satılacak Fiyat (KDV Dahil):</t>
  </si>
  <si>
    <t>Trendyol'da müşterinin satın alacağı fiyattır.</t>
  </si>
  <si>
    <t xml:space="preserve">Ürün Stok Adedi: </t>
  </si>
  <si>
    <t>Ürün için belirlediğiniz stok adedidir. Ürünlerinizin onay süreci tamamlandıktan sonra ürünlerinizi satışa açarken stok verisini güncellemeyi unutmayın.</t>
  </si>
  <si>
    <t>Kampanya Başlangıç Tarihi</t>
  </si>
  <si>
    <t>Ürünün yer aldığı kampanyanın başlangıç tarihidir.</t>
  </si>
  <si>
    <t xml:space="preserve">Boş Bırakılmalı </t>
  </si>
  <si>
    <t>Kampanya Bitiş Tarihi</t>
  </si>
  <si>
    <t>Ürünün yer aldığı kampanyanın bitiş tarihidir.</t>
  </si>
  <si>
    <t>Kampanyalı Satış Fiyatı</t>
  </si>
  <si>
    <t>Ürünün yer aldığı kampanyaya ait satış fiyatıdır. Ürün listenizi indirdiğinizde o anda kampanyada yer alan ürününüz varsa, "Düzenle" diyerek ilgili kampanya ekranlarına gidebilirsiniz.</t>
  </si>
  <si>
    <t>Bir siparişi hazırlarken belirlediğiniz stok kodları ile ürününüzü kolayca bulabilirsiniz. Bu veri yalnızca satıcının ürün takibi için kullanılmaktadır.</t>
  </si>
  <si>
    <t>Opsiyonel</t>
  </si>
  <si>
    <t>Ürünlerinizin KDV dahil satış fiyatıyla siparişte faturalaması için KDV bilgisini girmeniz gerekmektedir.</t>
  </si>
  <si>
    <t>Ürünlerinizin ağırlık ve desi bilgileri müşteri bilgilendirme ve kargo kontrol aşamalarında kullanılacağı için girmeniz gerekmektedir. Bu sayede kargo faturalarınız sağlıklı bir şekilde teyit edilir.</t>
  </si>
  <si>
    <t>Görsel Linki</t>
  </si>
  <si>
    <t>Trendyol'da ürünlerinizin satışa çıkması için en az 1 adet görsel eklemelisiniz. Görsellerinizin linkini ilgili barkodun Görsel Linki sütununa ekleyebilirsiniz. Bir ürünün birden fazla görseli varsa “1, 2, 3, 4” şeklinde eklemelisiniz. Görsel linklerinizi panelinizde bulunan Görsel Galerisi üzerinden oluşturabilirsiniz.</t>
  </si>
  <si>
    <t>Ürün Özellikleri</t>
  </si>
  <si>
    <t>Ürünün ek özellik bilgileri yeşil renkli sütunlarda bulunur. Bu alanlar seçtiğiniz kategoriye göre otomatik olarak gelmektedir. Alanları doldurmanız durumunda Trendyol içinde yapılan aramalarda ürünleriniz daha kolay bulunacak ve satışlarınızın artmasını sağlayacaktır. Trendyol'da tanımlanmış ürün özellik bilgilerine "Ürün Özellik Bilgileri" sayfasından ulaşabilirsiniz.</t>
  </si>
  <si>
    <t>Ürünü kargoya teslim etmeniz gereken maksimum süredir. Belirlenen süre içerisinde kargoya verilmeyen siparişler gecikme statüsüne düşecektir. Gecikme durumunda müşteri memnuniyetsizliği oluşacaktır ve her sipariş özelinde cezai uygulamalar gerçekleştirilecektir.</t>
  </si>
  <si>
    <t>Bu alanda "Hızlı Teslimat" ve "Bugün Kargoda" değişkenlerini ekleyebilirsiniz.</t>
  </si>
</sst>
</file>

<file path=xl/styles.xml><?xml version="1.0" encoding="utf-8"?>
<styleSheet xmlns="http://schemas.openxmlformats.org/spreadsheetml/2006/main">
  <fonts count="15">
    <font>
      <sz val="11"/>
      <color indexed="8"/>
      <name val="Calibri"/>
      <family val="2"/>
      <scheme val="minor"/>
    </font>
    <font>
      <b/>
      <sz val="14"/>
      <color indexed="10"/>
      <name val="Calibri"/>
    </font>
    <font>
      <sz val="14"/>
      <color indexed="8"/>
      <name val="Calibri"/>
    </font>
    <font>
      <b/>
      <sz val="10"/>
      <color indexed="8"/>
      <name val="Calibri"/>
    </font>
    <font>
      <sz val="10"/>
      <color indexed="8"/>
      <name val="Calibri"/>
    </font>
    <font>
      <b/>
      <sz val="11"/>
      <color indexed="8"/>
      <name val="Calibri"/>
      <scheme val="minor"/>
    </font>
    <font>
      <b/>
      <sz val="10"/>
      <color rgb="FF000000"/>
      <name val="Calibri"/>
    </font>
    <font>
      <sz val="10"/>
      <color rgb="FF000000"/>
      <name val="Calibri"/>
    </font>
    <font>
      <sz val="10"/>
      <color theme="1"/>
      <name val="Calibri"/>
    </font>
    <font>
      <u/>
      <sz val="10"/>
      <color rgb="FF000000"/>
      <name val="Calibri"/>
    </font>
    <font>
      <u/>
      <sz val="10"/>
      <color rgb="FF0000FF"/>
      <name val="Calibri"/>
    </font>
    <font>
      <sz val="10"/>
      <color theme="1"/>
      <name val="Calibri"/>
      <scheme val="minor"/>
    </font>
    <font>
      <b/>
      <sz val="11"/>
      <color rgb="FFFF0000"/>
      <name val="Calibri"/>
      <scheme val="minor"/>
    </font>
    <font>
      <u/>
      <sz val="11"/>
      <color theme="10"/>
      <name val="Calibri"/>
      <scheme val="minor"/>
    </font>
    <font>
      <sz val="11"/>
      <color rgb="FF000000"/>
      <name val="Calibri"/>
      <scheme val="minor"/>
    </font>
  </fonts>
  <fills count="12">
    <fill>
      <patternFill patternType="none"/>
    </fill>
    <fill>
      <patternFill patternType="gray125"/>
    </fill>
    <fill>
      <patternFill patternType="solid">
        <fgColor rgb="FFF7CAAC"/>
      </patternFill>
    </fill>
    <fill>
      <patternFill patternType="solid">
        <fgColor rgb="FFA1C2E2"/>
      </patternFill>
    </fill>
    <fill>
      <patternFill patternType="solid">
        <fgColor rgb="FFB1CE95"/>
      </patternFill>
    </fill>
    <fill>
      <patternFill patternType="solid">
        <fgColor rgb="FFD3D3D3"/>
      </patternFill>
    </fill>
    <fill>
      <patternFill patternType="solid">
        <fgColor theme="5" tint="0.399975585192419"/>
        <bgColor indexed="64"/>
      </patternFill>
    </fill>
    <fill>
      <patternFill patternType="solid">
        <fgColor rgb="FFF8CBAD"/>
        <bgColor rgb="FFF8CBAD"/>
      </patternFill>
    </fill>
    <fill>
      <patternFill patternType="solid">
        <fgColor rgb="FFFFFFFF"/>
        <bgColor rgb="FFFFFFFF"/>
      </patternFill>
    </fill>
    <fill>
      <patternFill patternType="solid">
        <fgColor theme="0"/>
        <bgColor theme="0"/>
      </patternFill>
    </fill>
    <fill>
      <patternFill patternType="solid">
        <fgColor theme="5" tint="0.599993896298105"/>
        <bgColor indexed="64"/>
      </patternFill>
    </fill>
    <fill>
      <patternFill patternType="solid">
        <fgColor rgb="FFF8CBAD"/>
        <bgColor rgb="FF000000"/>
      </patternFill>
    </fill>
  </fills>
  <borders count="10">
    <border/>
    <border>
      <left style="thin">
        <color indexed="64"/>
      </left>
      <right style="thin">
        <color indexed="64"/>
      </right>
      <top style="thin">
        <color indexed="64"/>
      </top>
      <bottom style="thin">
        <color indexed="64"/>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indexed="64"/>
      </bottom>
    </border>
    <border>
      <right style="thin">
        <color indexed="64"/>
      </right>
      <top style="thin">
        <color indexed="64"/>
      </top>
      <bottom style="thin">
        <color indexed="64"/>
      </bottom>
    </border>
    <border>
      <left style="thin">
        <color indexed="64"/>
      </left>
      <right style="thin">
        <color indexed="64"/>
      </right>
      <bottom style="thin">
        <color indexed="64"/>
      </bottom>
    </border>
    <border>
      <right style="thin">
        <color indexed="64"/>
      </right>
      <bottom style="thin">
        <color indexed="64"/>
      </bottom>
    </border>
  </borders>
  <cellStyleXfs count="2">
    <xf numFmtId="0" fontId="0" fillId="0" borderId="0"/>
    <xf numFmtId="0" fontId="13" fillId="0" borderId="0"/>
  </cellStyleXfs>
  <cellXfs count="46">
    <xf numFmtId="0" fontId="0" fillId="0" borderId="0" xfId="0"/>
    <xf numFmtId="0" fontId="1" fillId="2" borderId="0" xfId="0" applyFont="1" applyFill="1" applyAlignment="1">
      <alignment horizontal="center" vertical="center"/>
    </xf>
    <xf numFmtId="0" fontId="1" fillId="2" borderId="0" xfId="0" applyNumberFormat="1" applyFont="1" applyFill="1" applyAlignment="1">
      <alignment horizontal="center" vertical="center"/>
    </xf>
    <xf numFmtId="0" fontId="2" fillId="2" borderId="0" xfId="0" applyFont="1" applyFill="1" applyAlignment="1">
      <alignment horizontal="center" vertical="center"/>
    </xf>
    <xf numFmtId="0" fontId="1" fillId="3" borderId="0" xfId="0" applyFont="1" applyFill="1" applyAlignment="1">
      <alignment horizontal="center" vertical="center"/>
    </xf>
    <xf numFmtId="0" fontId="2" fillId="4" borderId="0" xfId="0" applyFont="1" applyFill="1" applyAlignment="1">
      <alignment horizontal="center" vertical="center"/>
    </xf>
    <xf numFmtId="0" fontId="1" fillId="4" borderId="0" xfId="0" applyFont="1" applyFill="1" applyAlignment="1">
      <alignment horizontal="center" vertical="center"/>
    </xf>
    <xf numFmtId="0" fontId="0" fillId="0" borderId="0" xfId="0" applyNumberFormat="1" applyFont="1" applyAlignment="1"/>
    <xf numFmtId="0" fontId="2" fillId="5" borderId="0" xfId="0" applyFont="1" applyFill="1" applyAlignment="1">
      <alignment horizontal="center" vertical="center"/>
    </xf>
    <xf numFmtId="0" fontId="3" fillId="6" borderId="1" xfId="0" applyFont="1" applyFill="1" applyBorder="1"/>
    <xf numFmtId="0" fontId="4" fillId="0" borderId="0" xfId="0" applyFont="1"/>
    <xf numFmtId="0" fontId="5" fillId="0" borderId="0" xfId="0" applyFont="1"/>
    <xf numFmtId="0" fontId="0" fillId="0" borderId="0" xfId="0" applyAlignment="1">
      <alignment wrapText="1"/>
    </xf>
    <xf numFmtId="0" fontId="6" fillId="7" borderId="2" xfId="0" applyFont="1" applyFill="1" applyBorder="1" applyAlignment="1">
      <alignment horizontal="left" vertical="top" wrapText="1"/>
    </xf>
    <xf numFmtId="0" fontId="6" fillId="7" borderId="3" xfId="0" applyFont="1" applyFill="1" applyBorder="1" applyAlignment="1">
      <alignment horizontal="left" vertical="top" wrapText="1"/>
    </xf>
    <xf numFmtId="0" fontId="7" fillId="0" borderId="0" xfId="0" applyFont="1" applyAlignment="1">
      <alignment horizontal="left" vertical="top" wrapText="1"/>
    </xf>
    <xf numFmtId="0" fontId="6" fillId="7" borderId="4" xfId="0" applyFont="1" applyFill="1" applyBorder="1" applyAlignment="1">
      <alignment vertical="top" wrapText="1"/>
    </xf>
    <xf numFmtId="0" fontId="6" fillId="7" borderId="5" xfId="0" applyFont="1" applyFill="1" applyBorder="1" applyAlignment="1">
      <alignment vertical="top" wrapText="1"/>
    </xf>
    <xf numFmtId="0" fontId="8" fillId="0" borderId="0" xfId="0" applyFont="1" applyAlignment="1">
      <alignment vertical="top" wrapText="1"/>
    </xf>
    <xf numFmtId="0" fontId="7" fillId="8" borderId="4" xfId="0" applyFont="1" applyFill="1" applyBorder="1" applyAlignment="1">
      <alignment horizontal="left" vertical="top" wrapText="1"/>
    </xf>
    <xf numFmtId="0" fontId="7" fillId="9" borderId="2" xfId="0" applyFont="1" applyFill="1" applyBorder="1" applyAlignment="1">
      <alignment horizontal="left" vertical="top" wrapText="1"/>
    </xf>
    <xf numFmtId="0" fontId="6" fillId="0" borderId="0" xfId="0" applyFont="1" applyAlignment="1">
      <alignment horizontal="left" vertical="top" wrapText="1"/>
    </xf>
    <xf numFmtId="0" fontId="7" fillId="0" borderId="2" xfId="0" applyFont="1" applyBorder="1" applyAlignment="1">
      <alignment horizontal="left" vertical="top" wrapText="1"/>
    </xf>
    <xf numFmtId="0" fontId="9" fillId="0" borderId="2" xfId="0" applyFont="1" applyBorder="1" applyAlignment="1">
      <alignment horizontal="left" vertical="top" wrapText="1"/>
    </xf>
    <xf numFmtId="0" fontId="7" fillId="0" borderId="4" xfId="0" applyFont="1" applyBorder="1" applyAlignment="1">
      <alignment horizontal="left" vertical="top" wrapText="1"/>
    </xf>
    <xf numFmtId="0" fontId="10" fillId="0" borderId="5" xfId="0" applyFont="1" applyBorder="1" applyAlignment="1">
      <alignment horizontal="left" vertical="top" wrapText="1"/>
    </xf>
    <xf numFmtId="0" fontId="11" fillId="0" borderId="0" xfId="0" applyFont="1"/>
    <xf numFmtId="0" fontId="11" fillId="0" borderId="0" xfId="0" applyFont="1" applyAlignment="1">
      <alignment wrapText="1"/>
    </xf>
    <xf numFmtId="0" fontId="0" fillId="0" borderId="0" xfId="0" applyAlignment="1">
      <alignment horizontal="left" vertical="top" wrapText="1"/>
    </xf>
    <xf numFmtId="0" fontId="5" fillId="0" borderId="1" xfId="0" applyFont="1" applyBorder="1" applyAlignment="1">
      <alignment wrapText="1"/>
    </xf>
    <xf numFmtId="0" fontId="12" fillId="10" borderId="1" xfId="0" applyFont="1" applyFill="1" applyBorder="1" applyAlignment="1">
      <alignment horizontal="left" vertical="top" wrapText="1"/>
    </xf>
    <xf numFmtId="0" fontId="0" fillId="0" borderId="1" xfId="0" applyBorder="1" applyAlignment="1">
      <alignment wrapText="1"/>
    </xf>
    <xf numFmtId="0" fontId="0" fillId="4" borderId="1" xfId="0" applyFill="1" applyBorder="1" applyAlignment="1">
      <alignment horizontal="left" vertical="center" wrapText="1"/>
    </xf>
    <xf numFmtId="0" fontId="5" fillId="0" borderId="6" xfId="0" applyFont="1" applyBorder="1" applyAlignment="1">
      <alignment horizontal="center" vertical="top" wrapText="1"/>
    </xf>
    <xf numFmtId="0" fontId="0" fillId="0" borderId="6" xfId="0" applyBorder="1"/>
    <xf numFmtId="0" fontId="5" fillId="10" borderId="1" xfId="0" applyFont="1" applyFill="1" applyBorder="1" applyAlignment="1">
      <alignment horizontal="left" vertical="top" wrapText="1"/>
    </xf>
    <xf numFmtId="0" fontId="5" fillId="10" borderId="1" xfId="0" applyFont="1" applyFill="1" applyBorder="1" applyAlignment="1">
      <alignment vertical="top" wrapText="1"/>
    </xf>
    <xf numFmtId="0" fontId="0" fillId="0" borderId="1" xfId="0" applyBorder="1" applyAlignment="1">
      <alignment horizontal="left" vertical="top" wrapText="1"/>
    </xf>
    <xf numFmtId="0" fontId="5" fillId="0" borderId="1" xfId="0" applyFont="1" applyBorder="1" applyAlignment="1">
      <alignment horizontal="left" vertical="top" wrapText="1"/>
    </xf>
    <xf numFmtId="0" fontId="5" fillId="0" borderId="0" xfId="0" applyFont="1" applyAlignment="1">
      <alignment horizontal="left" vertical="top" wrapText="1"/>
    </xf>
    <xf numFmtId="0" fontId="13" fillId="0" borderId="1" xfId="1" applyBorder="1" applyAlignment="1">
      <alignment horizontal="left" vertical="top" wrapText="1"/>
    </xf>
    <xf numFmtId="0" fontId="14" fillId="11" borderId="1" xfId="0" applyFont="1" applyFill="1" applyBorder="1" applyAlignment="1">
      <alignment horizontal="left" vertical="top" wrapText="1"/>
    </xf>
    <xf numFmtId="0" fontId="14" fillId="0" borderId="7" xfId="0" applyFont="1" applyBorder="1" applyAlignment="1">
      <alignment horizontal="left" vertical="top" wrapText="1"/>
    </xf>
    <xf numFmtId="0" fontId="14" fillId="11" borderId="8" xfId="0" applyFont="1" applyFill="1" applyBorder="1" applyAlignment="1">
      <alignment horizontal="left" vertical="top" wrapText="1"/>
    </xf>
    <xf numFmtId="0" fontId="14" fillId="0" borderId="9" xfId="0" applyFont="1" applyBorder="1" applyAlignment="1">
      <alignment horizontal="left" vertical="top" wrapText="1"/>
    </xf>
    <xf numFmtId="0" fontId="0" fillId="10" borderId="1" xfId="0" applyFill="1" applyBorder="1" applyAlignment="1">
      <alignment horizontal="left" vertical="top" wrapText="1"/>
    </xf>
  </cellXfs>
  <cellStyles count="2">
    <cellStyle name="Normal" xfId="0" builtinId="0"/>
    <cellStyle name="Hyperlink" xfId="1" builtinId="8"/>
  </cellStyles>
  <dxfs count="0"/>
  <tableStyles count="0" defaultTableStyle="TableStyleMedium2"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styles" Target="styles.xml" /><Relationship Id="rId7" Type="http://schemas.openxmlformats.org/officeDocument/2006/relationships/theme" Target="theme/theme1.xml" /><Relationship Id="rId8" Type="http://schemas.openxmlformats.org/officeDocument/2006/relationships/sharedStrings" Target="sharedStrings.xml" /></Relationships>
</file>

<file path=xl/drawings/_rels/drawing1.xml.rels>&#65279;<?xml version="1.0" encoding="utf-8"?><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editAs="oneCell">
    <xdr:from>
      <xdr:col>4</xdr:col>
      <xdr:colOff>1783080</xdr:colOff>
      <xdr:row>0</xdr:row>
      <xdr:rowOff>0</xdr:rowOff>
    </xdr:from>
    <xdr:to>
      <xdr:col>5</xdr:col>
      <xdr:colOff>1813560</xdr:colOff>
      <xdr:row>3</xdr:row>
      <xdr:rowOff>526415</xdr:rowOff>
    </xdr:to>
    <xdr:pic>
      <xdr:nvPicPr>
        <xdr:cNvPr id="3" name="Resim 2"/>
        <xdr:cNvPicPr>
          <a:picLocks noChangeAspect="1"/>
        </xdr:cNvPicPr>
      </xdr:nvPicPr>
      <xdr:blipFill>
        <a:blip xmlns:r="http://schemas.openxmlformats.org/officeDocument/2006/relationships" r:embed="rId1" cstate="print"/>
        <a:stretch>
          <a:fillRect/>
        </a:stretch>
      </xdr:blipFill>
      <xdr:spPr>
        <a:xfrm>
          <a:off x="8900160" y="0"/>
          <a:ext cx="2506980" cy="1880235"/>
        </a:xfrm>
        <a:prstGeom prst="rect"/>
        <a:ln>
          <a:prstDash val="solid"/>
        </a:ln>
      </xdr:spPr>
    </xdr:pic>
    <xdr:clientData/>
  </xdr:twoCellAnchor>
</xdr:wsDr>
</file>

<file path=xl/theme/theme1.xml><?xml version="1.0" encoding="utf-8"?>
<a:theme xmlns:a="http://schemas.openxmlformats.org/drawingml/2006/main" name="Office Teması">
  <a:themeElements>
    <a:clrScheme name="Office">
      <a:dk1>
        <a:sysClr val="windowText"/>
      </a:dk1>
      <a:lt1>
        <a:sysClr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theme>
</file>

<file path=xl/worksheets/_rels/sheet4.xml.rels>&#65279;<?xml version="1.0" encoding="utf-8"?><Relationships xmlns="http://schemas.openxmlformats.org/package/2006/relationships"><Relationship Id="rId1" Type="http://schemas.openxmlformats.org/officeDocument/2006/relationships/hyperlink" Target="https://akademi.trendyol.com/ELearning?TrainingId=22950" TargetMode="External" /><Relationship Id="rId2" Type="http://schemas.openxmlformats.org/officeDocument/2006/relationships/hyperlink" Target="https://akademi.trendyol.com/ELearning?TrainingId=22923" TargetMode="External" /><Relationship Id="rId3" Type="http://schemas.openxmlformats.org/officeDocument/2006/relationships/hyperlink" Target="https://partner.trendyol.com/account/sso/lms?env=prod&amp;domain=MP&amp;url=/ELearning?TrainingId=4036" TargetMode="External" /></Relationships>
</file>

<file path=xl/worksheets/_rels/sheet5.xml.rels>&#65279;<?xml version="1.0" encoding="utf-8"?><Relationships xmlns="http://schemas.openxmlformats.org/package/2006/relationships"><Relationship Id="rId1" Type="http://schemas.openxmlformats.org/officeDocument/2006/relationships/hyperlink" Target="https://partner.trendyol.com/account/sso/lms?env=prod&amp;domain=MP&amp;url=/ELearning?TrainingId=7006" TargetMode="External" /><Relationship Id="rId2" Type="http://schemas.openxmlformats.org/officeDocument/2006/relationships/hyperlink" Target="https://partner.trendyol.com/account/sso/lms?env=prod&amp;domain=MP&amp;url=/ELearning?TrainingId=4036" TargetMode="External" /><Relationship Id="rId3" Type="http://schemas.openxmlformats.org/officeDocument/2006/relationships/hyperlink" Target="https://partner.trendyol.com/" TargetMode="External" /><Relationship Id="rId4" Type="http://schemas.openxmlformats.org/officeDocument/2006/relationships/hyperlink" Target="https://partner.trendyol.com/account/sso/lms?env=prod&amp;domain=MP&amp;url=/ELearning?TrainingId=4036" TargetMode="External" /><Relationship Id="rId5" Type="http://schemas.openxmlformats.org/officeDocument/2006/relationships/hyperlink" Target="https://partner.trendyol.com/account/sso/lms?env=prod&amp;domain=MP&amp;url=/ELearning?TrainingId=10505" TargetMode="External" /><Relationship Id="rId6" Type="http://schemas.openxmlformats.org/officeDocument/2006/relationships/drawing" Target="../drawings/drawing1.xml" /></Relationships>
</file>

<file path=xl/worksheets/sheet1.xml><?xml version="1.0" encoding="utf-8"?>
<worksheet xmlns:r="http://schemas.openxmlformats.org/officeDocument/2006/relationships" xmlns="http://schemas.openxmlformats.org/spreadsheetml/2006/main">
  <sheetViews>
    <sheetView tabSelected="1" workbookViewId="0">
      <selection activeCell="I1" sqref="I1:I1048576"/>
    </sheetView>
  </sheetViews>
  <sheetFormatPr baseColWidth="10" defaultRowHeight="15"/>
  <cols>
    <col min="1" max="1" width="45.14063" customWidth="1"/>
    <col min="8" max="8" width="11.42578"/>
    <col min="9" max="9" width="11.42578"/>
  </cols>
  <sheetData>
    <row r="1" ht="18.75">
      <c r="A1" s="1" t="s">
        <v>0</v>
      </c>
      <c r="B1" s="1" t="s">
        <v>1</v>
      </c>
      <c r="C1" s="1" t="s">
        <v>2</v>
      </c>
      <c r="D1" s="1" t="s">
        <v>3</v>
      </c>
      <c r="E1" s="1" t="s">
        <v>4</v>
      </c>
      <c r="F1" s="1" t="s">
        <v>5</v>
      </c>
      <c r="G1" s="1" t="s">
        <v>6</v>
      </c>
      <c r="H1" s="2" t="s">
        <v>7</v>
      </c>
      <c r="I1" s="2" t="s">
        <v>8</v>
      </c>
      <c r="J1" s="1" t="s">
        <v>9</v>
      </c>
      <c r="K1" s="3"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4" t="s">
        <v>25</v>
      </c>
      <c r="AA1" s="5" t="s">
        <v>26</v>
      </c>
      <c r="AB1" s="5" t="s">
        <v>27</v>
      </c>
      <c r="AC1" s="6" t="s">
        <v>28</v>
      </c>
      <c r="AD1" s="5" t="s">
        <v>29</v>
      </c>
      <c r="AE1" s="5" t="s">
        <v>30</v>
      </c>
      <c r="AF1" s="6" t="s">
        <v>31</v>
      </c>
      <c r="AG1" s="5" t="s">
        <v>32</v>
      </c>
      <c r="AH1" s="5" t="s">
        <v>33</v>
      </c>
      <c r="AI1" s="5" t="s">
        <v>34</v>
      </c>
      <c r="AJ1" s="5" t="s">
        <v>35</v>
      </c>
      <c r="AK1" s="5" t="s">
        <v>36</v>
      </c>
      <c r="AL1" s="6" t="s">
        <v>37</v>
      </c>
      <c r="AM1" s="5" t="s">
        <v>38</v>
      </c>
      <c r="AN1" s="6" t="s">
        <v>39</v>
      </c>
      <c r="AO1" s="5" t="s">
        <v>40</v>
      </c>
      <c r="AP1" s="5" t="s">
        <v>41</v>
      </c>
      <c r="AQ1" s="5" t="s">
        <v>42</v>
      </c>
      <c r="AR1" s="5" t="s">
        <v>43</v>
      </c>
      <c r="AS1" s="5" t="s">
        <v>44</v>
      </c>
      <c r="AT1" s="5" t="s">
        <v>45</v>
      </c>
      <c r="AU1" s="5" t="s">
        <v>46</v>
      </c>
      <c r="AV1" s="5" t="s">
        <v>47</v>
      </c>
      <c r="AW1" s="6" t="s">
        <v>48</v>
      </c>
      <c r="AX1" s="5" t="s">
        <v>49</v>
      </c>
      <c r="AY1" s="5" t="s">
        <v>50</v>
      </c>
      <c r="AZ1" s="6" t="s">
        <v>51</v>
      </c>
      <c r="BA1" s="5" t="s">
        <v>52</v>
      </c>
      <c r="BB1" s="5" t="s">
        <v>53</v>
      </c>
      <c r="BC1" s="5" t="s">
        <v>54</v>
      </c>
      <c r="BD1" s="5" t="s">
        <v>55</v>
      </c>
      <c r="BE1" s="5" t="s">
        <v>56</v>
      </c>
      <c r="BF1" s="5" t="s">
        <v>57</v>
      </c>
      <c r="BG1" s="5" t="s">
        <v>58</v>
      </c>
      <c r="BH1" s="5" t="s">
        <v>59</v>
      </c>
      <c r="BI1" s="5" t="s">
        <v>60</v>
      </c>
      <c r="BJ1" s="5" t="s">
        <v>61</v>
      </c>
      <c r="BK1" s="5" t="s">
        <v>62</v>
      </c>
      <c r="BL1" s="5" t="s">
        <v>63</v>
      </c>
      <c r="BM1" s="5" t="s">
        <v>64</v>
      </c>
      <c r="BN1" s="5" t="s">
        <v>65</v>
      </c>
      <c r="BO1" s="5" t="s">
        <v>66</v>
      </c>
    </row>
    <row r="2">
      <c r="A2" t="s">
        <v>67</v>
      </c>
      <c r="B2" t="s">
        <v>68</v>
      </c>
      <c r="C2" t="s">
        <v>69</v>
      </c>
      <c r="D2" t="s">
        <v>70</v>
      </c>
      <c r="E2" t="s">
        <v>71</v>
      </c>
      <c r="F2" t="s">
        <v>72</v>
      </c>
      <c r="G2" t="s">
        <v>73</v>
      </c>
      <c r="H2" s="7">
        <v>1010</v>
      </c>
      <c r="I2" s="7">
        <v>510</v>
      </c>
      <c r="J2">
        <v>0</v>
      </c>
      <c r="K2" t="s">
        <v>74</v>
      </c>
      <c r="L2">
        <v>10</v>
      </c>
      <c r="P2" t="s">
        <v>75</v>
      </c>
      <c r="Q2" t="s">
        <v>76</v>
      </c>
      <c r="R2" t="s">
        <v>77</v>
      </c>
      <c r="S2" t="s">
        <v>78</v>
      </c>
      <c r="Z2" t="s">
        <v>79</v>
      </c>
      <c r="AA2" t="s">
        <v>80</v>
      </c>
      <c r="AB2" t="s">
        <v>81</v>
      </c>
      <c r="AC2" t="s">
        <v>82</v>
      </c>
      <c r="AF2" t="s">
        <v>83</v>
      </c>
      <c r="AH2" t="s">
        <v>84</v>
      </c>
      <c r="AK2" t="s">
        <v>85</v>
      </c>
      <c r="AL2" t="s">
        <v>86</v>
      </c>
      <c r="AN2" t="s">
        <v>87</v>
      </c>
      <c r="AO2" t="s">
        <v>88</v>
      </c>
      <c r="AR2" t="s">
        <v>89</v>
      </c>
      <c r="AU2" t="s">
        <v>90</v>
      </c>
      <c r="AV2" t="s">
        <v>91</v>
      </c>
      <c r="AW2" t="s">
        <v>86</v>
      </c>
      <c r="AY2" t="s">
        <v>90</v>
      </c>
      <c r="AZ2" t="s">
        <v>92</v>
      </c>
      <c r="BA2" t="s">
        <v>84</v>
      </c>
      <c r="BC2" t="s">
        <v>93</v>
      </c>
      <c r="BE2" t="s">
        <v>94</v>
      </c>
      <c r="BF2" t="s">
        <v>95</v>
      </c>
      <c r="BG2" t="s">
        <v>87</v>
      </c>
      <c r="BH2" t="s">
        <v>96</v>
      </c>
      <c r="BM2" t="s">
        <v>89</v>
      </c>
    </row>
    <row r="3">
      <c r="A3" t="s">
        <v>97</v>
      </c>
      <c r="B3" t="s">
        <v>68</v>
      </c>
      <c r="C3" t="s">
        <v>69</v>
      </c>
      <c r="D3" t="s">
        <v>70</v>
      </c>
      <c r="E3" t="s">
        <v>71</v>
      </c>
      <c r="F3" t="s">
        <v>72</v>
      </c>
      <c r="G3" t="s">
        <v>73</v>
      </c>
      <c r="H3" s="7">
        <v>1010</v>
      </c>
      <c r="I3" s="7">
        <v>510</v>
      </c>
      <c r="J3">
        <v>0</v>
      </c>
      <c r="K3" t="s">
        <v>98</v>
      </c>
      <c r="L3">
        <v>10</v>
      </c>
      <c r="P3" t="s">
        <v>99</v>
      </c>
      <c r="Q3" t="s">
        <v>100</v>
      </c>
      <c r="R3" t="s">
        <v>101</v>
      </c>
      <c r="S3" t="s">
        <v>102</v>
      </c>
      <c r="Z3" t="s">
        <v>103</v>
      </c>
      <c r="AA3" t="s">
        <v>80</v>
      </c>
      <c r="AB3" t="s">
        <v>81</v>
      </c>
      <c r="AC3" t="s">
        <v>82</v>
      </c>
      <c r="AF3" t="s">
        <v>83</v>
      </c>
      <c r="AH3" t="s">
        <v>84</v>
      </c>
      <c r="AK3" t="s">
        <v>85</v>
      </c>
      <c r="AL3" t="s">
        <v>86</v>
      </c>
      <c r="AN3" t="s">
        <v>87</v>
      </c>
      <c r="AO3" t="s">
        <v>88</v>
      </c>
      <c r="AR3" t="s">
        <v>89</v>
      </c>
      <c r="AU3" t="s">
        <v>90</v>
      </c>
      <c r="AV3" t="s">
        <v>91</v>
      </c>
      <c r="AW3" t="s">
        <v>86</v>
      </c>
      <c r="AY3" t="s">
        <v>90</v>
      </c>
      <c r="AZ3" t="s">
        <v>92</v>
      </c>
      <c r="BA3" t="s">
        <v>84</v>
      </c>
      <c r="BC3" t="s">
        <v>93</v>
      </c>
      <c r="BE3" t="s">
        <v>94</v>
      </c>
      <c r="BF3" t="s">
        <v>95</v>
      </c>
      <c r="BG3" t="s">
        <v>87</v>
      </c>
      <c r="BH3" t="s">
        <v>96</v>
      </c>
      <c r="BM3" t="s">
        <v>89</v>
      </c>
    </row>
    <row r="4">
      <c r="A4" t="s">
        <v>104</v>
      </c>
      <c r="B4" t="s">
        <v>68</v>
      </c>
      <c r="C4" t="s">
        <v>69</v>
      </c>
      <c r="D4" t="s">
        <v>70</v>
      </c>
      <c r="E4" t="s">
        <v>71</v>
      </c>
      <c r="F4" t="s">
        <v>72</v>
      </c>
      <c r="G4" t="s">
        <v>73</v>
      </c>
      <c r="H4" s="7">
        <v>1010</v>
      </c>
      <c r="I4" s="7">
        <v>510</v>
      </c>
      <c r="J4">
        <v>0</v>
      </c>
      <c r="K4" t="s">
        <v>105</v>
      </c>
      <c r="L4">
        <v>10</v>
      </c>
      <c r="P4" t="s">
        <v>75</v>
      </c>
      <c r="Q4" t="s">
        <v>76</v>
      </c>
      <c r="R4" t="s">
        <v>77</v>
      </c>
      <c r="S4" t="s">
        <v>78</v>
      </c>
      <c r="Z4" t="s">
        <v>106</v>
      </c>
      <c r="AA4" t="s">
        <v>80</v>
      </c>
      <c r="AB4" t="s">
        <v>81</v>
      </c>
      <c r="AC4" t="s">
        <v>82</v>
      </c>
      <c r="AF4" t="s">
        <v>83</v>
      </c>
      <c r="AH4" t="s">
        <v>84</v>
      </c>
      <c r="AK4" t="s">
        <v>85</v>
      </c>
      <c r="AL4" t="s">
        <v>86</v>
      </c>
      <c r="AN4" t="s">
        <v>87</v>
      </c>
      <c r="AO4" t="s">
        <v>88</v>
      </c>
      <c r="AR4" t="s">
        <v>89</v>
      </c>
      <c r="AU4" t="s">
        <v>90</v>
      </c>
      <c r="AV4" t="s">
        <v>91</v>
      </c>
      <c r="AW4" t="s">
        <v>86</v>
      </c>
      <c r="AY4" t="s">
        <v>90</v>
      </c>
      <c r="AZ4" t="s">
        <v>92</v>
      </c>
      <c r="BA4" t="s">
        <v>84</v>
      </c>
      <c r="BC4" t="s">
        <v>93</v>
      </c>
      <c r="BE4" t="s">
        <v>94</v>
      </c>
      <c r="BF4" t="s">
        <v>95</v>
      </c>
      <c r="BG4" t="s">
        <v>87</v>
      </c>
      <c r="BH4" t="s">
        <v>96</v>
      </c>
      <c r="BM4" t="s">
        <v>89</v>
      </c>
    </row>
    <row r="5">
      <c r="A5" t="s">
        <v>107</v>
      </c>
      <c r="B5" t="s">
        <v>68</v>
      </c>
      <c r="C5" t="s">
        <v>69</v>
      </c>
      <c r="D5" t="s">
        <v>70</v>
      </c>
      <c r="E5" t="s">
        <v>71</v>
      </c>
      <c r="F5" t="s">
        <v>72</v>
      </c>
      <c r="G5" t="s">
        <v>73</v>
      </c>
      <c r="H5" s="7">
        <v>1010</v>
      </c>
      <c r="I5" s="7">
        <v>510</v>
      </c>
      <c r="J5">
        <v>0</v>
      </c>
      <c r="K5" t="s">
        <v>108</v>
      </c>
      <c r="L5">
        <v>10</v>
      </c>
      <c r="P5" t="s">
        <v>99</v>
      </c>
      <c r="Q5" t="s">
        <v>100</v>
      </c>
      <c r="R5" t="s">
        <v>101</v>
      </c>
      <c r="S5" t="s">
        <v>102</v>
      </c>
      <c r="Z5" t="s">
        <v>109</v>
      </c>
      <c r="AA5" t="s">
        <v>80</v>
      </c>
      <c r="AB5" t="s">
        <v>81</v>
      </c>
      <c r="AC5" t="s">
        <v>82</v>
      </c>
      <c r="AF5" t="s">
        <v>83</v>
      </c>
      <c r="AH5" t="s">
        <v>84</v>
      </c>
      <c r="AK5" t="s">
        <v>85</v>
      </c>
      <c r="AL5" t="s">
        <v>86</v>
      </c>
      <c r="AN5" t="s">
        <v>87</v>
      </c>
      <c r="AO5" t="s">
        <v>88</v>
      </c>
      <c r="AR5" t="s">
        <v>89</v>
      </c>
      <c r="AU5" t="s">
        <v>90</v>
      </c>
      <c r="AV5" t="s">
        <v>91</v>
      </c>
      <c r="AW5" t="s">
        <v>86</v>
      </c>
      <c r="AY5" t="s">
        <v>90</v>
      </c>
      <c r="AZ5" t="s">
        <v>92</v>
      </c>
      <c r="BA5" t="s">
        <v>84</v>
      </c>
      <c r="BC5" t="s">
        <v>93</v>
      </c>
      <c r="BE5" t="s">
        <v>94</v>
      </c>
      <c r="BF5" t="s">
        <v>95</v>
      </c>
      <c r="BG5" t="s">
        <v>87</v>
      </c>
      <c r="BH5" t="s">
        <v>96</v>
      </c>
      <c r="BM5" t="s">
        <v>89</v>
      </c>
    </row>
    <row r="6">
      <c r="A6" t="s">
        <v>110</v>
      </c>
      <c r="B6" t="s">
        <v>68</v>
      </c>
      <c r="C6" t="s">
        <v>69</v>
      </c>
      <c r="D6" t="s">
        <v>70</v>
      </c>
      <c r="E6" t="s">
        <v>71</v>
      </c>
      <c r="F6" t="s">
        <v>72</v>
      </c>
      <c r="G6" t="s">
        <v>73</v>
      </c>
      <c r="H6" s="7">
        <v>1010</v>
      </c>
      <c r="I6" s="7">
        <v>510</v>
      </c>
      <c r="J6">
        <v>0</v>
      </c>
      <c r="K6" t="s">
        <v>111</v>
      </c>
      <c r="L6">
        <v>10</v>
      </c>
      <c r="P6" t="s">
        <v>99</v>
      </c>
      <c r="Q6" t="s">
        <v>100</v>
      </c>
      <c r="R6" t="s">
        <v>101</v>
      </c>
      <c r="S6" t="s">
        <v>102</v>
      </c>
      <c r="Z6" t="s">
        <v>112</v>
      </c>
      <c r="AA6" t="s">
        <v>80</v>
      </c>
      <c r="AB6" t="s">
        <v>81</v>
      </c>
      <c r="AC6" t="s">
        <v>82</v>
      </c>
      <c r="AF6" t="s">
        <v>83</v>
      </c>
      <c r="AH6" t="s">
        <v>84</v>
      </c>
      <c r="AK6" t="s">
        <v>85</v>
      </c>
      <c r="AL6" t="s">
        <v>86</v>
      </c>
      <c r="AN6" t="s">
        <v>87</v>
      </c>
      <c r="AO6" t="s">
        <v>88</v>
      </c>
      <c r="AR6" t="s">
        <v>89</v>
      </c>
      <c r="AU6" t="s">
        <v>90</v>
      </c>
      <c r="AV6" t="s">
        <v>91</v>
      </c>
      <c r="AW6" t="s">
        <v>86</v>
      </c>
      <c r="AY6" t="s">
        <v>90</v>
      </c>
      <c r="AZ6" t="s">
        <v>92</v>
      </c>
      <c r="BA6" t="s">
        <v>84</v>
      </c>
      <c r="BC6" t="s">
        <v>93</v>
      </c>
      <c r="BE6" t="s">
        <v>94</v>
      </c>
      <c r="BF6" t="s">
        <v>95</v>
      </c>
      <c r="BG6" t="s">
        <v>87</v>
      </c>
      <c r="BH6" t="s">
        <v>96</v>
      </c>
      <c r="BM6" t="s">
        <v>89</v>
      </c>
    </row>
    <row r="7">
      <c r="A7" t="s">
        <v>113</v>
      </c>
      <c r="B7" t="s">
        <v>68</v>
      </c>
      <c r="C7" t="s">
        <v>69</v>
      </c>
      <c r="D7" t="s">
        <v>70</v>
      </c>
      <c r="E7" t="s">
        <v>71</v>
      </c>
      <c r="F7" t="s">
        <v>72</v>
      </c>
      <c r="G7" t="s">
        <v>73</v>
      </c>
      <c r="H7" s="7">
        <v>1010</v>
      </c>
      <c r="I7" s="7">
        <v>510</v>
      </c>
      <c r="J7">
        <v>0</v>
      </c>
      <c r="K7" t="s">
        <v>114</v>
      </c>
      <c r="L7">
        <v>10</v>
      </c>
      <c r="P7" t="s">
        <v>99</v>
      </c>
      <c r="Q7" t="s">
        <v>100</v>
      </c>
      <c r="R7" t="s">
        <v>101</v>
      </c>
      <c r="S7" t="s">
        <v>102</v>
      </c>
      <c r="Z7" t="s">
        <v>115</v>
      </c>
      <c r="AA7" t="s">
        <v>80</v>
      </c>
      <c r="AB7" t="s">
        <v>81</v>
      </c>
      <c r="AC7" t="s">
        <v>82</v>
      </c>
      <c r="AF7" t="s">
        <v>83</v>
      </c>
      <c r="AH7" t="s">
        <v>84</v>
      </c>
      <c r="AK7" t="s">
        <v>85</v>
      </c>
      <c r="AL7" t="s">
        <v>86</v>
      </c>
      <c r="AN7" t="s">
        <v>87</v>
      </c>
      <c r="AO7" t="s">
        <v>88</v>
      </c>
      <c r="AR7" t="s">
        <v>89</v>
      </c>
      <c r="AU7" t="s">
        <v>90</v>
      </c>
      <c r="AV7" t="s">
        <v>91</v>
      </c>
      <c r="AW7" t="s">
        <v>86</v>
      </c>
      <c r="AY7" t="s">
        <v>90</v>
      </c>
      <c r="AZ7" t="s">
        <v>92</v>
      </c>
      <c r="BA7" t="s">
        <v>84</v>
      </c>
      <c r="BC7" t="s">
        <v>93</v>
      </c>
      <c r="BE7" t="s">
        <v>94</v>
      </c>
      <c r="BF7" t="s">
        <v>95</v>
      </c>
      <c r="BG7" t="s">
        <v>87</v>
      </c>
      <c r="BH7" t="s">
        <v>96</v>
      </c>
      <c r="BM7" t="s">
        <v>89</v>
      </c>
    </row>
    <row r="8">
      <c r="A8" t="s">
        <v>116</v>
      </c>
      <c r="B8" t="s">
        <v>68</v>
      </c>
      <c r="C8" t="s">
        <v>69</v>
      </c>
      <c r="D8" t="s">
        <v>70</v>
      </c>
      <c r="E8" t="s">
        <v>71</v>
      </c>
      <c r="F8" t="s">
        <v>72</v>
      </c>
      <c r="G8" t="s">
        <v>73</v>
      </c>
      <c r="H8" s="7">
        <v>1010</v>
      </c>
      <c r="I8" s="7">
        <v>510</v>
      </c>
      <c r="J8">
        <v>0</v>
      </c>
      <c r="K8" t="s">
        <v>117</v>
      </c>
      <c r="L8">
        <v>10</v>
      </c>
      <c r="P8" t="s">
        <v>75</v>
      </c>
      <c r="Q8" t="s">
        <v>76</v>
      </c>
      <c r="R8" t="s">
        <v>77</v>
      </c>
      <c r="S8" t="s">
        <v>78</v>
      </c>
      <c r="Z8" t="s">
        <v>118</v>
      </c>
      <c r="AA8" t="s">
        <v>80</v>
      </c>
      <c r="AB8" t="s">
        <v>81</v>
      </c>
      <c r="AC8" t="s">
        <v>82</v>
      </c>
      <c r="AF8" t="s">
        <v>83</v>
      </c>
      <c r="AH8" t="s">
        <v>84</v>
      </c>
      <c r="AK8" t="s">
        <v>85</v>
      </c>
      <c r="AL8" t="s">
        <v>86</v>
      </c>
      <c r="AN8" t="s">
        <v>87</v>
      </c>
      <c r="AO8" t="s">
        <v>88</v>
      </c>
      <c r="AR8" t="s">
        <v>89</v>
      </c>
      <c r="AU8" t="s">
        <v>90</v>
      </c>
      <c r="AV8" t="s">
        <v>91</v>
      </c>
      <c r="AW8" t="s">
        <v>86</v>
      </c>
      <c r="AY8" t="s">
        <v>90</v>
      </c>
      <c r="AZ8" t="s">
        <v>92</v>
      </c>
      <c r="BA8" t="s">
        <v>84</v>
      </c>
      <c r="BC8" t="s">
        <v>93</v>
      </c>
      <c r="BE8" t="s">
        <v>94</v>
      </c>
      <c r="BF8" t="s">
        <v>95</v>
      </c>
      <c r="BG8" t="s">
        <v>87</v>
      </c>
      <c r="BH8" t="s">
        <v>96</v>
      </c>
      <c r="BM8" t="s">
        <v>89</v>
      </c>
    </row>
    <row r="9">
      <c r="A9" t="s">
        <v>119</v>
      </c>
      <c r="B9" t="s">
        <v>68</v>
      </c>
      <c r="C9" t="s">
        <v>69</v>
      </c>
      <c r="D9" t="s">
        <v>70</v>
      </c>
      <c r="E9" t="s">
        <v>71</v>
      </c>
      <c r="F9" t="s">
        <v>72</v>
      </c>
      <c r="G9" t="s">
        <v>73</v>
      </c>
      <c r="H9" s="7">
        <v>1010</v>
      </c>
      <c r="I9" s="7">
        <v>510</v>
      </c>
      <c r="J9">
        <v>0</v>
      </c>
      <c r="K9" t="s">
        <v>120</v>
      </c>
      <c r="L9">
        <v>10</v>
      </c>
      <c r="P9" t="s">
        <v>99</v>
      </c>
      <c r="Q9" t="s">
        <v>100</v>
      </c>
      <c r="R9" t="s">
        <v>101</v>
      </c>
      <c r="S9" t="s">
        <v>102</v>
      </c>
      <c r="Z9" t="s">
        <v>121</v>
      </c>
      <c r="AA9" t="s">
        <v>80</v>
      </c>
      <c r="AB9" t="s">
        <v>81</v>
      </c>
      <c r="AC9" t="s">
        <v>82</v>
      </c>
      <c r="AF9" t="s">
        <v>83</v>
      </c>
      <c r="AH9" t="s">
        <v>84</v>
      </c>
      <c r="AK9" t="s">
        <v>85</v>
      </c>
      <c r="AL9" t="s">
        <v>86</v>
      </c>
      <c r="AN9" t="s">
        <v>87</v>
      </c>
      <c r="AO9" t="s">
        <v>88</v>
      </c>
      <c r="AR9" t="s">
        <v>89</v>
      </c>
      <c r="AU9" t="s">
        <v>90</v>
      </c>
      <c r="AV9" t="s">
        <v>91</v>
      </c>
      <c r="AW9" t="s">
        <v>86</v>
      </c>
      <c r="AY9" t="s">
        <v>90</v>
      </c>
      <c r="AZ9" t="s">
        <v>92</v>
      </c>
      <c r="BA9" t="s">
        <v>84</v>
      </c>
      <c r="BC9" t="s">
        <v>93</v>
      </c>
      <c r="BE9" t="s">
        <v>94</v>
      </c>
      <c r="BF9" t="s">
        <v>95</v>
      </c>
      <c r="BG9" t="s">
        <v>87</v>
      </c>
      <c r="BH9" t="s">
        <v>96</v>
      </c>
      <c r="BM9" t="s">
        <v>89</v>
      </c>
    </row>
    <row r="10">
      <c r="A10" t="s">
        <v>122</v>
      </c>
      <c r="B10" t="s">
        <v>68</v>
      </c>
      <c r="C10" t="s">
        <v>69</v>
      </c>
      <c r="D10" t="s">
        <v>70</v>
      </c>
      <c r="E10" t="s">
        <v>71</v>
      </c>
      <c r="F10" t="s">
        <v>72</v>
      </c>
      <c r="G10" t="s">
        <v>73</v>
      </c>
      <c r="H10" s="7">
        <v>1010</v>
      </c>
      <c r="I10" s="7">
        <v>510</v>
      </c>
      <c r="J10">
        <v>0</v>
      </c>
      <c r="K10" t="s">
        <v>123</v>
      </c>
      <c r="L10">
        <v>10</v>
      </c>
      <c r="P10" t="s">
        <v>99</v>
      </c>
      <c r="Q10" t="s">
        <v>100</v>
      </c>
      <c r="R10" t="s">
        <v>101</v>
      </c>
      <c r="S10" t="s">
        <v>102</v>
      </c>
      <c r="Z10" t="s">
        <v>124</v>
      </c>
      <c r="AA10" t="s">
        <v>80</v>
      </c>
      <c r="AB10" t="s">
        <v>81</v>
      </c>
      <c r="AC10" t="s">
        <v>82</v>
      </c>
      <c r="AF10" t="s">
        <v>83</v>
      </c>
      <c r="AH10" t="s">
        <v>84</v>
      </c>
      <c r="AK10" t="s">
        <v>85</v>
      </c>
      <c r="AL10" t="s">
        <v>86</v>
      </c>
      <c r="AN10" t="s">
        <v>87</v>
      </c>
      <c r="AO10" t="s">
        <v>88</v>
      </c>
      <c r="AR10" t="s">
        <v>89</v>
      </c>
      <c r="AU10" t="s">
        <v>90</v>
      </c>
      <c r="AV10" t="s">
        <v>91</v>
      </c>
      <c r="AW10" t="s">
        <v>86</v>
      </c>
      <c r="AY10" t="s">
        <v>90</v>
      </c>
      <c r="AZ10" t="s">
        <v>92</v>
      </c>
      <c r="BA10" t="s">
        <v>84</v>
      </c>
      <c r="BC10" t="s">
        <v>93</v>
      </c>
      <c r="BE10" t="s">
        <v>94</v>
      </c>
      <c r="BF10" t="s">
        <v>95</v>
      </c>
      <c r="BG10" t="s">
        <v>87</v>
      </c>
      <c r="BH10" t="s">
        <v>96</v>
      </c>
      <c r="BM10" t="s">
        <v>89</v>
      </c>
    </row>
    <row r="11">
      <c r="A11" t="s">
        <v>125</v>
      </c>
      <c r="B11" t="s">
        <v>68</v>
      </c>
      <c r="C11" t="s">
        <v>69</v>
      </c>
      <c r="D11" t="s">
        <v>70</v>
      </c>
      <c r="E11" t="s">
        <v>71</v>
      </c>
      <c r="F11" t="s">
        <v>72</v>
      </c>
      <c r="G11" t="s">
        <v>73</v>
      </c>
      <c r="H11" s="7">
        <v>1010</v>
      </c>
      <c r="I11" s="7">
        <v>510</v>
      </c>
      <c r="J11">
        <v>0</v>
      </c>
      <c r="K11" t="s">
        <v>126</v>
      </c>
      <c r="L11">
        <v>10</v>
      </c>
      <c r="P11" t="s">
        <v>99</v>
      </c>
      <c r="Q11" t="s">
        <v>100</v>
      </c>
      <c r="R11" t="s">
        <v>101</v>
      </c>
      <c r="S11" t="s">
        <v>102</v>
      </c>
      <c r="Z11" t="s">
        <v>127</v>
      </c>
      <c r="AA11" t="s">
        <v>80</v>
      </c>
      <c r="AB11" t="s">
        <v>81</v>
      </c>
      <c r="AC11" t="s">
        <v>82</v>
      </c>
      <c r="AF11" t="s">
        <v>83</v>
      </c>
      <c r="AH11" t="s">
        <v>84</v>
      </c>
      <c r="AK11" t="s">
        <v>85</v>
      </c>
      <c r="AL11" t="s">
        <v>86</v>
      </c>
      <c r="AN11" t="s">
        <v>87</v>
      </c>
      <c r="AO11" t="s">
        <v>88</v>
      </c>
      <c r="AR11" t="s">
        <v>89</v>
      </c>
      <c r="AU11" t="s">
        <v>90</v>
      </c>
      <c r="AV11" t="s">
        <v>91</v>
      </c>
      <c r="AW11" t="s">
        <v>86</v>
      </c>
      <c r="AY11" t="s">
        <v>90</v>
      </c>
      <c r="AZ11" t="s">
        <v>92</v>
      </c>
      <c r="BA11" t="s">
        <v>84</v>
      </c>
      <c r="BC11" t="s">
        <v>93</v>
      </c>
      <c r="BE11" t="s">
        <v>94</v>
      </c>
      <c r="BF11" t="s">
        <v>95</v>
      </c>
      <c r="BG11" t="s">
        <v>87</v>
      </c>
      <c r="BH11" t="s">
        <v>96</v>
      </c>
      <c r="BM11" t="s">
        <v>89</v>
      </c>
    </row>
    <row r="12">
      <c r="A12" t="s">
        <v>128</v>
      </c>
      <c r="B12" t="s">
        <v>68</v>
      </c>
      <c r="C12" t="s">
        <v>69</v>
      </c>
      <c r="D12" t="s">
        <v>70</v>
      </c>
      <c r="E12" t="s">
        <v>71</v>
      </c>
      <c r="F12" t="s">
        <v>72</v>
      </c>
      <c r="G12" t="s">
        <v>73</v>
      </c>
      <c r="H12" s="7">
        <v>1010</v>
      </c>
      <c r="I12" s="7">
        <v>510</v>
      </c>
      <c r="J12">
        <v>0</v>
      </c>
      <c r="K12" t="s">
        <v>129</v>
      </c>
      <c r="L12">
        <v>10</v>
      </c>
      <c r="P12" t="s">
        <v>99</v>
      </c>
      <c r="Q12" t="s">
        <v>100</v>
      </c>
      <c r="R12" t="s">
        <v>101</v>
      </c>
      <c r="S12" t="s">
        <v>102</v>
      </c>
      <c r="Z12" t="s">
        <v>130</v>
      </c>
      <c r="AA12" t="s">
        <v>80</v>
      </c>
      <c r="AB12" t="s">
        <v>81</v>
      </c>
      <c r="AC12" t="s">
        <v>82</v>
      </c>
      <c r="AF12" t="s">
        <v>83</v>
      </c>
      <c r="AH12" t="s">
        <v>84</v>
      </c>
      <c r="AK12" t="s">
        <v>85</v>
      </c>
      <c r="AL12" t="s">
        <v>86</v>
      </c>
      <c r="AN12" t="s">
        <v>87</v>
      </c>
      <c r="AO12" t="s">
        <v>88</v>
      </c>
      <c r="AR12" t="s">
        <v>89</v>
      </c>
      <c r="AU12" t="s">
        <v>90</v>
      </c>
      <c r="AV12" t="s">
        <v>91</v>
      </c>
      <c r="AW12" t="s">
        <v>86</v>
      </c>
      <c r="AY12" t="s">
        <v>90</v>
      </c>
      <c r="AZ12" t="s">
        <v>92</v>
      </c>
      <c r="BA12" t="s">
        <v>84</v>
      </c>
      <c r="BC12" t="s">
        <v>93</v>
      </c>
      <c r="BE12" t="s">
        <v>94</v>
      </c>
      <c r="BF12" t="s">
        <v>95</v>
      </c>
      <c r="BG12" t="s">
        <v>87</v>
      </c>
      <c r="BH12" t="s">
        <v>96</v>
      </c>
      <c r="BM12" t="s">
        <v>89</v>
      </c>
    </row>
    <row r="13">
      <c r="A13" t="s">
        <v>131</v>
      </c>
      <c r="B13" t="s">
        <v>68</v>
      </c>
      <c r="C13" t="s">
        <v>69</v>
      </c>
      <c r="D13" t="s">
        <v>70</v>
      </c>
      <c r="E13" t="s">
        <v>71</v>
      </c>
      <c r="F13" t="s">
        <v>72</v>
      </c>
      <c r="G13" t="s">
        <v>73</v>
      </c>
      <c r="H13" s="7">
        <v>1010</v>
      </c>
      <c r="I13" s="7">
        <v>510</v>
      </c>
      <c r="J13">
        <v>0</v>
      </c>
      <c r="K13" t="s">
        <v>132</v>
      </c>
      <c r="L13">
        <v>10</v>
      </c>
      <c r="P13" t="s">
        <v>99</v>
      </c>
      <c r="Q13" t="s">
        <v>100</v>
      </c>
      <c r="R13" t="s">
        <v>101</v>
      </c>
      <c r="S13" t="s">
        <v>102</v>
      </c>
      <c r="Z13" t="s">
        <v>133</v>
      </c>
      <c r="AA13" t="s">
        <v>80</v>
      </c>
      <c r="AB13" t="s">
        <v>81</v>
      </c>
      <c r="AC13" t="s">
        <v>82</v>
      </c>
      <c r="AF13" t="s">
        <v>83</v>
      </c>
      <c r="AH13" t="s">
        <v>84</v>
      </c>
      <c r="AK13" t="s">
        <v>85</v>
      </c>
      <c r="AL13" t="s">
        <v>86</v>
      </c>
      <c r="AN13" t="s">
        <v>87</v>
      </c>
      <c r="AO13" t="s">
        <v>88</v>
      </c>
      <c r="AR13" t="s">
        <v>89</v>
      </c>
      <c r="AU13" t="s">
        <v>90</v>
      </c>
      <c r="AV13" t="s">
        <v>91</v>
      </c>
      <c r="AW13" t="s">
        <v>86</v>
      </c>
      <c r="AY13" t="s">
        <v>90</v>
      </c>
      <c r="AZ13" t="s">
        <v>92</v>
      </c>
      <c r="BA13" t="s">
        <v>84</v>
      </c>
      <c r="BC13" t="s">
        <v>93</v>
      </c>
      <c r="BE13" t="s">
        <v>94</v>
      </c>
      <c r="BF13" t="s">
        <v>95</v>
      </c>
      <c r="BG13" t="s">
        <v>87</v>
      </c>
      <c r="BH13" t="s">
        <v>96</v>
      </c>
      <c r="BM13" t="s">
        <v>89</v>
      </c>
    </row>
    <row r="14">
      <c r="A14" t="s">
        <v>134</v>
      </c>
      <c r="B14" t="s">
        <v>68</v>
      </c>
      <c r="C14" t="s">
        <v>69</v>
      </c>
      <c r="D14" t="s">
        <v>70</v>
      </c>
      <c r="E14" t="s">
        <v>71</v>
      </c>
      <c r="F14" t="s">
        <v>72</v>
      </c>
      <c r="G14" t="s">
        <v>73</v>
      </c>
      <c r="H14" s="7">
        <v>1010</v>
      </c>
      <c r="I14" s="7">
        <v>510</v>
      </c>
      <c r="J14">
        <v>0</v>
      </c>
      <c r="K14" t="s">
        <v>135</v>
      </c>
      <c r="L14">
        <v>10</v>
      </c>
      <c r="P14" t="s">
        <v>136</v>
      </c>
      <c r="Q14" t="s">
        <v>137</v>
      </c>
      <c r="R14" t="s">
        <v>138</v>
      </c>
      <c r="S14" t="s">
        <v>139</v>
      </c>
      <c r="Z14" t="s">
        <v>79</v>
      </c>
      <c r="AA14" t="s">
        <v>80</v>
      </c>
      <c r="AB14" t="s">
        <v>81</v>
      </c>
      <c r="AC14" t="s">
        <v>82</v>
      </c>
      <c r="AF14" t="s">
        <v>83</v>
      </c>
      <c r="AH14" t="s">
        <v>84</v>
      </c>
      <c r="AK14" t="s">
        <v>85</v>
      </c>
      <c r="AL14" t="s">
        <v>140</v>
      </c>
      <c r="AN14" t="s">
        <v>87</v>
      </c>
      <c r="AO14" t="s">
        <v>88</v>
      </c>
      <c r="AR14" t="s">
        <v>89</v>
      </c>
      <c r="AU14" t="s">
        <v>90</v>
      </c>
      <c r="AV14" t="s">
        <v>91</v>
      </c>
      <c r="AW14" t="s">
        <v>140</v>
      </c>
      <c r="AY14" t="s">
        <v>90</v>
      </c>
      <c r="AZ14" t="s">
        <v>92</v>
      </c>
      <c r="BA14" t="s">
        <v>84</v>
      </c>
      <c r="BC14" t="s">
        <v>93</v>
      </c>
      <c r="BE14" t="s">
        <v>94</v>
      </c>
      <c r="BF14" t="s">
        <v>95</v>
      </c>
      <c r="BG14" t="s">
        <v>87</v>
      </c>
      <c r="BH14" t="s">
        <v>96</v>
      </c>
      <c r="BM14" t="s">
        <v>89</v>
      </c>
    </row>
    <row r="15">
      <c r="A15" t="s">
        <v>141</v>
      </c>
      <c r="B15" t="s">
        <v>68</v>
      </c>
      <c r="C15" t="s">
        <v>69</v>
      </c>
      <c r="D15" t="s">
        <v>70</v>
      </c>
      <c r="E15" t="s">
        <v>71</v>
      </c>
      <c r="F15" t="s">
        <v>72</v>
      </c>
      <c r="G15" t="s">
        <v>73</v>
      </c>
      <c r="H15" s="7">
        <v>1010</v>
      </c>
      <c r="I15" s="7">
        <v>510</v>
      </c>
      <c r="J15">
        <v>0</v>
      </c>
      <c r="K15" t="s">
        <v>142</v>
      </c>
      <c r="L15">
        <v>10</v>
      </c>
      <c r="P15" t="s">
        <v>136</v>
      </c>
      <c r="Q15" t="s">
        <v>137</v>
      </c>
      <c r="R15" t="s">
        <v>138</v>
      </c>
      <c r="S15" t="s">
        <v>139</v>
      </c>
      <c r="Z15" t="s">
        <v>103</v>
      </c>
      <c r="AA15" t="s">
        <v>80</v>
      </c>
      <c r="AB15" t="s">
        <v>81</v>
      </c>
      <c r="AC15" t="s">
        <v>82</v>
      </c>
      <c r="AF15" t="s">
        <v>83</v>
      </c>
      <c r="AH15" t="s">
        <v>84</v>
      </c>
      <c r="AK15" t="s">
        <v>85</v>
      </c>
      <c r="AL15" t="s">
        <v>140</v>
      </c>
      <c r="AN15" t="s">
        <v>87</v>
      </c>
      <c r="AO15" t="s">
        <v>88</v>
      </c>
      <c r="AR15" t="s">
        <v>89</v>
      </c>
      <c r="AU15" t="s">
        <v>90</v>
      </c>
      <c r="AV15" t="s">
        <v>91</v>
      </c>
      <c r="AW15" t="s">
        <v>140</v>
      </c>
      <c r="AY15" t="s">
        <v>90</v>
      </c>
      <c r="AZ15" t="s">
        <v>92</v>
      </c>
      <c r="BA15" t="s">
        <v>84</v>
      </c>
      <c r="BC15" t="s">
        <v>93</v>
      </c>
      <c r="BE15" t="s">
        <v>94</v>
      </c>
      <c r="BF15" t="s">
        <v>95</v>
      </c>
      <c r="BG15" t="s">
        <v>87</v>
      </c>
      <c r="BH15" t="s">
        <v>96</v>
      </c>
      <c r="BM15" t="s">
        <v>89</v>
      </c>
    </row>
    <row r="16">
      <c r="A16" t="s">
        <v>143</v>
      </c>
      <c r="B16" t="s">
        <v>68</v>
      </c>
      <c r="C16" t="s">
        <v>69</v>
      </c>
      <c r="D16" t="s">
        <v>70</v>
      </c>
      <c r="E16" t="s">
        <v>71</v>
      </c>
      <c r="F16" t="s">
        <v>72</v>
      </c>
      <c r="G16" t="s">
        <v>73</v>
      </c>
      <c r="H16" s="7">
        <v>1010</v>
      </c>
      <c r="I16" s="7">
        <v>510</v>
      </c>
      <c r="J16">
        <v>0</v>
      </c>
      <c r="K16" t="s">
        <v>144</v>
      </c>
      <c r="L16">
        <v>10</v>
      </c>
      <c r="P16" t="s">
        <v>136</v>
      </c>
      <c r="Q16" t="s">
        <v>137</v>
      </c>
      <c r="R16" t="s">
        <v>138</v>
      </c>
      <c r="S16" t="s">
        <v>139</v>
      </c>
      <c r="Z16" t="s">
        <v>106</v>
      </c>
      <c r="AA16" t="s">
        <v>80</v>
      </c>
      <c r="AB16" t="s">
        <v>81</v>
      </c>
      <c r="AC16" t="s">
        <v>82</v>
      </c>
      <c r="AF16" t="s">
        <v>83</v>
      </c>
      <c r="AH16" t="s">
        <v>84</v>
      </c>
      <c r="AK16" t="s">
        <v>85</v>
      </c>
      <c r="AL16" t="s">
        <v>140</v>
      </c>
      <c r="AN16" t="s">
        <v>87</v>
      </c>
      <c r="AO16" t="s">
        <v>88</v>
      </c>
      <c r="AR16" t="s">
        <v>89</v>
      </c>
      <c r="AU16" t="s">
        <v>90</v>
      </c>
      <c r="AV16" t="s">
        <v>91</v>
      </c>
      <c r="AW16" t="s">
        <v>140</v>
      </c>
      <c r="AY16" t="s">
        <v>90</v>
      </c>
      <c r="AZ16" t="s">
        <v>92</v>
      </c>
      <c r="BA16" t="s">
        <v>84</v>
      </c>
      <c r="BC16" t="s">
        <v>93</v>
      </c>
      <c r="BE16" t="s">
        <v>94</v>
      </c>
      <c r="BF16" t="s">
        <v>95</v>
      </c>
      <c r="BG16" t="s">
        <v>87</v>
      </c>
      <c r="BH16" t="s">
        <v>96</v>
      </c>
      <c r="BM16" t="s">
        <v>89</v>
      </c>
    </row>
    <row r="17">
      <c r="A17" t="s">
        <v>145</v>
      </c>
      <c r="B17" t="s">
        <v>68</v>
      </c>
      <c r="C17" t="s">
        <v>69</v>
      </c>
      <c r="D17" t="s">
        <v>70</v>
      </c>
      <c r="E17" t="s">
        <v>71</v>
      </c>
      <c r="F17" t="s">
        <v>72</v>
      </c>
      <c r="G17" t="s">
        <v>73</v>
      </c>
      <c r="H17" s="7">
        <v>1010</v>
      </c>
      <c r="I17" s="7">
        <v>510</v>
      </c>
      <c r="J17">
        <v>0</v>
      </c>
      <c r="K17" t="s">
        <v>146</v>
      </c>
      <c r="L17">
        <v>10</v>
      </c>
      <c r="P17" t="s">
        <v>136</v>
      </c>
      <c r="Q17" t="s">
        <v>137</v>
      </c>
      <c r="R17" t="s">
        <v>138</v>
      </c>
      <c r="S17" t="s">
        <v>139</v>
      </c>
      <c r="Z17" t="s">
        <v>109</v>
      </c>
      <c r="AA17" t="s">
        <v>80</v>
      </c>
      <c r="AB17" t="s">
        <v>81</v>
      </c>
      <c r="AC17" t="s">
        <v>82</v>
      </c>
      <c r="AF17" t="s">
        <v>83</v>
      </c>
      <c r="AH17" t="s">
        <v>84</v>
      </c>
      <c r="AK17" t="s">
        <v>85</v>
      </c>
      <c r="AL17" t="s">
        <v>140</v>
      </c>
      <c r="AN17" t="s">
        <v>87</v>
      </c>
      <c r="AO17" t="s">
        <v>88</v>
      </c>
      <c r="AR17" t="s">
        <v>89</v>
      </c>
      <c r="AU17" t="s">
        <v>90</v>
      </c>
      <c r="AV17" t="s">
        <v>91</v>
      </c>
      <c r="AW17" t="s">
        <v>140</v>
      </c>
      <c r="AY17" t="s">
        <v>90</v>
      </c>
      <c r="AZ17" t="s">
        <v>92</v>
      </c>
      <c r="BA17" t="s">
        <v>84</v>
      </c>
      <c r="BC17" t="s">
        <v>93</v>
      </c>
      <c r="BE17" t="s">
        <v>94</v>
      </c>
      <c r="BF17" t="s">
        <v>95</v>
      </c>
      <c r="BG17" t="s">
        <v>87</v>
      </c>
      <c r="BH17" t="s">
        <v>96</v>
      </c>
      <c r="BM17" t="s">
        <v>89</v>
      </c>
    </row>
    <row r="18">
      <c r="A18" t="s">
        <v>147</v>
      </c>
      <c r="B18" t="s">
        <v>68</v>
      </c>
      <c r="C18" t="s">
        <v>69</v>
      </c>
      <c r="D18" t="s">
        <v>70</v>
      </c>
      <c r="E18" t="s">
        <v>71</v>
      </c>
      <c r="F18" t="s">
        <v>72</v>
      </c>
      <c r="G18" t="s">
        <v>73</v>
      </c>
      <c r="H18" s="7">
        <v>1010</v>
      </c>
      <c r="I18" s="7">
        <v>510</v>
      </c>
      <c r="J18">
        <v>0</v>
      </c>
      <c r="K18" t="s">
        <v>148</v>
      </c>
      <c r="L18">
        <v>10</v>
      </c>
      <c r="P18" t="s">
        <v>136</v>
      </c>
      <c r="Q18" t="s">
        <v>137</v>
      </c>
      <c r="R18" t="s">
        <v>138</v>
      </c>
      <c r="S18" t="s">
        <v>139</v>
      </c>
      <c r="Z18" t="s">
        <v>112</v>
      </c>
      <c r="AA18" t="s">
        <v>80</v>
      </c>
      <c r="AB18" t="s">
        <v>81</v>
      </c>
      <c r="AC18" t="s">
        <v>82</v>
      </c>
      <c r="AF18" t="s">
        <v>83</v>
      </c>
      <c r="AH18" t="s">
        <v>84</v>
      </c>
      <c r="AK18" t="s">
        <v>85</v>
      </c>
      <c r="AL18" t="s">
        <v>140</v>
      </c>
      <c r="AN18" t="s">
        <v>87</v>
      </c>
      <c r="AO18" t="s">
        <v>88</v>
      </c>
      <c r="AR18" t="s">
        <v>89</v>
      </c>
      <c r="AU18" t="s">
        <v>90</v>
      </c>
      <c r="AV18" t="s">
        <v>91</v>
      </c>
      <c r="AW18" t="s">
        <v>140</v>
      </c>
      <c r="AY18" t="s">
        <v>90</v>
      </c>
      <c r="AZ18" t="s">
        <v>92</v>
      </c>
      <c r="BA18" t="s">
        <v>84</v>
      </c>
      <c r="BC18" t="s">
        <v>93</v>
      </c>
      <c r="BE18" t="s">
        <v>94</v>
      </c>
      <c r="BF18" t="s">
        <v>95</v>
      </c>
      <c r="BG18" t="s">
        <v>87</v>
      </c>
      <c r="BH18" t="s">
        <v>96</v>
      </c>
      <c r="BM18" t="s">
        <v>89</v>
      </c>
    </row>
    <row r="19">
      <c r="A19" t="s">
        <v>149</v>
      </c>
      <c r="B19" t="s">
        <v>68</v>
      </c>
      <c r="C19" t="s">
        <v>69</v>
      </c>
      <c r="D19" t="s">
        <v>70</v>
      </c>
      <c r="E19" t="s">
        <v>71</v>
      </c>
      <c r="F19" t="s">
        <v>72</v>
      </c>
      <c r="G19" t="s">
        <v>73</v>
      </c>
      <c r="H19" s="7">
        <v>1010</v>
      </c>
      <c r="I19" s="7">
        <v>510</v>
      </c>
      <c r="J19">
        <v>0</v>
      </c>
      <c r="K19" t="s">
        <v>150</v>
      </c>
      <c r="L19">
        <v>10</v>
      </c>
      <c r="P19" t="s">
        <v>136</v>
      </c>
      <c r="Q19" t="s">
        <v>137</v>
      </c>
      <c r="R19" t="s">
        <v>138</v>
      </c>
      <c r="S19" t="s">
        <v>139</v>
      </c>
      <c r="Z19" t="s">
        <v>115</v>
      </c>
      <c r="AA19" t="s">
        <v>80</v>
      </c>
      <c r="AB19" t="s">
        <v>81</v>
      </c>
      <c r="AC19" t="s">
        <v>82</v>
      </c>
      <c r="AF19" t="s">
        <v>83</v>
      </c>
      <c r="AH19" t="s">
        <v>84</v>
      </c>
      <c r="AK19" t="s">
        <v>85</v>
      </c>
      <c r="AL19" t="s">
        <v>140</v>
      </c>
      <c r="AN19" t="s">
        <v>87</v>
      </c>
      <c r="AO19" t="s">
        <v>88</v>
      </c>
      <c r="AR19" t="s">
        <v>89</v>
      </c>
      <c r="AU19" t="s">
        <v>90</v>
      </c>
      <c r="AV19" t="s">
        <v>91</v>
      </c>
      <c r="AW19" t="s">
        <v>140</v>
      </c>
      <c r="AY19" t="s">
        <v>90</v>
      </c>
      <c r="AZ19" t="s">
        <v>92</v>
      </c>
      <c r="BA19" t="s">
        <v>84</v>
      </c>
      <c r="BC19" t="s">
        <v>93</v>
      </c>
      <c r="BE19" t="s">
        <v>94</v>
      </c>
      <c r="BF19" t="s">
        <v>95</v>
      </c>
      <c r="BG19" t="s">
        <v>87</v>
      </c>
      <c r="BH19" t="s">
        <v>96</v>
      </c>
      <c r="BM19" t="s">
        <v>89</v>
      </c>
    </row>
    <row r="20">
      <c r="A20" t="s">
        <v>151</v>
      </c>
      <c r="B20" t="s">
        <v>68</v>
      </c>
      <c r="C20" t="s">
        <v>69</v>
      </c>
      <c r="D20" t="s">
        <v>70</v>
      </c>
      <c r="E20" t="s">
        <v>71</v>
      </c>
      <c r="F20" t="s">
        <v>72</v>
      </c>
      <c r="G20" t="s">
        <v>73</v>
      </c>
      <c r="H20" s="7">
        <v>1010</v>
      </c>
      <c r="I20" s="7">
        <v>510</v>
      </c>
      <c r="J20">
        <v>0</v>
      </c>
      <c r="K20" t="s">
        <v>152</v>
      </c>
      <c r="L20">
        <v>10</v>
      </c>
      <c r="P20" t="s">
        <v>136</v>
      </c>
      <c r="Q20" t="s">
        <v>137</v>
      </c>
      <c r="R20" t="s">
        <v>138</v>
      </c>
      <c r="S20" t="s">
        <v>139</v>
      </c>
      <c r="Z20" t="s">
        <v>118</v>
      </c>
      <c r="AA20" t="s">
        <v>80</v>
      </c>
      <c r="AB20" t="s">
        <v>81</v>
      </c>
      <c r="AC20" t="s">
        <v>82</v>
      </c>
      <c r="AF20" t="s">
        <v>83</v>
      </c>
      <c r="AH20" t="s">
        <v>84</v>
      </c>
      <c r="AK20" t="s">
        <v>85</v>
      </c>
      <c r="AL20" t="s">
        <v>140</v>
      </c>
      <c r="AN20" t="s">
        <v>87</v>
      </c>
      <c r="AO20" t="s">
        <v>88</v>
      </c>
      <c r="AR20" t="s">
        <v>89</v>
      </c>
      <c r="AU20" t="s">
        <v>90</v>
      </c>
      <c r="AV20" t="s">
        <v>91</v>
      </c>
      <c r="AW20" t="s">
        <v>140</v>
      </c>
      <c r="AY20" t="s">
        <v>90</v>
      </c>
      <c r="AZ20" t="s">
        <v>92</v>
      </c>
      <c r="BA20" t="s">
        <v>84</v>
      </c>
      <c r="BC20" t="s">
        <v>93</v>
      </c>
      <c r="BE20" t="s">
        <v>94</v>
      </c>
      <c r="BF20" t="s">
        <v>95</v>
      </c>
      <c r="BG20" t="s">
        <v>87</v>
      </c>
      <c r="BH20" t="s">
        <v>96</v>
      </c>
      <c r="BM20" t="s">
        <v>89</v>
      </c>
    </row>
    <row r="21">
      <c r="A21" t="s">
        <v>153</v>
      </c>
      <c r="B21" t="s">
        <v>68</v>
      </c>
      <c r="C21" t="s">
        <v>69</v>
      </c>
      <c r="D21" t="s">
        <v>70</v>
      </c>
      <c r="E21" t="s">
        <v>71</v>
      </c>
      <c r="F21" t="s">
        <v>72</v>
      </c>
      <c r="G21" t="s">
        <v>73</v>
      </c>
      <c r="H21" s="7">
        <v>1010</v>
      </c>
      <c r="I21" s="7">
        <v>510</v>
      </c>
      <c r="J21">
        <v>0</v>
      </c>
      <c r="K21" t="s">
        <v>154</v>
      </c>
      <c r="L21">
        <v>10</v>
      </c>
      <c r="P21" t="s">
        <v>136</v>
      </c>
      <c r="Q21" t="s">
        <v>137</v>
      </c>
      <c r="R21" t="s">
        <v>138</v>
      </c>
      <c r="S21" t="s">
        <v>139</v>
      </c>
      <c r="Z21" t="s">
        <v>121</v>
      </c>
      <c r="AA21" t="s">
        <v>80</v>
      </c>
      <c r="AB21" t="s">
        <v>81</v>
      </c>
      <c r="AC21" t="s">
        <v>82</v>
      </c>
      <c r="AF21" t="s">
        <v>83</v>
      </c>
      <c r="AH21" t="s">
        <v>84</v>
      </c>
      <c r="AK21" t="s">
        <v>85</v>
      </c>
      <c r="AL21" t="s">
        <v>140</v>
      </c>
      <c r="AN21" t="s">
        <v>87</v>
      </c>
      <c r="AO21" t="s">
        <v>88</v>
      </c>
      <c r="AR21" t="s">
        <v>89</v>
      </c>
      <c r="AU21" t="s">
        <v>90</v>
      </c>
      <c r="AV21" t="s">
        <v>91</v>
      </c>
      <c r="AW21" t="s">
        <v>140</v>
      </c>
      <c r="AY21" t="s">
        <v>90</v>
      </c>
      <c r="AZ21" t="s">
        <v>92</v>
      </c>
      <c r="BA21" t="s">
        <v>84</v>
      </c>
      <c r="BC21" t="s">
        <v>93</v>
      </c>
      <c r="BE21" t="s">
        <v>94</v>
      </c>
      <c r="BF21" t="s">
        <v>95</v>
      </c>
      <c r="BG21" t="s">
        <v>87</v>
      </c>
      <c r="BH21" t="s">
        <v>96</v>
      </c>
      <c r="BM21" t="s">
        <v>89</v>
      </c>
    </row>
    <row r="22">
      <c r="A22" t="s">
        <v>155</v>
      </c>
      <c r="B22" t="s">
        <v>68</v>
      </c>
      <c r="C22" t="s">
        <v>69</v>
      </c>
      <c r="D22" t="s">
        <v>70</v>
      </c>
      <c r="E22" t="s">
        <v>71</v>
      </c>
      <c r="F22" t="s">
        <v>72</v>
      </c>
      <c r="G22" t="s">
        <v>73</v>
      </c>
      <c r="H22" s="7">
        <v>1010</v>
      </c>
      <c r="I22" s="7">
        <v>510</v>
      </c>
      <c r="J22">
        <v>0</v>
      </c>
      <c r="K22" t="s">
        <v>156</v>
      </c>
      <c r="L22">
        <v>10</v>
      </c>
      <c r="P22" t="s">
        <v>136</v>
      </c>
      <c r="Q22" t="s">
        <v>137</v>
      </c>
      <c r="R22" t="s">
        <v>138</v>
      </c>
      <c r="S22" t="s">
        <v>139</v>
      </c>
      <c r="Z22" t="s">
        <v>124</v>
      </c>
      <c r="AA22" t="s">
        <v>80</v>
      </c>
      <c r="AB22" t="s">
        <v>81</v>
      </c>
      <c r="AC22" t="s">
        <v>82</v>
      </c>
      <c r="AF22" t="s">
        <v>83</v>
      </c>
      <c r="AH22" t="s">
        <v>84</v>
      </c>
      <c r="AK22" t="s">
        <v>85</v>
      </c>
      <c r="AL22" t="s">
        <v>140</v>
      </c>
      <c r="AN22" t="s">
        <v>87</v>
      </c>
      <c r="AO22" t="s">
        <v>88</v>
      </c>
      <c r="AR22" t="s">
        <v>89</v>
      </c>
      <c r="AU22" t="s">
        <v>90</v>
      </c>
      <c r="AV22" t="s">
        <v>91</v>
      </c>
      <c r="AW22" t="s">
        <v>140</v>
      </c>
      <c r="AY22" t="s">
        <v>90</v>
      </c>
      <c r="AZ22" t="s">
        <v>92</v>
      </c>
      <c r="BA22" t="s">
        <v>84</v>
      </c>
      <c r="BC22" t="s">
        <v>93</v>
      </c>
      <c r="BE22" t="s">
        <v>94</v>
      </c>
      <c r="BF22" t="s">
        <v>95</v>
      </c>
      <c r="BG22" t="s">
        <v>87</v>
      </c>
      <c r="BH22" t="s">
        <v>96</v>
      </c>
      <c r="BM22" t="s">
        <v>89</v>
      </c>
    </row>
    <row r="23">
      <c r="A23" t="s">
        <v>157</v>
      </c>
      <c r="B23" t="s">
        <v>68</v>
      </c>
      <c r="C23" t="s">
        <v>69</v>
      </c>
      <c r="D23" t="s">
        <v>70</v>
      </c>
      <c r="E23" t="s">
        <v>71</v>
      </c>
      <c r="F23" t="s">
        <v>72</v>
      </c>
      <c r="G23" t="s">
        <v>73</v>
      </c>
      <c r="H23" s="7">
        <v>1010</v>
      </c>
      <c r="I23" s="7">
        <v>510</v>
      </c>
      <c r="J23">
        <v>0</v>
      </c>
      <c r="K23" t="s">
        <v>158</v>
      </c>
      <c r="L23">
        <v>10</v>
      </c>
      <c r="P23" t="s">
        <v>136</v>
      </c>
      <c r="Q23" t="s">
        <v>137</v>
      </c>
      <c r="R23" t="s">
        <v>138</v>
      </c>
      <c r="S23" t="s">
        <v>139</v>
      </c>
      <c r="Z23" t="s">
        <v>127</v>
      </c>
      <c r="AA23" t="s">
        <v>80</v>
      </c>
      <c r="AB23" t="s">
        <v>81</v>
      </c>
      <c r="AC23" t="s">
        <v>82</v>
      </c>
      <c r="AF23" t="s">
        <v>83</v>
      </c>
      <c r="AH23" t="s">
        <v>84</v>
      </c>
      <c r="AK23" t="s">
        <v>85</v>
      </c>
      <c r="AL23" t="s">
        <v>140</v>
      </c>
      <c r="AN23" t="s">
        <v>87</v>
      </c>
      <c r="AO23" t="s">
        <v>88</v>
      </c>
      <c r="AR23" t="s">
        <v>89</v>
      </c>
      <c r="AU23" t="s">
        <v>90</v>
      </c>
      <c r="AV23" t="s">
        <v>91</v>
      </c>
      <c r="AW23" t="s">
        <v>140</v>
      </c>
      <c r="AY23" t="s">
        <v>90</v>
      </c>
      <c r="AZ23" t="s">
        <v>92</v>
      </c>
      <c r="BA23" t="s">
        <v>84</v>
      </c>
      <c r="BC23" t="s">
        <v>93</v>
      </c>
      <c r="BE23" t="s">
        <v>94</v>
      </c>
      <c r="BF23" t="s">
        <v>95</v>
      </c>
      <c r="BG23" t="s">
        <v>87</v>
      </c>
      <c r="BH23" t="s">
        <v>96</v>
      </c>
      <c r="BM23" t="s">
        <v>89</v>
      </c>
    </row>
    <row r="24">
      <c r="A24" t="s">
        <v>159</v>
      </c>
      <c r="B24" t="s">
        <v>68</v>
      </c>
      <c r="C24" t="s">
        <v>69</v>
      </c>
      <c r="D24" t="s">
        <v>70</v>
      </c>
      <c r="E24" t="s">
        <v>71</v>
      </c>
      <c r="F24" t="s">
        <v>72</v>
      </c>
      <c r="G24" t="s">
        <v>73</v>
      </c>
      <c r="H24" s="7">
        <v>1010</v>
      </c>
      <c r="I24" s="7">
        <v>510</v>
      </c>
      <c r="J24">
        <v>0</v>
      </c>
      <c r="K24" t="s">
        <v>160</v>
      </c>
      <c r="L24">
        <v>10</v>
      </c>
      <c r="P24" t="s">
        <v>136</v>
      </c>
      <c r="Q24" t="s">
        <v>137</v>
      </c>
      <c r="R24" t="s">
        <v>138</v>
      </c>
      <c r="S24" t="s">
        <v>139</v>
      </c>
      <c r="Z24" t="s">
        <v>130</v>
      </c>
      <c r="AA24" t="s">
        <v>80</v>
      </c>
      <c r="AB24" t="s">
        <v>81</v>
      </c>
      <c r="AC24" t="s">
        <v>82</v>
      </c>
      <c r="AF24" t="s">
        <v>83</v>
      </c>
      <c r="AH24" t="s">
        <v>84</v>
      </c>
      <c r="AK24" t="s">
        <v>85</v>
      </c>
      <c r="AL24" t="s">
        <v>140</v>
      </c>
      <c r="AN24" t="s">
        <v>87</v>
      </c>
      <c r="AO24" t="s">
        <v>88</v>
      </c>
      <c r="AR24" t="s">
        <v>89</v>
      </c>
      <c r="AU24" t="s">
        <v>90</v>
      </c>
      <c r="AV24" t="s">
        <v>91</v>
      </c>
      <c r="AW24" t="s">
        <v>140</v>
      </c>
      <c r="AY24" t="s">
        <v>90</v>
      </c>
      <c r="AZ24" t="s">
        <v>92</v>
      </c>
      <c r="BA24" t="s">
        <v>84</v>
      </c>
      <c r="BC24" t="s">
        <v>93</v>
      </c>
      <c r="BE24" t="s">
        <v>94</v>
      </c>
      <c r="BF24" t="s">
        <v>95</v>
      </c>
      <c r="BG24" t="s">
        <v>87</v>
      </c>
      <c r="BH24" t="s">
        <v>96</v>
      </c>
      <c r="BM24" t="s">
        <v>89</v>
      </c>
    </row>
    <row r="25">
      <c r="A25" t="s">
        <v>161</v>
      </c>
      <c r="B25" t="s">
        <v>68</v>
      </c>
      <c r="C25" t="s">
        <v>69</v>
      </c>
      <c r="D25" t="s">
        <v>70</v>
      </c>
      <c r="E25" t="s">
        <v>71</v>
      </c>
      <c r="F25" t="s">
        <v>72</v>
      </c>
      <c r="G25" t="s">
        <v>73</v>
      </c>
      <c r="H25" s="7">
        <v>1010</v>
      </c>
      <c r="I25" s="7">
        <v>510</v>
      </c>
      <c r="J25">
        <v>0</v>
      </c>
      <c r="K25" t="s">
        <v>162</v>
      </c>
      <c r="L25">
        <v>10</v>
      </c>
      <c r="P25" t="s">
        <v>136</v>
      </c>
      <c r="Q25" t="s">
        <v>137</v>
      </c>
      <c r="R25" t="s">
        <v>138</v>
      </c>
      <c r="S25" t="s">
        <v>139</v>
      </c>
      <c r="Z25" t="s">
        <v>133</v>
      </c>
      <c r="AA25" t="s">
        <v>80</v>
      </c>
      <c r="AB25" t="s">
        <v>81</v>
      </c>
      <c r="AC25" t="s">
        <v>82</v>
      </c>
      <c r="AF25" t="s">
        <v>83</v>
      </c>
      <c r="AH25" t="s">
        <v>84</v>
      </c>
      <c r="AK25" t="s">
        <v>85</v>
      </c>
      <c r="AL25" t="s">
        <v>140</v>
      </c>
      <c r="AN25" t="s">
        <v>87</v>
      </c>
      <c r="AO25" t="s">
        <v>88</v>
      </c>
      <c r="AR25" t="s">
        <v>89</v>
      </c>
      <c r="AU25" t="s">
        <v>90</v>
      </c>
      <c r="AV25" t="s">
        <v>91</v>
      </c>
      <c r="AW25" t="s">
        <v>140</v>
      </c>
      <c r="AY25" t="s">
        <v>90</v>
      </c>
      <c r="AZ25" t="s">
        <v>92</v>
      </c>
      <c r="BA25" t="s">
        <v>84</v>
      </c>
      <c r="BC25" t="s">
        <v>93</v>
      </c>
      <c r="BE25" t="s">
        <v>94</v>
      </c>
      <c r="BF25" t="s">
        <v>95</v>
      </c>
      <c r="BG25" t="s">
        <v>87</v>
      </c>
      <c r="BH25" t="s">
        <v>96</v>
      </c>
      <c r="BM25" t="s">
        <v>89</v>
      </c>
    </row>
    <row r="26">
      <c r="A26" t="s">
        <v>163</v>
      </c>
      <c r="B26" t="s">
        <v>68</v>
      </c>
      <c r="C26" t="s">
        <v>69</v>
      </c>
      <c r="D26" t="s">
        <v>70</v>
      </c>
      <c r="E26" t="s">
        <v>71</v>
      </c>
      <c r="F26" t="s">
        <v>72</v>
      </c>
      <c r="G26" t="s">
        <v>73</v>
      </c>
      <c r="H26" s="7">
        <v>1010</v>
      </c>
      <c r="I26" s="7">
        <v>510</v>
      </c>
      <c r="J26">
        <v>0</v>
      </c>
      <c r="K26" t="s">
        <v>164</v>
      </c>
      <c r="L26">
        <v>10</v>
      </c>
      <c r="P26" t="s">
        <v>165</v>
      </c>
      <c r="Q26" t="s">
        <v>166</v>
      </c>
      <c r="R26" t="s">
        <v>167</v>
      </c>
      <c r="S26" t="s">
        <v>168</v>
      </c>
      <c r="Z26" t="s">
        <v>79</v>
      </c>
      <c r="AA26" t="s">
        <v>80</v>
      </c>
      <c r="AB26" t="s">
        <v>81</v>
      </c>
      <c r="AC26" t="s">
        <v>82</v>
      </c>
      <c r="AF26" t="s">
        <v>83</v>
      </c>
      <c r="AH26" t="s">
        <v>84</v>
      </c>
      <c r="AK26" t="s">
        <v>85</v>
      </c>
      <c r="AL26" t="s">
        <v>169</v>
      </c>
      <c r="AN26" t="s">
        <v>87</v>
      </c>
      <c r="AO26" t="s">
        <v>88</v>
      </c>
      <c r="AR26" t="s">
        <v>89</v>
      </c>
      <c r="AU26" t="s">
        <v>90</v>
      </c>
      <c r="AV26" t="s">
        <v>91</v>
      </c>
      <c r="AW26" t="s">
        <v>169</v>
      </c>
      <c r="AY26" t="s">
        <v>90</v>
      </c>
      <c r="AZ26" t="s">
        <v>92</v>
      </c>
      <c r="BA26" t="s">
        <v>84</v>
      </c>
      <c r="BC26" t="s">
        <v>93</v>
      </c>
      <c r="BE26" t="s">
        <v>94</v>
      </c>
      <c r="BF26" t="s">
        <v>95</v>
      </c>
      <c r="BG26" t="s">
        <v>87</v>
      </c>
      <c r="BH26" t="s">
        <v>96</v>
      </c>
      <c r="BM26" t="s">
        <v>89</v>
      </c>
    </row>
    <row r="27">
      <c r="A27" t="s">
        <v>170</v>
      </c>
      <c r="B27" t="s">
        <v>68</v>
      </c>
      <c r="C27" t="s">
        <v>69</v>
      </c>
      <c r="D27" t="s">
        <v>70</v>
      </c>
      <c r="E27" t="s">
        <v>71</v>
      </c>
      <c r="F27" t="s">
        <v>72</v>
      </c>
      <c r="G27" t="s">
        <v>73</v>
      </c>
      <c r="H27" s="7">
        <v>1010</v>
      </c>
      <c r="I27" s="7">
        <v>510</v>
      </c>
      <c r="J27">
        <v>0</v>
      </c>
      <c r="K27" t="s">
        <v>171</v>
      </c>
      <c r="L27">
        <v>10</v>
      </c>
      <c r="P27" t="s">
        <v>165</v>
      </c>
      <c r="Q27" t="s">
        <v>166</v>
      </c>
      <c r="R27" t="s">
        <v>167</v>
      </c>
      <c r="S27" t="s">
        <v>168</v>
      </c>
      <c r="Z27" t="s">
        <v>103</v>
      </c>
      <c r="AA27" t="s">
        <v>80</v>
      </c>
      <c r="AB27" t="s">
        <v>81</v>
      </c>
      <c r="AC27" t="s">
        <v>82</v>
      </c>
      <c r="AF27" t="s">
        <v>83</v>
      </c>
      <c r="AH27" t="s">
        <v>84</v>
      </c>
      <c r="AK27" t="s">
        <v>85</v>
      </c>
      <c r="AL27" t="s">
        <v>169</v>
      </c>
      <c r="AN27" t="s">
        <v>87</v>
      </c>
      <c r="AO27" t="s">
        <v>88</v>
      </c>
      <c r="AR27" t="s">
        <v>89</v>
      </c>
      <c r="AU27" t="s">
        <v>90</v>
      </c>
      <c r="AV27" t="s">
        <v>91</v>
      </c>
      <c r="AW27" t="s">
        <v>169</v>
      </c>
      <c r="AY27" t="s">
        <v>90</v>
      </c>
      <c r="AZ27" t="s">
        <v>92</v>
      </c>
      <c r="BA27" t="s">
        <v>84</v>
      </c>
      <c r="BC27" t="s">
        <v>93</v>
      </c>
      <c r="BE27" t="s">
        <v>94</v>
      </c>
      <c r="BF27" t="s">
        <v>95</v>
      </c>
      <c r="BG27" t="s">
        <v>87</v>
      </c>
      <c r="BH27" t="s">
        <v>96</v>
      </c>
      <c r="BM27" t="s">
        <v>89</v>
      </c>
    </row>
    <row r="28">
      <c r="A28" t="s">
        <v>172</v>
      </c>
      <c r="B28" t="s">
        <v>68</v>
      </c>
      <c r="C28" t="s">
        <v>69</v>
      </c>
      <c r="D28" t="s">
        <v>70</v>
      </c>
      <c r="E28" t="s">
        <v>71</v>
      </c>
      <c r="F28" t="s">
        <v>72</v>
      </c>
      <c r="G28" t="s">
        <v>73</v>
      </c>
      <c r="H28" s="7">
        <v>1010</v>
      </c>
      <c r="I28" s="7">
        <v>510</v>
      </c>
      <c r="J28">
        <v>0</v>
      </c>
      <c r="K28" t="s">
        <v>173</v>
      </c>
      <c r="L28">
        <v>10</v>
      </c>
      <c r="P28" t="s">
        <v>165</v>
      </c>
      <c r="Q28" t="s">
        <v>166</v>
      </c>
      <c r="R28" t="s">
        <v>167</v>
      </c>
      <c r="S28" t="s">
        <v>168</v>
      </c>
      <c r="Z28" t="s">
        <v>106</v>
      </c>
      <c r="AA28" t="s">
        <v>80</v>
      </c>
      <c r="AB28" t="s">
        <v>81</v>
      </c>
      <c r="AC28" t="s">
        <v>82</v>
      </c>
      <c r="AF28" t="s">
        <v>83</v>
      </c>
      <c r="AH28" t="s">
        <v>84</v>
      </c>
      <c r="AK28" t="s">
        <v>85</v>
      </c>
      <c r="AL28" t="s">
        <v>169</v>
      </c>
      <c r="AN28" t="s">
        <v>87</v>
      </c>
      <c r="AO28" t="s">
        <v>88</v>
      </c>
      <c r="AR28" t="s">
        <v>89</v>
      </c>
      <c r="AU28" t="s">
        <v>90</v>
      </c>
      <c r="AV28" t="s">
        <v>91</v>
      </c>
      <c r="AW28" t="s">
        <v>169</v>
      </c>
      <c r="AY28" t="s">
        <v>90</v>
      </c>
      <c r="AZ28" t="s">
        <v>92</v>
      </c>
      <c r="BA28" t="s">
        <v>84</v>
      </c>
      <c r="BC28" t="s">
        <v>93</v>
      </c>
      <c r="BE28" t="s">
        <v>94</v>
      </c>
      <c r="BF28" t="s">
        <v>95</v>
      </c>
      <c r="BG28" t="s">
        <v>87</v>
      </c>
      <c r="BH28" t="s">
        <v>96</v>
      </c>
      <c r="BM28" t="s">
        <v>89</v>
      </c>
    </row>
    <row r="29">
      <c r="A29" t="s">
        <v>174</v>
      </c>
      <c r="B29" t="s">
        <v>68</v>
      </c>
      <c r="C29" t="s">
        <v>69</v>
      </c>
      <c r="D29" t="s">
        <v>70</v>
      </c>
      <c r="E29" t="s">
        <v>71</v>
      </c>
      <c r="F29" t="s">
        <v>72</v>
      </c>
      <c r="G29" t="s">
        <v>73</v>
      </c>
      <c r="H29" s="7">
        <v>1010</v>
      </c>
      <c r="I29" s="7">
        <v>510</v>
      </c>
      <c r="J29">
        <v>0</v>
      </c>
      <c r="K29" t="s">
        <v>175</v>
      </c>
      <c r="L29">
        <v>10</v>
      </c>
      <c r="P29" t="s">
        <v>165</v>
      </c>
      <c r="Q29" t="s">
        <v>166</v>
      </c>
      <c r="R29" t="s">
        <v>167</v>
      </c>
      <c r="S29" t="s">
        <v>168</v>
      </c>
      <c r="Z29" t="s">
        <v>109</v>
      </c>
      <c r="AA29" t="s">
        <v>80</v>
      </c>
      <c r="AB29" t="s">
        <v>81</v>
      </c>
      <c r="AC29" t="s">
        <v>82</v>
      </c>
      <c r="AF29" t="s">
        <v>83</v>
      </c>
      <c r="AH29" t="s">
        <v>84</v>
      </c>
      <c r="AK29" t="s">
        <v>85</v>
      </c>
      <c r="AL29" t="s">
        <v>169</v>
      </c>
      <c r="AN29" t="s">
        <v>87</v>
      </c>
      <c r="AO29" t="s">
        <v>88</v>
      </c>
      <c r="AR29" t="s">
        <v>89</v>
      </c>
      <c r="AU29" t="s">
        <v>90</v>
      </c>
      <c r="AV29" t="s">
        <v>91</v>
      </c>
      <c r="AW29" t="s">
        <v>169</v>
      </c>
      <c r="AY29" t="s">
        <v>90</v>
      </c>
      <c r="AZ29" t="s">
        <v>92</v>
      </c>
      <c r="BA29" t="s">
        <v>84</v>
      </c>
      <c r="BC29" t="s">
        <v>93</v>
      </c>
      <c r="BE29" t="s">
        <v>94</v>
      </c>
      <c r="BF29" t="s">
        <v>95</v>
      </c>
      <c r="BG29" t="s">
        <v>87</v>
      </c>
      <c r="BH29" t="s">
        <v>96</v>
      </c>
      <c r="BM29" t="s">
        <v>89</v>
      </c>
    </row>
    <row r="30">
      <c r="A30" t="s">
        <v>176</v>
      </c>
      <c r="B30" t="s">
        <v>68</v>
      </c>
      <c r="C30" t="s">
        <v>69</v>
      </c>
      <c r="D30" t="s">
        <v>70</v>
      </c>
      <c r="E30" t="s">
        <v>71</v>
      </c>
      <c r="F30" t="s">
        <v>72</v>
      </c>
      <c r="G30" t="s">
        <v>73</v>
      </c>
      <c r="H30" s="7">
        <v>1010</v>
      </c>
      <c r="I30" s="7">
        <v>510</v>
      </c>
      <c r="J30">
        <v>0</v>
      </c>
      <c r="K30" t="s">
        <v>177</v>
      </c>
      <c r="L30">
        <v>10</v>
      </c>
      <c r="P30" t="s">
        <v>165</v>
      </c>
      <c r="Q30" t="s">
        <v>166</v>
      </c>
      <c r="R30" t="s">
        <v>167</v>
      </c>
      <c r="S30" t="s">
        <v>168</v>
      </c>
      <c r="Z30" t="s">
        <v>112</v>
      </c>
      <c r="AA30" t="s">
        <v>80</v>
      </c>
      <c r="AB30" t="s">
        <v>81</v>
      </c>
      <c r="AC30" t="s">
        <v>82</v>
      </c>
      <c r="AF30" t="s">
        <v>83</v>
      </c>
      <c r="AH30" t="s">
        <v>84</v>
      </c>
      <c r="AK30" t="s">
        <v>85</v>
      </c>
      <c r="AL30" t="s">
        <v>169</v>
      </c>
      <c r="AN30" t="s">
        <v>87</v>
      </c>
      <c r="AO30" t="s">
        <v>88</v>
      </c>
      <c r="AR30" t="s">
        <v>89</v>
      </c>
      <c r="AU30" t="s">
        <v>90</v>
      </c>
      <c r="AV30" t="s">
        <v>91</v>
      </c>
      <c r="AW30" t="s">
        <v>169</v>
      </c>
      <c r="AY30" t="s">
        <v>90</v>
      </c>
      <c r="AZ30" t="s">
        <v>92</v>
      </c>
      <c r="BA30" t="s">
        <v>84</v>
      </c>
      <c r="BC30" t="s">
        <v>93</v>
      </c>
      <c r="BE30" t="s">
        <v>94</v>
      </c>
      <c r="BF30" t="s">
        <v>95</v>
      </c>
      <c r="BG30" t="s">
        <v>87</v>
      </c>
      <c r="BH30" t="s">
        <v>96</v>
      </c>
      <c r="BM30" t="s">
        <v>89</v>
      </c>
    </row>
    <row r="31">
      <c r="A31" t="s">
        <v>178</v>
      </c>
      <c r="B31" t="s">
        <v>68</v>
      </c>
      <c r="C31" t="s">
        <v>69</v>
      </c>
      <c r="D31" t="s">
        <v>70</v>
      </c>
      <c r="E31" t="s">
        <v>71</v>
      </c>
      <c r="F31" t="s">
        <v>72</v>
      </c>
      <c r="G31" t="s">
        <v>73</v>
      </c>
      <c r="H31" s="7">
        <v>1010</v>
      </c>
      <c r="I31" s="7">
        <v>510</v>
      </c>
      <c r="J31">
        <v>0</v>
      </c>
      <c r="K31" t="s">
        <v>179</v>
      </c>
      <c r="L31">
        <v>10</v>
      </c>
      <c r="P31" t="s">
        <v>165</v>
      </c>
      <c r="Q31" t="s">
        <v>166</v>
      </c>
      <c r="R31" t="s">
        <v>167</v>
      </c>
      <c r="S31" t="s">
        <v>168</v>
      </c>
      <c r="Z31" t="s">
        <v>115</v>
      </c>
      <c r="AA31" t="s">
        <v>80</v>
      </c>
      <c r="AB31" t="s">
        <v>81</v>
      </c>
      <c r="AC31" t="s">
        <v>82</v>
      </c>
      <c r="AF31" t="s">
        <v>83</v>
      </c>
      <c r="AH31" t="s">
        <v>84</v>
      </c>
      <c r="AK31" t="s">
        <v>85</v>
      </c>
      <c r="AL31" t="s">
        <v>169</v>
      </c>
      <c r="AN31" t="s">
        <v>87</v>
      </c>
      <c r="AO31" t="s">
        <v>88</v>
      </c>
      <c r="AR31" t="s">
        <v>89</v>
      </c>
      <c r="AU31" t="s">
        <v>90</v>
      </c>
      <c r="AV31" t="s">
        <v>91</v>
      </c>
      <c r="AW31" t="s">
        <v>169</v>
      </c>
      <c r="AY31" t="s">
        <v>90</v>
      </c>
      <c r="AZ31" t="s">
        <v>92</v>
      </c>
      <c r="BA31" t="s">
        <v>84</v>
      </c>
      <c r="BC31" t="s">
        <v>93</v>
      </c>
      <c r="BE31" t="s">
        <v>94</v>
      </c>
      <c r="BF31" t="s">
        <v>95</v>
      </c>
      <c r="BG31" t="s">
        <v>87</v>
      </c>
      <c r="BH31" t="s">
        <v>96</v>
      </c>
      <c r="BM31" t="s">
        <v>89</v>
      </c>
    </row>
    <row r="32">
      <c r="A32" t="s">
        <v>180</v>
      </c>
      <c r="B32" t="s">
        <v>68</v>
      </c>
      <c r="C32" t="s">
        <v>69</v>
      </c>
      <c r="D32" t="s">
        <v>70</v>
      </c>
      <c r="E32" t="s">
        <v>71</v>
      </c>
      <c r="F32" t="s">
        <v>72</v>
      </c>
      <c r="G32" t="s">
        <v>73</v>
      </c>
      <c r="H32" s="7">
        <v>1010</v>
      </c>
      <c r="I32" s="7">
        <v>510</v>
      </c>
      <c r="J32">
        <v>0</v>
      </c>
      <c r="K32" t="s">
        <v>181</v>
      </c>
      <c r="L32">
        <v>10</v>
      </c>
      <c r="P32" t="s">
        <v>165</v>
      </c>
      <c r="Q32" t="s">
        <v>166</v>
      </c>
      <c r="R32" t="s">
        <v>167</v>
      </c>
      <c r="S32" t="s">
        <v>168</v>
      </c>
      <c r="Z32" t="s">
        <v>118</v>
      </c>
      <c r="AA32" t="s">
        <v>80</v>
      </c>
      <c r="AB32" t="s">
        <v>81</v>
      </c>
      <c r="AC32" t="s">
        <v>82</v>
      </c>
      <c r="AF32" t="s">
        <v>83</v>
      </c>
      <c r="AH32" t="s">
        <v>84</v>
      </c>
      <c r="AK32" t="s">
        <v>85</v>
      </c>
      <c r="AL32" t="s">
        <v>169</v>
      </c>
      <c r="AN32" t="s">
        <v>87</v>
      </c>
      <c r="AO32" t="s">
        <v>88</v>
      </c>
      <c r="AR32" t="s">
        <v>89</v>
      </c>
      <c r="AU32" t="s">
        <v>90</v>
      </c>
      <c r="AV32" t="s">
        <v>91</v>
      </c>
      <c r="AW32" t="s">
        <v>169</v>
      </c>
      <c r="AY32" t="s">
        <v>90</v>
      </c>
      <c r="AZ32" t="s">
        <v>92</v>
      </c>
      <c r="BA32" t="s">
        <v>84</v>
      </c>
      <c r="BC32" t="s">
        <v>93</v>
      </c>
      <c r="BE32" t="s">
        <v>94</v>
      </c>
      <c r="BF32" t="s">
        <v>95</v>
      </c>
      <c r="BG32" t="s">
        <v>87</v>
      </c>
      <c r="BH32" t="s">
        <v>96</v>
      </c>
      <c r="BM32" t="s">
        <v>89</v>
      </c>
    </row>
    <row r="33">
      <c r="A33" t="s">
        <v>182</v>
      </c>
      <c r="B33" t="s">
        <v>68</v>
      </c>
      <c r="C33" t="s">
        <v>69</v>
      </c>
      <c r="D33" t="s">
        <v>70</v>
      </c>
      <c r="E33" t="s">
        <v>71</v>
      </c>
      <c r="F33" t="s">
        <v>72</v>
      </c>
      <c r="G33" t="s">
        <v>73</v>
      </c>
      <c r="H33" s="7">
        <v>1010</v>
      </c>
      <c r="I33" s="7">
        <v>510</v>
      </c>
      <c r="J33">
        <v>0</v>
      </c>
      <c r="K33" t="s">
        <v>183</v>
      </c>
      <c r="L33">
        <v>10</v>
      </c>
      <c r="P33" t="s">
        <v>165</v>
      </c>
      <c r="Q33" t="s">
        <v>166</v>
      </c>
      <c r="R33" t="s">
        <v>167</v>
      </c>
      <c r="S33" t="s">
        <v>168</v>
      </c>
      <c r="Z33" t="s">
        <v>121</v>
      </c>
      <c r="AA33" t="s">
        <v>80</v>
      </c>
      <c r="AB33" t="s">
        <v>81</v>
      </c>
      <c r="AC33" t="s">
        <v>82</v>
      </c>
      <c r="AF33" t="s">
        <v>83</v>
      </c>
      <c r="AH33" t="s">
        <v>84</v>
      </c>
      <c r="AK33" t="s">
        <v>85</v>
      </c>
      <c r="AL33" t="s">
        <v>169</v>
      </c>
      <c r="AN33" t="s">
        <v>87</v>
      </c>
      <c r="AO33" t="s">
        <v>88</v>
      </c>
      <c r="AR33" t="s">
        <v>89</v>
      </c>
      <c r="AU33" t="s">
        <v>90</v>
      </c>
      <c r="AV33" t="s">
        <v>91</v>
      </c>
      <c r="AW33" t="s">
        <v>169</v>
      </c>
      <c r="AY33" t="s">
        <v>90</v>
      </c>
      <c r="AZ33" t="s">
        <v>92</v>
      </c>
      <c r="BA33" t="s">
        <v>84</v>
      </c>
      <c r="BC33" t="s">
        <v>93</v>
      </c>
      <c r="BE33" t="s">
        <v>94</v>
      </c>
      <c r="BF33" t="s">
        <v>95</v>
      </c>
      <c r="BG33" t="s">
        <v>87</v>
      </c>
      <c r="BH33" t="s">
        <v>96</v>
      </c>
      <c r="BM33" t="s">
        <v>89</v>
      </c>
    </row>
    <row r="34">
      <c r="A34" t="s">
        <v>184</v>
      </c>
      <c r="B34" t="s">
        <v>68</v>
      </c>
      <c r="C34" t="s">
        <v>69</v>
      </c>
      <c r="D34" t="s">
        <v>70</v>
      </c>
      <c r="E34" t="s">
        <v>71</v>
      </c>
      <c r="F34" t="s">
        <v>72</v>
      </c>
      <c r="G34" t="s">
        <v>73</v>
      </c>
      <c r="H34" s="7">
        <v>1010</v>
      </c>
      <c r="I34" s="7">
        <v>510</v>
      </c>
      <c r="J34">
        <v>0</v>
      </c>
      <c r="K34" t="s">
        <v>185</v>
      </c>
      <c r="L34">
        <v>10</v>
      </c>
      <c r="P34" t="s">
        <v>165</v>
      </c>
      <c r="Q34" t="s">
        <v>166</v>
      </c>
      <c r="R34" t="s">
        <v>167</v>
      </c>
      <c r="S34" t="s">
        <v>168</v>
      </c>
      <c r="Z34" t="s">
        <v>124</v>
      </c>
      <c r="AA34" t="s">
        <v>80</v>
      </c>
      <c r="AB34" t="s">
        <v>81</v>
      </c>
      <c r="AC34" t="s">
        <v>82</v>
      </c>
      <c r="AF34" t="s">
        <v>83</v>
      </c>
      <c r="AH34" t="s">
        <v>84</v>
      </c>
      <c r="AK34" t="s">
        <v>85</v>
      </c>
      <c r="AL34" t="s">
        <v>169</v>
      </c>
      <c r="AN34" t="s">
        <v>87</v>
      </c>
      <c r="AO34" t="s">
        <v>88</v>
      </c>
      <c r="AR34" t="s">
        <v>89</v>
      </c>
      <c r="AU34" t="s">
        <v>90</v>
      </c>
      <c r="AV34" t="s">
        <v>91</v>
      </c>
      <c r="AW34" t="s">
        <v>169</v>
      </c>
      <c r="AY34" t="s">
        <v>90</v>
      </c>
      <c r="AZ34" t="s">
        <v>92</v>
      </c>
      <c r="BA34" t="s">
        <v>84</v>
      </c>
      <c r="BC34" t="s">
        <v>93</v>
      </c>
      <c r="BE34" t="s">
        <v>94</v>
      </c>
      <c r="BF34" t="s">
        <v>95</v>
      </c>
      <c r="BG34" t="s">
        <v>87</v>
      </c>
      <c r="BH34" t="s">
        <v>96</v>
      </c>
      <c r="BM34" t="s">
        <v>89</v>
      </c>
    </row>
    <row r="35">
      <c r="A35" t="s">
        <v>186</v>
      </c>
      <c r="B35" t="s">
        <v>68</v>
      </c>
      <c r="C35" t="s">
        <v>69</v>
      </c>
      <c r="D35" t="s">
        <v>70</v>
      </c>
      <c r="E35" t="s">
        <v>71</v>
      </c>
      <c r="F35" t="s">
        <v>72</v>
      </c>
      <c r="G35" t="s">
        <v>73</v>
      </c>
      <c r="H35" s="7">
        <v>1010</v>
      </c>
      <c r="I35" s="7">
        <v>510</v>
      </c>
      <c r="J35">
        <v>20</v>
      </c>
      <c r="K35" t="s">
        <v>187</v>
      </c>
      <c r="L35">
        <v>10</v>
      </c>
      <c r="P35" t="s">
        <v>165</v>
      </c>
      <c r="Q35" t="s">
        <v>166</v>
      </c>
      <c r="R35" t="s">
        <v>167</v>
      </c>
      <c r="S35" t="s">
        <v>168</v>
      </c>
      <c r="Z35" t="s">
        <v>127</v>
      </c>
      <c r="AA35" t="s">
        <v>80</v>
      </c>
      <c r="AB35" t="s">
        <v>81</v>
      </c>
      <c r="AC35" t="s">
        <v>82</v>
      </c>
      <c r="AF35" t="s">
        <v>83</v>
      </c>
      <c r="AH35" t="s">
        <v>84</v>
      </c>
      <c r="AK35" t="s">
        <v>85</v>
      </c>
      <c r="AL35" t="s">
        <v>169</v>
      </c>
      <c r="AN35" t="s">
        <v>87</v>
      </c>
      <c r="AO35" t="s">
        <v>88</v>
      </c>
      <c r="AR35" t="s">
        <v>89</v>
      </c>
      <c r="AU35" t="s">
        <v>90</v>
      </c>
      <c r="AV35" t="s">
        <v>91</v>
      </c>
      <c r="AW35" t="s">
        <v>169</v>
      </c>
      <c r="AY35" t="s">
        <v>90</v>
      </c>
      <c r="AZ35" t="s">
        <v>92</v>
      </c>
      <c r="BA35" t="s">
        <v>84</v>
      </c>
      <c r="BC35" t="s">
        <v>93</v>
      </c>
      <c r="BE35" t="s">
        <v>94</v>
      </c>
      <c r="BF35" t="s">
        <v>95</v>
      </c>
      <c r="BG35" t="s">
        <v>87</v>
      </c>
      <c r="BH35" t="s">
        <v>96</v>
      </c>
      <c r="BM35" t="s">
        <v>89</v>
      </c>
    </row>
    <row r="36">
      <c r="A36" t="s">
        <v>188</v>
      </c>
      <c r="B36" t="s">
        <v>68</v>
      </c>
      <c r="C36" t="s">
        <v>69</v>
      </c>
      <c r="D36" t="s">
        <v>70</v>
      </c>
      <c r="E36" t="s">
        <v>71</v>
      </c>
      <c r="F36" t="s">
        <v>72</v>
      </c>
      <c r="G36" t="s">
        <v>73</v>
      </c>
      <c r="H36" s="7">
        <v>1010</v>
      </c>
      <c r="I36" s="7">
        <v>510</v>
      </c>
      <c r="J36">
        <v>20</v>
      </c>
      <c r="K36" t="s">
        <v>189</v>
      </c>
      <c r="L36">
        <v>10</v>
      </c>
      <c r="P36" t="s">
        <v>165</v>
      </c>
      <c r="Q36" t="s">
        <v>166</v>
      </c>
      <c r="R36" t="s">
        <v>167</v>
      </c>
      <c r="S36" t="s">
        <v>168</v>
      </c>
      <c r="Z36" t="s">
        <v>130</v>
      </c>
      <c r="AA36" t="s">
        <v>80</v>
      </c>
      <c r="AB36" t="s">
        <v>81</v>
      </c>
      <c r="AC36" t="s">
        <v>82</v>
      </c>
      <c r="AF36" t="s">
        <v>83</v>
      </c>
      <c r="AH36" t="s">
        <v>84</v>
      </c>
      <c r="AK36" t="s">
        <v>85</v>
      </c>
      <c r="AL36" t="s">
        <v>169</v>
      </c>
      <c r="AN36" t="s">
        <v>87</v>
      </c>
      <c r="AO36" t="s">
        <v>88</v>
      </c>
      <c r="AR36" t="s">
        <v>89</v>
      </c>
      <c r="AU36" t="s">
        <v>90</v>
      </c>
      <c r="AV36" t="s">
        <v>91</v>
      </c>
      <c r="AW36" t="s">
        <v>169</v>
      </c>
      <c r="AY36" t="s">
        <v>90</v>
      </c>
      <c r="AZ36" t="s">
        <v>92</v>
      </c>
      <c r="BA36" t="s">
        <v>84</v>
      </c>
      <c r="BC36" t="s">
        <v>93</v>
      </c>
      <c r="BE36" t="s">
        <v>94</v>
      </c>
      <c r="BF36" t="s">
        <v>95</v>
      </c>
      <c r="BG36" t="s">
        <v>87</v>
      </c>
      <c r="BH36" t="s">
        <v>96</v>
      </c>
      <c r="BM36" t="s">
        <v>89</v>
      </c>
    </row>
    <row r="37">
      <c r="A37" t="s">
        <v>190</v>
      </c>
      <c r="B37" t="s">
        <v>68</v>
      </c>
      <c r="C37" t="s">
        <v>69</v>
      </c>
      <c r="D37" t="s">
        <v>70</v>
      </c>
      <c r="E37" t="s">
        <v>71</v>
      </c>
      <c r="F37" t="s">
        <v>72</v>
      </c>
      <c r="G37" t="s">
        <v>73</v>
      </c>
      <c r="H37" s="7">
        <v>1010</v>
      </c>
      <c r="I37" s="7">
        <v>510</v>
      </c>
      <c r="J37">
        <v>20</v>
      </c>
      <c r="K37" t="s">
        <v>191</v>
      </c>
      <c r="L37">
        <v>10</v>
      </c>
      <c r="P37" t="s">
        <v>165</v>
      </c>
      <c r="Q37" t="s">
        <v>166</v>
      </c>
      <c r="R37" t="s">
        <v>167</v>
      </c>
      <c r="S37" t="s">
        <v>168</v>
      </c>
      <c r="Z37" t="s">
        <v>133</v>
      </c>
      <c r="AA37" t="s">
        <v>80</v>
      </c>
      <c r="AB37" t="s">
        <v>81</v>
      </c>
      <c r="AC37" t="s">
        <v>82</v>
      </c>
      <c r="AF37" t="s">
        <v>83</v>
      </c>
      <c r="AH37" t="s">
        <v>84</v>
      </c>
      <c r="AK37" t="s">
        <v>85</v>
      </c>
      <c r="AL37" t="s">
        <v>169</v>
      </c>
      <c r="AN37" t="s">
        <v>87</v>
      </c>
      <c r="AO37" t="s">
        <v>88</v>
      </c>
      <c r="AR37" t="s">
        <v>89</v>
      </c>
      <c r="AU37" t="s">
        <v>90</v>
      </c>
      <c r="AV37" t="s">
        <v>91</v>
      </c>
      <c r="AW37" t="s">
        <v>169</v>
      </c>
      <c r="AY37" t="s">
        <v>90</v>
      </c>
      <c r="AZ37" t="s">
        <v>92</v>
      </c>
      <c r="BA37" t="s">
        <v>84</v>
      </c>
      <c r="BC37" t="s">
        <v>93</v>
      </c>
      <c r="BE37" t="s">
        <v>94</v>
      </c>
      <c r="BF37" t="s">
        <v>95</v>
      </c>
      <c r="BG37" t="s">
        <v>87</v>
      </c>
      <c r="BH37" t="s">
        <v>96</v>
      </c>
      <c r="BM37" t="s">
        <v>89</v>
      </c>
    </row>
    <row r="38">
      <c r="A38" t="s">
        <v>192</v>
      </c>
      <c r="B38" t="s">
        <v>193</v>
      </c>
      <c r="C38" t="s">
        <v>69</v>
      </c>
      <c r="D38" t="s">
        <v>70</v>
      </c>
      <c r="E38" t="s">
        <v>71</v>
      </c>
      <c r="F38" t="s">
        <v>194</v>
      </c>
      <c r="G38" t="s">
        <v>195</v>
      </c>
      <c r="H38" s="7">
        <v>1010</v>
      </c>
      <c r="I38" s="7">
        <v>510</v>
      </c>
      <c r="J38">
        <v>0</v>
      </c>
      <c r="K38" t="s">
        <v>196</v>
      </c>
      <c r="L38">
        <v>10</v>
      </c>
      <c r="P38" t="s">
        <v>197</v>
      </c>
      <c r="Q38" t="s">
        <v>198</v>
      </c>
      <c r="R38" t="s">
        <v>199</v>
      </c>
      <c r="S38" t="s">
        <v>200</v>
      </c>
      <c r="Z38" t="s">
        <v>121</v>
      </c>
      <c r="AA38" t="s">
        <v>80</v>
      </c>
      <c r="AB38" t="s">
        <v>81</v>
      </c>
      <c r="AC38" t="s">
        <v>82</v>
      </c>
      <c r="AF38" t="s">
        <v>83</v>
      </c>
      <c r="AH38" t="s">
        <v>84</v>
      </c>
      <c r="AK38" t="s">
        <v>85</v>
      </c>
      <c r="AL38" t="s">
        <v>169</v>
      </c>
      <c r="AN38" t="s">
        <v>87</v>
      </c>
      <c r="AO38" t="s">
        <v>88</v>
      </c>
      <c r="AR38" t="s">
        <v>89</v>
      </c>
      <c r="AU38" t="s">
        <v>90</v>
      </c>
      <c r="AV38" t="s">
        <v>91</v>
      </c>
      <c r="AW38" t="s">
        <v>169</v>
      </c>
      <c r="AY38" t="s">
        <v>90</v>
      </c>
      <c r="AZ38" t="s">
        <v>92</v>
      </c>
      <c r="BA38" t="s">
        <v>84</v>
      </c>
      <c r="BC38" t="s">
        <v>93</v>
      </c>
      <c r="BE38" t="s">
        <v>94</v>
      </c>
      <c r="BF38" t="s">
        <v>95</v>
      </c>
      <c r="BG38" t="s">
        <v>87</v>
      </c>
      <c r="BH38" t="s">
        <v>96</v>
      </c>
      <c r="BM38" t="s">
        <v>89</v>
      </c>
    </row>
    <row r="39">
      <c r="A39" t="s">
        <v>201</v>
      </c>
      <c r="B39" t="s">
        <v>193</v>
      </c>
      <c r="C39" t="s">
        <v>69</v>
      </c>
      <c r="D39" t="s">
        <v>70</v>
      </c>
      <c r="E39" t="s">
        <v>71</v>
      </c>
      <c r="F39" t="s">
        <v>194</v>
      </c>
      <c r="G39" t="s">
        <v>195</v>
      </c>
      <c r="H39" s="7">
        <v>1010</v>
      </c>
      <c r="I39" s="7">
        <v>510</v>
      </c>
      <c r="J39">
        <v>20</v>
      </c>
      <c r="K39" t="s">
        <v>202</v>
      </c>
      <c r="L39">
        <v>10</v>
      </c>
      <c r="P39" t="s">
        <v>197</v>
      </c>
      <c r="Q39" t="s">
        <v>198</v>
      </c>
      <c r="R39" t="s">
        <v>199</v>
      </c>
      <c r="S39" t="s">
        <v>200</v>
      </c>
      <c r="Z39" t="s">
        <v>124</v>
      </c>
      <c r="AA39" t="s">
        <v>80</v>
      </c>
      <c r="AB39" t="s">
        <v>81</v>
      </c>
      <c r="AC39" t="s">
        <v>82</v>
      </c>
      <c r="AF39" t="s">
        <v>83</v>
      </c>
      <c r="AH39" t="s">
        <v>84</v>
      </c>
      <c r="AK39" t="s">
        <v>85</v>
      </c>
      <c r="AL39" t="s">
        <v>169</v>
      </c>
      <c r="AN39" t="s">
        <v>87</v>
      </c>
      <c r="AO39" t="s">
        <v>88</v>
      </c>
      <c r="AR39" t="s">
        <v>89</v>
      </c>
      <c r="AU39" t="s">
        <v>90</v>
      </c>
      <c r="AV39" t="s">
        <v>91</v>
      </c>
      <c r="AW39" t="s">
        <v>169</v>
      </c>
      <c r="AY39" t="s">
        <v>90</v>
      </c>
      <c r="AZ39" t="s">
        <v>92</v>
      </c>
      <c r="BA39" t="s">
        <v>84</v>
      </c>
      <c r="BC39" t="s">
        <v>93</v>
      </c>
      <c r="BE39" t="s">
        <v>94</v>
      </c>
      <c r="BF39" t="s">
        <v>95</v>
      </c>
      <c r="BG39" t="s">
        <v>87</v>
      </c>
      <c r="BH39" t="s">
        <v>96</v>
      </c>
      <c r="BM39" t="s">
        <v>89</v>
      </c>
    </row>
    <row r="40">
      <c r="A40" t="s">
        <v>203</v>
      </c>
      <c r="B40" t="s">
        <v>193</v>
      </c>
      <c r="C40" t="s">
        <v>69</v>
      </c>
      <c r="D40" t="s">
        <v>70</v>
      </c>
      <c r="E40" t="s">
        <v>71</v>
      </c>
      <c r="F40" t="s">
        <v>194</v>
      </c>
      <c r="G40" t="s">
        <v>195</v>
      </c>
      <c r="H40" s="7">
        <v>1010</v>
      </c>
      <c r="I40" s="7">
        <v>510</v>
      </c>
      <c r="J40">
        <v>20</v>
      </c>
      <c r="K40" t="s">
        <v>204</v>
      </c>
      <c r="L40">
        <v>10</v>
      </c>
      <c r="P40" t="s">
        <v>197</v>
      </c>
      <c r="Q40" t="s">
        <v>198</v>
      </c>
      <c r="R40" t="s">
        <v>199</v>
      </c>
      <c r="S40" t="s">
        <v>200</v>
      </c>
      <c r="Z40" t="s">
        <v>127</v>
      </c>
      <c r="AA40" t="s">
        <v>80</v>
      </c>
      <c r="AB40" t="s">
        <v>81</v>
      </c>
      <c r="AC40" t="s">
        <v>82</v>
      </c>
      <c r="AF40" t="s">
        <v>83</v>
      </c>
      <c r="AH40" t="s">
        <v>84</v>
      </c>
      <c r="AK40" t="s">
        <v>85</v>
      </c>
      <c r="AL40" t="s">
        <v>169</v>
      </c>
      <c r="AN40" t="s">
        <v>87</v>
      </c>
      <c r="AO40" t="s">
        <v>88</v>
      </c>
      <c r="AR40" t="s">
        <v>89</v>
      </c>
      <c r="AU40" t="s">
        <v>90</v>
      </c>
      <c r="AV40" t="s">
        <v>91</v>
      </c>
      <c r="AW40" t="s">
        <v>169</v>
      </c>
      <c r="AY40" t="s">
        <v>90</v>
      </c>
      <c r="AZ40" t="s">
        <v>92</v>
      </c>
      <c r="BA40" t="s">
        <v>84</v>
      </c>
      <c r="BC40" t="s">
        <v>93</v>
      </c>
      <c r="BE40" t="s">
        <v>94</v>
      </c>
      <c r="BF40" t="s">
        <v>95</v>
      </c>
      <c r="BG40" t="s">
        <v>87</v>
      </c>
      <c r="BH40" t="s">
        <v>96</v>
      </c>
      <c r="BM40" t="s">
        <v>89</v>
      </c>
    </row>
    <row r="41">
      <c r="A41" t="s">
        <v>205</v>
      </c>
      <c r="B41" t="s">
        <v>193</v>
      </c>
      <c r="C41" t="s">
        <v>69</v>
      </c>
      <c r="D41" t="s">
        <v>70</v>
      </c>
      <c r="E41" t="s">
        <v>71</v>
      </c>
      <c r="F41" t="s">
        <v>194</v>
      </c>
      <c r="G41" t="s">
        <v>195</v>
      </c>
      <c r="H41" s="7">
        <v>1010</v>
      </c>
      <c r="I41" s="7">
        <v>510</v>
      </c>
      <c r="J41">
        <v>20</v>
      </c>
      <c r="K41" t="s">
        <v>206</v>
      </c>
      <c r="L41">
        <v>10</v>
      </c>
      <c r="P41" t="s">
        <v>197</v>
      </c>
      <c r="Q41" t="s">
        <v>198</v>
      </c>
      <c r="R41" t="s">
        <v>199</v>
      </c>
      <c r="S41" t="s">
        <v>200</v>
      </c>
      <c r="Z41" t="s">
        <v>130</v>
      </c>
      <c r="AA41" t="s">
        <v>80</v>
      </c>
      <c r="AB41" t="s">
        <v>81</v>
      </c>
      <c r="AC41" t="s">
        <v>82</v>
      </c>
      <c r="AF41" t="s">
        <v>83</v>
      </c>
      <c r="AH41" t="s">
        <v>84</v>
      </c>
      <c r="AK41" t="s">
        <v>85</v>
      </c>
      <c r="AL41" t="s">
        <v>169</v>
      </c>
      <c r="AN41" t="s">
        <v>87</v>
      </c>
      <c r="AO41" t="s">
        <v>88</v>
      </c>
      <c r="AR41" t="s">
        <v>89</v>
      </c>
      <c r="AU41" t="s">
        <v>90</v>
      </c>
      <c r="AV41" t="s">
        <v>91</v>
      </c>
      <c r="AW41" t="s">
        <v>169</v>
      </c>
      <c r="AY41" t="s">
        <v>90</v>
      </c>
      <c r="AZ41" t="s">
        <v>92</v>
      </c>
      <c r="BA41" t="s">
        <v>84</v>
      </c>
      <c r="BC41" t="s">
        <v>93</v>
      </c>
      <c r="BE41" t="s">
        <v>94</v>
      </c>
      <c r="BF41" t="s">
        <v>95</v>
      </c>
      <c r="BG41" t="s">
        <v>87</v>
      </c>
      <c r="BH41" t="s">
        <v>96</v>
      </c>
      <c r="BM41" t="s">
        <v>89</v>
      </c>
    </row>
    <row r="42">
      <c r="A42" t="s">
        <v>207</v>
      </c>
      <c r="B42" t="s">
        <v>193</v>
      </c>
      <c r="C42" t="s">
        <v>69</v>
      </c>
      <c r="D42" t="s">
        <v>70</v>
      </c>
      <c r="E42" t="s">
        <v>71</v>
      </c>
      <c r="F42" t="s">
        <v>194</v>
      </c>
      <c r="G42" t="s">
        <v>195</v>
      </c>
      <c r="H42" s="7">
        <v>1010</v>
      </c>
      <c r="I42" s="7">
        <v>510</v>
      </c>
      <c r="J42">
        <v>0</v>
      </c>
      <c r="K42" t="s">
        <v>208</v>
      </c>
      <c r="L42">
        <v>10</v>
      </c>
      <c r="P42" t="s">
        <v>209</v>
      </c>
      <c r="Q42" t="s">
        <v>210</v>
      </c>
      <c r="R42" t="s">
        <v>211</v>
      </c>
      <c r="S42" t="s">
        <v>212</v>
      </c>
      <c r="Z42" t="s">
        <v>121</v>
      </c>
      <c r="AA42" t="s">
        <v>80</v>
      </c>
      <c r="AB42" t="s">
        <v>81</v>
      </c>
      <c r="AC42" t="s">
        <v>82</v>
      </c>
      <c r="AF42" t="s">
        <v>83</v>
      </c>
      <c r="AH42" t="s">
        <v>84</v>
      </c>
      <c r="AK42" t="s">
        <v>85</v>
      </c>
      <c r="AL42" t="s">
        <v>86</v>
      </c>
      <c r="AN42" t="s">
        <v>87</v>
      </c>
      <c r="AO42" t="s">
        <v>88</v>
      </c>
      <c r="AR42" t="s">
        <v>89</v>
      </c>
      <c r="AU42" t="s">
        <v>90</v>
      </c>
      <c r="AV42" t="s">
        <v>91</v>
      </c>
      <c r="AW42" t="s">
        <v>86</v>
      </c>
      <c r="AY42" t="s">
        <v>90</v>
      </c>
      <c r="AZ42" t="s">
        <v>92</v>
      </c>
      <c r="BA42" t="s">
        <v>84</v>
      </c>
      <c r="BC42" t="s">
        <v>93</v>
      </c>
      <c r="BE42" t="s">
        <v>94</v>
      </c>
      <c r="BF42" t="s">
        <v>95</v>
      </c>
      <c r="BG42" t="s">
        <v>87</v>
      </c>
      <c r="BH42" t="s">
        <v>96</v>
      </c>
      <c r="BM42" t="s">
        <v>89</v>
      </c>
    </row>
    <row r="43">
      <c r="A43" t="s">
        <v>213</v>
      </c>
      <c r="B43" t="s">
        <v>193</v>
      </c>
      <c r="C43" t="s">
        <v>69</v>
      </c>
      <c r="D43" t="s">
        <v>70</v>
      </c>
      <c r="E43" t="s">
        <v>71</v>
      </c>
      <c r="F43" t="s">
        <v>194</v>
      </c>
      <c r="G43" t="s">
        <v>195</v>
      </c>
      <c r="H43" s="7">
        <v>1010</v>
      </c>
      <c r="I43" s="7">
        <v>510</v>
      </c>
      <c r="J43">
        <v>20</v>
      </c>
      <c r="K43" t="s">
        <v>214</v>
      </c>
      <c r="L43">
        <v>10</v>
      </c>
      <c r="P43" t="s">
        <v>209</v>
      </c>
      <c r="Q43" t="s">
        <v>210</v>
      </c>
      <c r="R43" t="s">
        <v>211</v>
      </c>
      <c r="S43" t="s">
        <v>212</v>
      </c>
      <c r="Z43" t="s">
        <v>124</v>
      </c>
      <c r="AA43" t="s">
        <v>80</v>
      </c>
      <c r="AB43" t="s">
        <v>81</v>
      </c>
      <c r="AC43" t="s">
        <v>82</v>
      </c>
      <c r="AF43" t="s">
        <v>83</v>
      </c>
      <c r="AH43" t="s">
        <v>84</v>
      </c>
      <c r="AK43" t="s">
        <v>85</v>
      </c>
      <c r="AL43" t="s">
        <v>86</v>
      </c>
      <c r="AN43" t="s">
        <v>87</v>
      </c>
      <c r="AO43" t="s">
        <v>88</v>
      </c>
      <c r="AR43" t="s">
        <v>89</v>
      </c>
      <c r="AU43" t="s">
        <v>90</v>
      </c>
      <c r="AV43" t="s">
        <v>91</v>
      </c>
      <c r="AW43" t="s">
        <v>86</v>
      </c>
      <c r="AY43" t="s">
        <v>90</v>
      </c>
      <c r="AZ43" t="s">
        <v>92</v>
      </c>
      <c r="BA43" t="s">
        <v>84</v>
      </c>
      <c r="BC43" t="s">
        <v>93</v>
      </c>
      <c r="BE43" t="s">
        <v>94</v>
      </c>
      <c r="BF43" t="s">
        <v>95</v>
      </c>
      <c r="BG43" t="s">
        <v>87</v>
      </c>
      <c r="BH43" t="s">
        <v>96</v>
      </c>
      <c r="BM43" t="s">
        <v>89</v>
      </c>
    </row>
    <row r="44">
      <c r="A44" t="s">
        <v>215</v>
      </c>
      <c r="B44" t="s">
        <v>193</v>
      </c>
      <c r="C44" t="s">
        <v>69</v>
      </c>
      <c r="D44" t="s">
        <v>70</v>
      </c>
      <c r="E44" t="s">
        <v>71</v>
      </c>
      <c r="F44" t="s">
        <v>194</v>
      </c>
      <c r="G44" t="s">
        <v>195</v>
      </c>
      <c r="H44" s="7">
        <v>1010</v>
      </c>
      <c r="I44" s="7">
        <v>510</v>
      </c>
      <c r="J44">
        <v>20</v>
      </c>
      <c r="K44" t="s">
        <v>216</v>
      </c>
      <c r="L44">
        <v>10</v>
      </c>
      <c r="P44" t="s">
        <v>209</v>
      </c>
      <c r="Q44" t="s">
        <v>210</v>
      </c>
      <c r="R44" t="s">
        <v>211</v>
      </c>
      <c r="S44" t="s">
        <v>212</v>
      </c>
      <c r="Z44" t="s">
        <v>127</v>
      </c>
      <c r="AA44" t="s">
        <v>80</v>
      </c>
      <c r="AB44" t="s">
        <v>81</v>
      </c>
      <c r="AC44" t="s">
        <v>82</v>
      </c>
      <c r="AF44" t="s">
        <v>83</v>
      </c>
      <c r="AH44" t="s">
        <v>84</v>
      </c>
      <c r="AK44" t="s">
        <v>85</v>
      </c>
      <c r="AL44" t="s">
        <v>86</v>
      </c>
      <c r="AN44" t="s">
        <v>87</v>
      </c>
      <c r="AO44" t="s">
        <v>88</v>
      </c>
      <c r="AR44" t="s">
        <v>89</v>
      </c>
      <c r="AU44" t="s">
        <v>90</v>
      </c>
      <c r="AV44" t="s">
        <v>91</v>
      </c>
      <c r="AW44" t="s">
        <v>86</v>
      </c>
      <c r="AY44" t="s">
        <v>90</v>
      </c>
      <c r="AZ44" t="s">
        <v>92</v>
      </c>
      <c r="BA44" t="s">
        <v>84</v>
      </c>
      <c r="BC44" t="s">
        <v>93</v>
      </c>
      <c r="BE44" t="s">
        <v>94</v>
      </c>
      <c r="BF44" t="s">
        <v>95</v>
      </c>
      <c r="BG44" t="s">
        <v>87</v>
      </c>
      <c r="BH44" t="s">
        <v>96</v>
      </c>
      <c r="BM44" t="s">
        <v>89</v>
      </c>
    </row>
    <row r="45">
      <c r="A45" t="s">
        <v>217</v>
      </c>
      <c r="B45" t="s">
        <v>193</v>
      </c>
      <c r="C45" t="s">
        <v>69</v>
      </c>
      <c r="D45" t="s">
        <v>70</v>
      </c>
      <c r="E45" t="s">
        <v>71</v>
      </c>
      <c r="F45" t="s">
        <v>194</v>
      </c>
      <c r="G45" t="s">
        <v>195</v>
      </c>
      <c r="H45" s="7">
        <v>1010</v>
      </c>
      <c r="I45" s="7">
        <v>510</v>
      </c>
      <c r="J45">
        <v>20</v>
      </c>
      <c r="K45" t="s">
        <v>218</v>
      </c>
      <c r="L45">
        <v>10</v>
      </c>
      <c r="P45" t="s">
        <v>209</v>
      </c>
      <c r="Q45" t="s">
        <v>210</v>
      </c>
      <c r="R45" t="s">
        <v>211</v>
      </c>
      <c r="S45" t="s">
        <v>212</v>
      </c>
      <c r="Z45" t="s">
        <v>130</v>
      </c>
      <c r="AA45" t="s">
        <v>80</v>
      </c>
      <c r="AB45" t="s">
        <v>81</v>
      </c>
      <c r="AC45" t="s">
        <v>82</v>
      </c>
      <c r="AF45" t="s">
        <v>83</v>
      </c>
      <c r="AH45" t="s">
        <v>84</v>
      </c>
      <c r="AK45" t="s">
        <v>85</v>
      </c>
      <c r="AL45" t="s">
        <v>86</v>
      </c>
      <c r="AN45" t="s">
        <v>87</v>
      </c>
      <c r="AO45" t="s">
        <v>88</v>
      </c>
      <c r="AR45" t="s">
        <v>89</v>
      </c>
      <c r="AU45" t="s">
        <v>90</v>
      </c>
      <c r="AV45" t="s">
        <v>91</v>
      </c>
      <c r="AW45" t="s">
        <v>86</v>
      </c>
      <c r="AY45" t="s">
        <v>90</v>
      </c>
      <c r="AZ45" t="s">
        <v>92</v>
      </c>
      <c r="BA45" t="s">
        <v>84</v>
      </c>
      <c r="BC45" t="s">
        <v>93</v>
      </c>
      <c r="BE45" t="s">
        <v>94</v>
      </c>
      <c r="BF45" t="s">
        <v>95</v>
      </c>
      <c r="BG45" t="s">
        <v>87</v>
      </c>
      <c r="BH45" t="s">
        <v>96</v>
      </c>
      <c r="BM45" t="s">
        <v>89</v>
      </c>
    </row>
    <row r="46">
      <c r="A46" t="s">
        <v>219</v>
      </c>
      <c r="B46" t="s">
        <v>193</v>
      </c>
      <c r="C46" t="s">
        <v>69</v>
      </c>
      <c r="D46" t="s">
        <v>70</v>
      </c>
      <c r="E46" t="s">
        <v>71</v>
      </c>
      <c r="F46" t="s">
        <v>194</v>
      </c>
      <c r="G46" t="s">
        <v>195</v>
      </c>
      <c r="H46" s="7">
        <v>1010</v>
      </c>
      <c r="I46" s="7">
        <v>510</v>
      </c>
      <c r="J46">
        <v>0</v>
      </c>
      <c r="K46" t="s">
        <v>220</v>
      </c>
      <c r="L46">
        <v>10</v>
      </c>
      <c r="P46" t="s">
        <v>221</v>
      </c>
      <c r="Q46" t="s">
        <v>222</v>
      </c>
      <c r="R46" t="s">
        <v>223</v>
      </c>
      <c r="S46" t="s">
        <v>224</v>
      </c>
      <c r="Z46" t="s">
        <v>121</v>
      </c>
      <c r="AA46" t="s">
        <v>80</v>
      </c>
      <c r="AB46" t="s">
        <v>81</v>
      </c>
      <c r="AC46" t="s">
        <v>82</v>
      </c>
      <c r="AF46" t="s">
        <v>83</v>
      </c>
      <c r="AH46" t="s">
        <v>84</v>
      </c>
      <c r="AK46" t="s">
        <v>85</v>
      </c>
      <c r="AL46" t="s">
        <v>140</v>
      </c>
      <c r="AN46" t="s">
        <v>87</v>
      </c>
      <c r="AO46" t="s">
        <v>88</v>
      </c>
      <c r="AR46" t="s">
        <v>89</v>
      </c>
      <c r="AU46" t="s">
        <v>90</v>
      </c>
      <c r="AV46" t="s">
        <v>91</v>
      </c>
      <c r="AW46" t="s">
        <v>140</v>
      </c>
      <c r="AY46" t="s">
        <v>90</v>
      </c>
      <c r="AZ46" t="s">
        <v>92</v>
      </c>
      <c r="BA46" t="s">
        <v>84</v>
      </c>
      <c r="BC46" t="s">
        <v>93</v>
      </c>
      <c r="BE46" t="s">
        <v>94</v>
      </c>
      <c r="BF46" t="s">
        <v>95</v>
      </c>
      <c r="BG46" t="s">
        <v>87</v>
      </c>
      <c r="BH46" t="s">
        <v>96</v>
      </c>
      <c r="BM46" t="s">
        <v>89</v>
      </c>
    </row>
    <row r="47">
      <c r="A47" t="s">
        <v>225</v>
      </c>
      <c r="B47" t="s">
        <v>193</v>
      </c>
      <c r="C47" t="s">
        <v>69</v>
      </c>
      <c r="D47" t="s">
        <v>70</v>
      </c>
      <c r="E47" t="s">
        <v>71</v>
      </c>
      <c r="F47" t="s">
        <v>194</v>
      </c>
      <c r="G47" t="s">
        <v>195</v>
      </c>
      <c r="H47" s="7">
        <v>1010</v>
      </c>
      <c r="I47" s="7">
        <v>510</v>
      </c>
      <c r="J47">
        <v>20</v>
      </c>
      <c r="K47" t="s">
        <v>226</v>
      </c>
      <c r="L47">
        <v>10</v>
      </c>
      <c r="P47" t="s">
        <v>221</v>
      </c>
      <c r="Q47" t="s">
        <v>222</v>
      </c>
      <c r="R47" t="s">
        <v>223</v>
      </c>
      <c r="S47" t="s">
        <v>224</v>
      </c>
      <c r="Z47" t="s">
        <v>124</v>
      </c>
      <c r="AA47" t="s">
        <v>80</v>
      </c>
      <c r="AB47" t="s">
        <v>81</v>
      </c>
      <c r="AC47" t="s">
        <v>82</v>
      </c>
      <c r="AF47" t="s">
        <v>83</v>
      </c>
      <c r="AH47" t="s">
        <v>84</v>
      </c>
      <c r="AK47" t="s">
        <v>85</v>
      </c>
      <c r="AL47" t="s">
        <v>140</v>
      </c>
      <c r="AN47" t="s">
        <v>87</v>
      </c>
      <c r="AO47" t="s">
        <v>88</v>
      </c>
      <c r="AR47" t="s">
        <v>89</v>
      </c>
      <c r="AU47" t="s">
        <v>90</v>
      </c>
      <c r="AV47" t="s">
        <v>91</v>
      </c>
      <c r="AW47" t="s">
        <v>140</v>
      </c>
      <c r="AY47" t="s">
        <v>90</v>
      </c>
      <c r="AZ47" t="s">
        <v>92</v>
      </c>
      <c r="BA47" t="s">
        <v>84</v>
      </c>
      <c r="BC47" t="s">
        <v>93</v>
      </c>
      <c r="BE47" t="s">
        <v>94</v>
      </c>
      <c r="BF47" t="s">
        <v>95</v>
      </c>
      <c r="BG47" t="s">
        <v>87</v>
      </c>
      <c r="BH47" t="s">
        <v>96</v>
      </c>
      <c r="BM47" t="s">
        <v>89</v>
      </c>
    </row>
    <row r="48">
      <c r="A48" t="s">
        <v>227</v>
      </c>
      <c r="B48" t="s">
        <v>193</v>
      </c>
      <c r="C48" t="s">
        <v>69</v>
      </c>
      <c r="D48" t="s">
        <v>70</v>
      </c>
      <c r="E48" t="s">
        <v>71</v>
      </c>
      <c r="F48" t="s">
        <v>194</v>
      </c>
      <c r="G48" t="s">
        <v>195</v>
      </c>
      <c r="H48" s="7">
        <v>1010</v>
      </c>
      <c r="I48" s="7">
        <v>510</v>
      </c>
      <c r="J48">
        <v>20</v>
      </c>
      <c r="K48" t="s">
        <v>228</v>
      </c>
      <c r="L48">
        <v>10</v>
      </c>
      <c r="P48" t="s">
        <v>221</v>
      </c>
      <c r="Q48" t="s">
        <v>222</v>
      </c>
      <c r="R48" t="s">
        <v>223</v>
      </c>
      <c r="S48" t="s">
        <v>224</v>
      </c>
      <c r="Z48" t="s">
        <v>127</v>
      </c>
      <c r="AA48" t="s">
        <v>80</v>
      </c>
      <c r="AB48" t="s">
        <v>81</v>
      </c>
      <c r="AC48" t="s">
        <v>82</v>
      </c>
      <c r="AF48" t="s">
        <v>83</v>
      </c>
      <c r="AH48" t="s">
        <v>84</v>
      </c>
      <c r="AK48" t="s">
        <v>85</v>
      </c>
      <c r="AL48" t="s">
        <v>140</v>
      </c>
      <c r="AN48" t="s">
        <v>87</v>
      </c>
      <c r="AO48" t="s">
        <v>88</v>
      </c>
      <c r="AR48" t="s">
        <v>89</v>
      </c>
      <c r="AU48" t="s">
        <v>90</v>
      </c>
      <c r="AV48" t="s">
        <v>91</v>
      </c>
      <c r="AW48" t="s">
        <v>140</v>
      </c>
      <c r="AY48" t="s">
        <v>90</v>
      </c>
      <c r="AZ48" t="s">
        <v>92</v>
      </c>
      <c r="BA48" t="s">
        <v>84</v>
      </c>
      <c r="BC48" t="s">
        <v>93</v>
      </c>
      <c r="BE48" t="s">
        <v>94</v>
      </c>
      <c r="BF48" t="s">
        <v>95</v>
      </c>
      <c r="BG48" t="s">
        <v>87</v>
      </c>
      <c r="BH48" t="s">
        <v>96</v>
      </c>
      <c r="BM48" t="s">
        <v>89</v>
      </c>
    </row>
    <row r="49">
      <c r="A49" t="s">
        <v>229</v>
      </c>
      <c r="B49" t="s">
        <v>193</v>
      </c>
      <c r="C49" t="s">
        <v>69</v>
      </c>
      <c r="D49" t="s">
        <v>70</v>
      </c>
      <c r="E49" t="s">
        <v>71</v>
      </c>
      <c r="F49" t="s">
        <v>194</v>
      </c>
      <c r="G49" t="s">
        <v>195</v>
      </c>
      <c r="H49" s="7">
        <v>1010</v>
      </c>
      <c r="I49" s="7">
        <v>510</v>
      </c>
      <c r="J49">
        <v>20</v>
      </c>
      <c r="K49" t="s">
        <v>230</v>
      </c>
      <c r="L49">
        <v>10</v>
      </c>
      <c r="P49" t="s">
        <v>221</v>
      </c>
      <c r="Q49" t="s">
        <v>222</v>
      </c>
      <c r="R49" t="s">
        <v>223</v>
      </c>
      <c r="S49" t="s">
        <v>224</v>
      </c>
      <c r="Z49" t="s">
        <v>130</v>
      </c>
      <c r="AA49" t="s">
        <v>80</v>
      </c>
      <c r="AB49" t="s">
        <v>81</v>
      </c>
      <c r="AC49" t="s">
        <v>82</v>
      </c>
      <c r="AF49" t="s">
        <v>83</v>
      </c>
      <c r="AH49" t="s">
        <v>84</v>
      </c>
      <c r="AK49" t="s">
        <v>85</v>
      </c>
      <c r="AL49" t="s">
        <v>140</v>
      </c>
      <c r="AN49" t="s">
        <v>87</v>
      </c>
      <c r="AO49" t="s">
        <v>88</v>
      </c>
      <c r="AR49" t="s">
        <v>89</v>
      </c>
      <c r="AU49" t="s">
        <v>90</v>
      </c>
      <c r="AV49" t="s">
        <v>91</v>
      </c>
      <c r="AW49" t="s">
        <v>140</v>
      </c>
      <c r="AY49" t="s">
        <v>90</v>
      </c>
      <c r="AZ49" t="s">
        <v>92</v>
      </c>
      <c r="BA49" t="s">
        <v>84</v>
      </c>
      <c r="BC49" t="s">
        <v>93</v>
      </c>
      <c r="BE49" t="s">
        <v>94</v>
      </c>
      <c r="BF49" t="s">
        <v>95</v>
      </c>
      <c r="BG49" t="s">
        <v>87</v>
      </c>
      <c r="BH49" t="s">
        <v>96</v>
      </c>
      <c r="BM49" t="s">
        <v>89</v>
      </c>
    </row>
    <row r="50">
      <c r="A50" t="s">
        <v>231</v>
      </c>
      <c r="B50" t="s">
        <v>232</v>
      </c>
      <c r="C50" t="s">
        <v>69</v>
      </c>
      <c r="D50" t="s">
        <v>70</v>
      </c>
      <c r="E50" t="s">
        <v>71</v>
      </c>
      <c r="F50" t="s">
        <v>233</v>
      </c>
      <c r="G50" t="s">
        <v>234</v>
      </c>
      <c r="H50" s="7">
        <v>720</v>
      </c>
      <c r="I50" s="7">
        <v>220</v>
      </c>
      <c r="J50">
        <v>0</v>
      </c>
      <c r="K50" t="s">
        <v>235</v>
      </c>
      <c r="L50">
        <v>10</v>
      </c>
      <c r="P50" t="s">
        <v>236</v>
      </c>
      <c r="Q50" t="s">
        <v>237</v>
      </c>
      <c r="R50" t="s">
        <v>238</v>
      </c>
      <c r="S50" t="s">
        <v>239</v>
      </c>
      <c r="Z50" t="s">
        <v>240</v>
      </c>
      <c r="AA50" t="s">
        <v>80</v>
      </c>
      <c r="AB50" t="s">
        <v>81</v>
      </c>
      <c r="AC50" t="s">
        <v>82</v>
      </c>
      <c r="AF50" t="s">
        <v>83</v>
      </c>
      <c r="AH50" t="s">
        <v>84</v>
      </c>
      <c r="AK50" t="s">
        <v>85</v>
      </c>
      <c r="AL50" t="s">
        <v>241</v>
      </c>
      <c r="AN50" t="s">
        <v>87</v>
      </c>
      <c r="AO50" t="s">
        <v>88</v>
      </c>
      <c r="AR50" t="s">
        <v>89</v>
      </c>
      <c r="AU50" t="s">
        <v>90</v>
      </c>
      <c r="AV50" t="s">
        <v>91</v>
      </c>
      <c r="AW50" t="s">
        <v>241</v>
      </c>
      <c r="AY50" t="s">
        <v>90</v>
      </c>
      <c r="AZ50" t="s">
        <v>92</v>
      </c>
      <c r="BA50" t="s">
        <v>84</v>
      </c>
      <c r="BC50" t="s">
        <v>93</v>
      </c>
      <c r="BE50" t="s">
        <v>94</v>
      </c>
      <c r="BF50" t="s">
        <v>95</v>
      </c>
      <c r="BG50" t="s">
        <v>87</v>
      </c>
      <c r="BH50" t="s">
        <v>96</v>
      </c>
      <c r="BM50" t="s">
        <v>89</v>
      </c>
    </row>
    <row r="51">
      <c r="A51" t="s">
        <v>242</v>
      </c>
      <c r="B51" t="s">
        <v>232</v>
      </c>
      <c r="C51" t="s">
        <v>69</v>
      </c>
      <c r="D51" t="s">
        <v>70</v>
      </c>
      <c r="E51" t="s">
        <v>71</v>
      </c>
      <c r="F51" t="s">
        <v>233</v>
      </c>
      <c r="G51" t="s">
        <v>234</v>
      </c>
      <c r="H51" s="7">
        <v>720</v>
      </c>
      <c r="I51" s="7">
        <v>220</v>
      </c>
      <c r="J51">
        <v>20</v>
      </c>
      <c r="K51" t="s">
        <v>243</v>
      </c>
      <c r="L51">
        <v>10</v>
      </c>
      <c r="P51" t="s">
        <v>236</v>
      </c>
      <c r="Q51" t="s">
        <v>237</v>
      </c>
      <c r="R51" t="s">
        <v>238</v>
      </c>
      <c r="S51" t="s">
        <v>239</v>
      </c>
      <c r="Z51" t="s">
        <v>244</v>
      </c>
      <c r="AA51" t="s">
        <v>80</v>
      </c>
      <c r="AB51" t="s">
        <v>81</v>
      </c>
      <c r="AC51" t="s">
        <v>82</v>
      </c>
      <c r="AF51" t="s">
        <v>83</v>
      </c>
      <c r="AH51" t="s">
        <v>84</v>
      </c>
      <c r="AK51" t="s">
        <v>85</v>
      </c>
      <c r="AL51" t="s">
        <v>241</v>
      </c>
      <c r="AN51" t="s">
        <v>87</v>
      </c>
      <c r="AO51" t="s">
        <v>88</v>
      </c>
      <c r="AR51" t="s">
        <v>89</v>
      </c>
      <c r="AU51" t="s">
        <v>90</v>
      </c>
      <c r="AV51" t="s">
        <v>91</v>
      </c>
      <c r="AW51" t="s">
        <v>241</v>
      </c>
      <c r="AY51" t="s">
        <v>90</v>
      </c>
      <c r="AZ51" t="s">
        <v>92</v>
      </c>
      <c r="BA51" t="s">
        <v>84</v>
      </c>
      <c r="BC51" t="s">
        <v>93</v>
      </c>
      <c r="BE51" t="s">
        <v>94</v>
      </c>
      <c r="BF51" t="s">
        <v>95</v>
      </c>
      <c r="BG51" t="s">
        <v>87</v>
      </c>
      <c r="BH51" t="s">
        <v>96</v>
      </c>
      <c r="BM51" t="s">
        <v>89</v>
      </c>
    </row>
    <row r="52">
      <c r="A52" t="s">
        <v>245</v>
      </c>
      <c r="B52" t="s">
        <v>232</v>
      </c>
      <c r="C52" t="s">
        <v>69</v>
      </c>
      <c r="D52" t="s">
        <v>70</v>
      </c>
      <c r="E52" t="s">
        <v>71</v>
      </c>
      <c r="F52" t="s">
        <v>233</v>
      </c>
      <c r="G52" t="s">
        <v>234</v>
      </c>
      <c r="H52" s="7">
        <v>720</v>
      </c>
      <c r="I52" s="7">
        <v>220</v>
      </c>
      <c r="J52">
        <v>20</v>
      </c>
      <c r="K52" t="s">
        <v>246</v>
      </c>
      <c r="L52">
        <v>10</v>
      </c>
      <c r="P52" t="s">
        <v>236</v>
      </c>
      <c r="Q52" t="s">
        <v>237</v>
      </c>
      <c r="R52" t="s">
        <v>238</v>
      </c>
      <c r="S52" t="s">
        <v>239</v>
      </c>
      <c r="Z52" t="s">
        <v>247</v>
      </c>
      <c r="AA52" t="s">
        <v>80</v>
      </c>
      <c r="AB52" t="s">
        <v>81</v>
      </c>
      <c r="AC52" t="s">
        <v>82</v>
      </c>
      <c r="AF52" t="s">
        <v>83</v>
      </c>
      <c r="AH52" t="s">
        <v>84</v>
      </c>
      <c r="AK52" t="s">
        <v>85</v>
      </c>
      <c r="AL52" t="s">
        <v>241</v>
      </c>
      <c r="AN52" t="s">
        <v>87</v>
      </c>
      <c r="AO52" t="s">
        <v>88</v>
      </c>
      <c r="AR52" t="s">
        <v>89</v>
      </c>
      <c r="AU52" t="s">
        <v>90</v>
      </c>
      <c r="AV52" t="s">
        <v>91</v>
      </c>
      <c r="AW52" t="s">
        <v>241</v>
      </c>
      <c r="AY52" t="s">
        <v>90</v>
      </c>
      <c r="AZ52" t="s">
        <v>92</v>
      </c>
      <c r="BA52" t="s">
        <v>84</v>
      </c>
      <c r="BC52" t="s">
        <v>93</v>
      </c>
      <c r="BE52" t="s">
        <v>94</v>
      </c>
      <c r="BF52" t="s">
        <v>95</v>
      </c>
      <c r="BG52" t="s">
        <v>87</v>
      </c>
      <c r="BH52" t="s">
        <v>96</v>
      </c>
      <c r="BM52" t="s">
        <v>89</v>
      </c>
    </row>
    <row r="53">
      <c r="A53" t="s">
        <v>248</v>
      </c>
      <c r="B53" t="s">
        <v>232</v>
      </c>
      <c r="C53" t="s">
        <v>69</v>
      </c>
      <c r="D53" t="s">
        <v>70</v>
      </c>
      <c r="E53" t="s">
        <v>71</v>
      </c>
      <c r="F53" t="s">
        <v>233</v>
      </c>
      <c r="G53" t="s">
        <v>234</v>
      </c>
      <c r="H53" s="7">
        <v>720</v>
      </c>
      <c r="I53" s="7">
        <v>220</v>
      </c>
      <c r="J53">
        <v>20</v>
      </c>
      <c r="K53" t="s">
        <v>249</v>
      </c>
      <c r="L53">
        <v>10</v>
      </c>
      <c r="P53" t="s">
        <v>236</v>
      </c>
      <c r="Q53" t="s">
        <v>237</v>
      </c>
      <c r="R53" t="s">
        <v>238</v>
      </c>
      <c r="S53" t="s">
        <v>239</v>
      </c>
      <c r="Z53" t="s">
        <v>250</v>
      </c>
      <c r="AA53" t="s">
        <v>80</v>
      </c>
      <c r="AB53" t="s">
        <v>81</v>
      </c>
      <c r="AC53" t="s">
        <v>82</v>
      </c>
      <c r="AF53" t="s">
        <v>83</v>
      </c>
      <c r="AH53" t="s">
        <v>84</v>
      </c>
      <c r="AK53" t="s">
        <v>85</v>
      </c>
      <c r="AL53" t="s">
        <v>241</v>
      </c>
      <c r="AN53" t="s">
        <v>87</v>
      </c>
      <c r="AO53" t="s">
        <v>88</v>
      </c>
      <c r="AR53" t="s">
        <v>89</v>
      </c>
      <c r="AU53" t="s">
        <v>90</v>
      </c>
      <c r="AV53" t="s">
        <v>91</v>
      </c>
      <c r="AW53" t="s">
        <v>241</v>
      </c>
      <c r="AY53" t="s">
        <v>90</v>
      </c>
      <c r="AZ53" t="s">
        <v>92</v>
      </c>
      <c r="BA53" t="s">
        <v>84</v>
      </c>
      <c r="BC53" t="s">
        <v>93</v>
      </c>
      <c r="BE53" t="s">
        <v>94</v>
      </c>
      <c r="BF53" t="s">
        <v>95</v>
      </c>
      <c r="BG53" t="s">
        <v>87</v>
      </c>
      <c r="BH53" t="s">
        <v>96</v>
      </c>
      <c r="BM53" t="s">
        <v>89</v>
      </c>
    </row>
    <row r="54">
      <c r="A54" t="s">
        <v>251</v>
      </c>
      <c r="B54" t="s">
        <v>232</v>
      </c>
      <c r="C54" t="s">
        <v>69</v>
      </c>
      <c r="D54" t="s">
        <v>70</v>
      </c>
      <c r="E54" t="s">
        <v>71</v>
      </c>
      <c r="F54" t="s">
        <v>233</v>
      </c>
      <c r="G54" t="s">
        <v>234</v>
      </c>
      <c r="H54" s="7">
        <v>720</v>
      </c>
      <c r="I54" s="7">
        <v>220</v>
      </c>
      <c r="J54">
        <v>0</v>
      </c>
      <c r="K54" t="s">
        <v>252</v>
      </c>
      <c r="L54">
        <v>10</v>
      </c>
      <c r="P54" t="s">
        <v>253</v>
      </c>
      <c r="Q54" t="s">
        <v>254</v>
      </c>
      <c r="R54" t="s">
        <v>255</v>
      </c>
      <c r="S54" t="s">
        <v>256</v>
      </c>
      <c r="Z54" t="s">
        <v>240</v>
      </c>
      <c r="AA54" t="s">
        <v>80</v>
      </c>
      <c r="AB54" t="s">
        <v>81</v>
      </c>
      <c r="AC54" t="s">
        <v>82</v>
      </c>
      <c r="AF54" t="s">
        <v>83</v>
      </c>
      <c r="AH54" t="s">
        <v>84</v>
      </c>
      <c r="AK54" t="s">
        <v>85</v>
      </c>
      <c r="AL54" t="s">
        <v>86</v>
      </c>
      <c r="AN54" t="s">
        <v>87</v>
      </c>
      <c r="AO54" t="s">
        <v>88</v>
      </c>
      <c r="AR54" t="s">
        <v>89</v>
      </c>
      <c r="AU54" t="s">
        <v>90</v>
      </c>
      <c r="AV54" t="s">
        <v>91</v>
      </c>
      <c r="AW54" t="s">
        <v>86</v>
      </c>
      <c r="AY54" t="s">
        <v>90</v>
      </c>
      <c r="AZ54" t="s">
        <v>92</v>
      </c>
      <c r="BA54" t="s">
        <v>84</v>
      </c>
      <c r="BC54" t="s">
        <v>93</v>
      </c>
      <c r="BE54" t="s">
        <v>94</v>
      </c>
      <c r="BF54" t="s">
        <v>95</v>
      </c>
      <c r="BG54" t="s">
        <v>87</v>
      </c>
      <c r="BH54" t="s">
        <v>96</v>
      </c>
      <c r="BM54" t="s">
        <v>89</v>
      </c>
    </row>
    <row r="55">
      <c r="A55" t="s">
        <v>257</v>
      </c>
      <c r="B55" t="s">
        <v>232</v>
      </c>
      <c r="C55" t="s">
        <v>69</v>
      </c>
      <c r="D55" t="s">
        <v>70</v>
      </c>
      <c r="E55" t="s">
        <v>71</v>
      </c>
      <c r="F55" t="s">
        <v>233</v>
      </c>
      <c r="G55" t="s">
        <v>234</v>
      </c>
      <c r="H55" s="7">
        <v>720</v>
      </c>
      <c r="I55" s="7">
        <v>220</v>
      </c>
      <c r="J55">
        <v>20</v>
      </c>
      <c r="K55" t="s">
        <v>258</v>
      </c>
      <c r="L55">
        <v>10</v>
      </c>
      <c r="P55" t="s">
        <v>253</v>
      </c>
      <c r="Q55" t="s">
        <v>254</v>
      </c>
      <c r="R55" t="s">
        <v>255</v>
      </c>
      <c r="S55" t="s">
        <v>256</v>
      </c>
      <c r="Z55" t="s">
        <v>244</v>
      </c>
      <c r="AA55" t="s">
        <v>80</v>
      </c>
      <c r="AB55" t="s">
        <v>81</v>
      </c>
      <c r="AC55" t="s">
        <v>82</v>
      </c>
      <c r="AF55" t="s">
        <v>83</v>
      </c>
      <c r="AH55" t="s">
        <v>84</v>
      </c>
      <c r="AK55" t="s">
        <v>85</v>
      </c>
      <c r="AL55" t="s">
        <v>86</v>
      </c>
      <c r="AN55" t="s">
        <v>87</v>
      </c>
      <c r="AO55" t="s">
        <v>88</v>
      </c>
      <c r="AR55" t="s">
        <v>89</v>
      </c>
      <c r="AU55" t="s">
        <v>90</v>
      </c>
      <c r="AV55" t="s">
        <v>91</v>
      </c>
      <c r="AW55" t="s">
        <v>86</v>
      </c>
      <c r="AY55" t="s">
        <v>90</v>
      </c>
      <c r="AZ55" t="s">
        <v>92</v>
      </c>
      <c r="BA55" t="s">
        <v>84</v>
      </c>
      <c r="BC55" t="s">
        <v>93</v>
      </c>
      <c r="BE55" t="s">
        <v>94</v>
      </c>
      <c r="BF55" t="s">
        <v>95</v>
      </c>
      <c r="BG55" t="s">
        <v>87</v>
      </c>
      <c r="BH55" t="s">
        <v>96</v>
      </c>
      <c r="BM55" t="s">
        <v>89</v>
      </c>
    </row>
    <row r="56">
      <c r="A56" t="s">
        <v>259</v>
      </c>
      <c r="B56" t="s">
        <v>232</v>
      </c>
      <c r="C56" t="s">
        <v>69</v>
      </c>
      <c r="D56" t="s">
        <v>70</v>
      </c>
      <c r="E56" t="s">
        <v>71</v>
      </c>
      <c r="F56" t="s">
        <v>233</v>
      </c>
      <c r="G56" t="s">
        <v>234</v>
      </c>
      <c r="H56" s="7">
        <v>720</v>
      </c>
      <c r="I56" s="7">
        <v>220</v>
      </c>
      <c r="J56">
        <v>20</v>
      </c>
      <c r="K56" t="s">
        <v>260</v>
      </c>
      <c r="L56">
        <v>10</v>
      </c>
      <c r="P56" t="s">
        <v>253</v>
      </c>
      <c r="Q56" t="s">
        <v>254</v>
      </c>
      <c r="R56" t="s">
        <v>255</v>
      </c>
      <c r="S56" t="s">
        <v>256</v>
      </c>
      <c r="Z56" t="s">
        <v>247</v>
      </c>
      <c r="AA56" t="s">
        <v>80</v>
      </c>
      <c r="AB56" t="s">
        <v>81</v>
      </c>
      <c r="AC56" t="s">
        <v>82</v>
      </c>
      <c r="AF56" t="s">
        <v>83</v>
      </c>
      <c r="AH56" t="s">
        <v>84</v>
      </c>
      <c r="AK56" t="s">
        <v>85</v>
      </c>
      <c r="AL56" t="s">
        <v>86</v>
      </c>
      <c r="AN56" t="s">
        <v>87</v>
      </c>
      <c r="AO56" t="s">
        <v>88</v>
      </c>
      <c r="AR56" t="s">
        <v>89</v>
      </c>
      <c r="AU56" t="s">
        <v>90</v>
      </c>
      <c r="AV56" t="s">
        <v>91</v>
      </c>
      <c r="AW56" t="s">
        <v>86</v>
      </c>
      <c r="AY56" t="s">
        <v>90</v>
      </c>
      <c r="AZ56" t="s">
        <v>92</v>
      </c>
      <c r="BA56" t="s">
        <v>84</v>
      </c>
      <c r="BC56" t="s">
        <v>93</v>
      </c>
      <c r="BE56" t="s">
        <v>94</v>
      </c>
      <c r="BF56" t="s">
        <v>95</v>
      </c>
      <c r="BG56" t="s">
        <v>87</v>
      </c>
      <c r="BH56" t="s">
        <v>96</v>
      </c>
      <c r="BM56" t="s">
        <v>89</v>
      </c>
    </row>
    <row r="57">
      <c r="A57" t="s">
        <v>261</v>
      </c>
      <c r="B57" t="s">
        <v>232</v>
      </c>
      <c r="C57" t="s">
        <v>69</v>
      </c>
      <c r="D57" t="s">
        <v>70</v>
      </c>
      <c r="E57" t="s">
        <v>71</v>
      </c>
      <c r="F57" t="s">
        <v>233</v>
      </c>
      <c r="G57" t="s">
        <v>234</v>
      </c>
      <c r="H57" s="7">
        <v>720</v>
      </c>
      <c r="I57" s="7">
        <v>220</v>
      </c>
      <c r="J57">
        <v>20</v>
      </c>
      <c r="K57" t="s">
        <v>262</v>
      </c>
      <c r="L57">
        <v>10</v>
      </c>
      <c r="P57" t="s">
        <v>253</v>
      </c>
      <c r="Q57" t="s">
        <v>254</v>
      </c>
      <c r="R57" t="s">
        <v>255</v>
      </c>
      <c r="S57" t="s">
        <v>256</v>
      </c>
      <c r="Z57" t="s">
        <v>250</v>
      </c>
      <c r="AA57" t="s">
        <v>80</v>
      </c>
      <c r="AB57" t="s">
        <v>81</v>
      </c>
      <c r="AC57" t="s">
        <v>82</v>
      </c>
      <c r="AF57" t="s">
        <v>83</v>
      </c>
      <c r="AH57" t="s">
        <v>84</v>
      </c>
      <c r="AK57" t="s">
        <v>85</v>
      </c>
      <c r="AL57" t="s">
        <v>86</v>
      </c>
      <c r="AN57" t="s">
        <v>87</v>
      </c>
      <c r="AO57" t="s">
        <v>88</v>
      </c>
      <c r="AR57" t="s">
        <v>89</v>
      </c>
      <c r="AU57" t="s">
        <v>90</v>
      </c>
      <c r="AV57" t="s">
        <v>91</v>
      </c>
      <c r="AW57" t="s">
        <v>86</v>
      </c>
      <c r="AY57" t="s">
        <v>90</v>
      </c>
      <c r="AZ57" t="s">
        <v>92</v>
      </c>
      <c r="BA57" t="s">
        <v>84</v>
      </c>
      <c r="BC57" t="s">
        <v>93</v>
      </c>
      <c r="BE57" t="s">
        <v>94</v>
      </c>
      <c r="BF57" t="s">
        <v>95</v>
      </c>
      <c r="BG57" t="s">
        <v>87</v>
      </c>
      <c r="BH57" t="s">
        <v>96</v>
      </c>
      <c r="BM57" t="s">
        <v>89</v>
      </c>
    </row>
    <row r="58">
      <c r="A58" t="s">
        <v>263</v>
      </c>
      <c r="B58" t="s">
        <v>232</v>
      </c>
      <c r="C58" t="s">
        <v>69</v>
      </c>
      <c r="D58" t="s">
        <v>70</v>
      </c>
      <c r="E58" t="s">
        <v>71</v>
      </c>
      <c r="F58" t="s">
        <v>233</v>
      </c>
      <c r="G58" t="s">
        <v>234</v>
      </c>
      <c r="H58" s="7">
        <v>720</v>
      </c>
      <c r="I58" s="7">
        <v>220</v>
      </c>
      <c r="J58">
        <v>0</v>
      </c>
      <c r="K58" t="s">
        <v>264</v>
      </c>
      <c r="L58">
        <v>10</v>
      </c>
      <c r="P58" t="s">
        <v>265</v>
      </c>
      <c r="Q58" t="s">
        <v>266</v>
      </c>
      <c r="R58" t="s">
        <v>267</v>
      </c>
      <c r="S58" t="s">
        <v>268</v>
      </c>
      <c r="Z58" t="s">
        <v>240</v>
      </c>
      <c r="AA58" t="s">
        <v>80</v>
      </c>
      <c r="AB58" t="s">
        <v>81</v>
      </c>
      <c r="AC58" t="s">
        <v>82</v>
      </c>
      <c r="AF58" t="s">
        <v>83</v>
      </c>
      <c r="AH58" t="s">
        <v>84</v>
      </c>
      <c r="AK58" t="s">
        <v>85</v>
      </c>
      <c r="AL58" t="s">
        <v>140</v>
      </c>
      <c r="AN58" t="s">
        <v>87</v>
      </c>
      <c r="AO58" t="s">
        <v>88</v>
      </c>
      <c r="AR58" t="s">
        <v>89</v>
      </c>
      <c r="AU58" t="s">
        <v>90</v>
      </c>
      <c r="AV58" t="s">
        <v>91</v>
      </c>
      <c r="AW58" t="s">
        <v>140</v>
      </c>
      <c r="AY58" t="s">
        <v>90</v>
      </c>
      <c r="AZ58" t="s">
        <v>92</v>
      </c>
      <c r="BA58" t="s">
        <v>84</v>
      </c>
      <c r="BC58" t="s">
        <v>93</v>
      </c>
      <c r="BE58" t="s">
        <v>94</v>
      </c>
      <c r="BF58" t="s">
        <v>95</v>
      </c>
      <c r="BG58" t="s">
        <v>87</v>
      </c>
      <c r="BH58" t="s">
        <v>96</v>
      </c>
      <c r="BM58" t="s">
        <v>89</v>
      </c>
    </row>
    <row r="59">
      <c r="A59" t="s">
        <v>269</v>
      </c>
      <c r="B59" t="s">
        <v>232</v>
      </c>
      <c r="C59" t="s">
        <v>69</v>
      </c>
      <c r="D59" t="s">
        <v>70</v>
      </c>
      <c r="E59" t="s">
        <v>71</v>
      </c>
      <c r="F59" t="s">
        <v>233</v>
      </c>
      <c r="G59" t="s">
        <v>234</v>
      </c>
      <c r="H59" s="7">
        <v>720</v>
      </c>
      <c r="I59" s="7">
        <v>220</v>
      </c>
      <c r="J59">
        <v>20</v>
      </c>
      <c r="K59" t="s">
        <v>270</v>
      </c>
      <c r="L59">
        <v>10</v>
      </c>
      <c r="P59" t="s">
        <v>265</v>
      </c>
      <c r="Q59" t="s">
        <v>266</v>
      </c>
      <c r="R59" t="s">
        <v>267</v>
      </c>
      <c r="S59" t="s">
        <v>268</v>
      </c>
      <c r="Z59" t="s">
        <v>244</v>
      </c>
      <c r="AA59" t="s">
        <v>80</v>
      </c>
      <c r="AB59" t="s">
        <v>81</v>
      </c>
      <c r="AC59" t="s">
        <v>82</v>
      </c>
      <c r="AF59" t="s">
        <v>83</v>
      </c>
      <c r="AH59" t="s">
        <v>84</v>
      </c>
      <c r="AK59" t="s">
        <v>85</v>
      </c>
      <c r="AL59" t="s">
        <v>140</v>
      </c>
      <c r="AN59" t="s">
        <v>87</v>
      </c>
      <c r="AO59" t="s">
        <v>88</v>
      </c>
      <c r="AR59" t="s">
        <v>89</v>
      </c>
      <c r="AU59" t="s">
        <v>90</v>
      </c>
      <c r="AV59" t="s">
        <v>91</v>
      </c>
      <c r="AW59" t="s">
        <v>140</v>
      </c>
      <c r="AY59" t="s">
        <v>90</v>
      </c>
      <c r="AZ59" t="s">
        <v>92</v>
      </c>
      <c r="BA59" t="s">
        <v>84</v>
      </c>
      <c r="BC59" t="s">
        <v>93</v>
      </c>
      <c r="BE59" t="s">
        <v>94</v>
      </c>
      <c r="BF59" t="s">
        <v>95</v>
      </c>
      <c r="BG59" t="s">
        <v>87</v>
      </c>
      <c r="BH59" t="s">
        <v>96</v>
      </c>
      <c r="BM59" t="s">
        <v>89</v>
      </c>
    </row>
    <row r="60">
      <c r="A60" t="s">
        <v>271</v>
      </c>
      <c r="B60" t="s">
        <v>232</v>
      </c>
      <c r="C60" t="s">
        <v>69</v>
      </c>
      <c r="D60" t="s">
        <v>70</v>
      </c>
      <c r="E60" t="s">
        <v>71</v>
      </c>
      <c r="F60" t="s">
        <v>233</v>
      </c>
      <c r="G60" t="s">
        <v>234</v>
      </c>
      <c r="H60" s="7">
        <v>720</v>
      </c>
      <c r="I60" s="7">
        <v>220</v>
      </c>
      <c r="J60">
        <v>20</v>
      </c>
      <c r="K60" t="s">
        <v>272</v>
      </c>
      <c r="L60">
        <v>10</v>
      </c>
      <c r="P60" t="s">
        <v>265</v>
      </c>
      <c r="Q60" t="s">
        <v>266</v>
      </c>
      <c r="R60" t="s">
        <v>267</v>
      </c>
      <c r="S60" t="s">
        <v>268</v>
      </c>
      <c r="Z60" t="s">
        <v>247</v>
      </c>
      <c r="AA60" t="s">
        <v>80</v>
      </c>
      <c r="AB60" t="s">
        <v>81</v>
      </c>
      <c r="AC60" t="s">
        <v>82</v>
      </c>
      <c r="AF60" t="s">
        <v>83</v>
      </c>
      <c r="AH60" t="s">
        <v>84</v>
      </c>
      <c r="AK60" t="s">
        <v>85</v>
      </c>
      <c r="AL60" t="s">
        <v>140</v>
      </c>
      <c r="AN60" t="s">
        <v>87</v>
      </c>
      <c r="AO60" t="s">
        <v>88</v>
      </c>
      <c r="AR60" t="s">
        <v>89</v>
      </c>
      <c r="AU60" t="s">
        <v>90</v>
      </c>
      <c r="AV60" t="s">
        <v>91</v>
      </c>
      <c r="AW60" t="s">
        <v>140</v>
      </c>
      <c r="AY60" t="s">
        <v>90</v>
      </c>
      <c r="AZ60" t="s">
        <v>92</v>
      </c>
      <c r="BA60" t="s">
        <v>84</v>
      </c>
      <c r="BC60" t="s">
        <v>93</v>
      </c>
      <c r="BE60" t="s">
        <v>94</v>
      </c>
      <c r="BF60" t="s">
        <v>95</v>
      </c>
      <c r="BG60" t="s">
        <v>87</v>
      </c>
      <c r="BH60" t="s">
        <v>96</v>
      </c>
      <c r="BM60" t="s">
        <v>89</v>
      </c>
    </row>
    <row r="61">
      <c r="A61" t="s">
        <v>273</v>
      </c>
      <c r="B61" t="s">
        <v>232</v>
      </c>
      <c r="C61" t="s">
        <v>69</v>
      </c>
      <c r="D61" t="s">
        <v>70</v>
      </c>
      <c r="E61" t="s">
        <v>71</v>
      </c>
      <c r="F61" t="s">
        <v>233</v>
      </c>
      <c r="G61" t="s">
        <v>234</v>
      </c>
      <c r="H61" s="7">
        <v>720</v>
      </c>
      <c r="I61" s="7">
        <v>220</v>
      </c>
      <c r="J61">
        <v>20</v>
      </c>
      <c r="K61" t="s">
        <v>274</v>
      </c>
      <c r="L61">
        <v>10</v>
      </c>
      <c r="P61" t="s">
        <v>265</v>
      </c>
      <c r="Q61" t="s">
        <v>266</v>
      </c>
      <c r="R61" t="s">
        <v>267</v>
      </c>
      <c r="S61" t="s">
        <v>268</v>
      </c>
      <c r="Z61" t="s">
        <v>250</v>
      </c>
      <c r="AA61" t="s">
        <v>80</v>
      </c>
      <c r="AB61" t="s">
        <v>81</v>
      </c>
      <c r="AC61" t="s">
        <v>82</v>
      </c>
      <c r="AF61" t="s">
        <v>83</v>
      </c>
      <c r="AH61" t="s">
        <v>84</v>
      </c>
      <c r="AK61" t="s">
        <v>85</v>
      </c>
      <c r="AL61" t="s">
        <v>140</v>
      </c>
      <c r="AN61" t="s">
        <v>87</v>
      </c>
      <c r="AO61" t="s">
        <v>88</v>
      </c>
      <c r="AR61" t="s">
        <v>89</v>
      </c>
      <c r="AU61" t="s">
        <v>90</v>
      </c>
      <c r="AV61" t="s">
        <v>91</v>
      </c>
      <c r="AW61" t="s">
        <v>140</v>
      </c>
      <c r="AY61" t="s">
        <v>90</v>
      </c>
      <c r="AZ61" t="s">
        <v>92</v>
      </c>
      <c r="BA61" t="s">
        <v>84</v>
      </c>
      <c r="BC61" t="s">
        <v>93</v>
      </c>
      <c r="BE61" t="s">
        <v>94</v>
      </c>
      <c r="BF61" t="s">
        <v>95</v>
      </c>
      <c r="BG61" t="s">
        <v>87</v>
      </c>
      <c r="BH61" t="s">
        <v>96</v>
      </c>
      <c r="BM61" t="s">
        <v>89</v>
      </c>
    </row>
    <row r="62">
      <c r="A62" t="s">
        <v>275</v>
      </c>
      <c r="B62" t="s">
        <v>276</v>
      </c>
      <c r="C62" t="s">
        <v>69</v>
      </c>
      <c r="D62" t="s">
        <v>70</v>
      </c>
      <c r="E62" t="s">
        <v>71</v>
      </c>
      <c r="F62" t="s">
        <v>277</v>
      </c>
      <c r="G62" t="s">
        <v>278</v>
      </c>
      <c r="H62" s="7">
        <v>920</v>
      </c>
      <c r="I62" s="7">
        <v>420</v>
      </c>
      <c r="J62">
        <v>0</v>
      </c>
      <c r="K62" t="s">
        <v>279</v>
      </c>
      <c r="L62">
        <v>10</v>
      </c>
      <c r="P62" t="s">
        <v>280</v>
      </c>
      <c r="Q62" t="s">
        <v>281</v>
      </c>
      <c r="R62" t="s">
        <v>282</v>
      </c>
      <c r="S62" t="s">
        <v>283</v>
      </c>
      <c r="Z62" t="s">
        <v>121</v>
      </c>
      <c r="AA62" t="s">
        <v>80</v>
      </c>
      <c r="AB62" t="s">
        <v>81</v>
      </c>
      <c r="AC62" t="s">
        <v>82</v>
      </c>
      <c r="AF62" t="s">
        <v>83</v>
      </c>
      <c r="AH62" t="s">
        <v>84</v>
      </c>
      <c r="AK62" t="s">
        <v>85</v>
      </c>
      <c r="AL62" t="s">
        <v>241</v>
      </c>
      <c r="AN62" t="s">
        <v>87</v>
      </c>
      <c r="AO62" t="s">
        <v>88</v>
      </c>
      <c r="AR62" t="s">
        <v>89</v>
      </c>
      <c r="AU62" t="s">
        <v>90</v>
      </c>
      <c r="AV62" t="s">
        <v>91</v>
      </c>
      <c r="AW62" t="s">
        <v>241</v>
      </c>
      <c r="AY62" t="s">
        <v>90</v>
      </c>
      <c r="AZ62" t="s">
        <v>92</v>
      </c>
      <c r="BA62" t="s">
        <v>84</v>
      </c>
      <c r="BC62" t="s">
        <v>93</v>
      </c>
      <c r="BE62" t="s">
        <v>94</v>
      </c>
      <c r="BF62" t="s">
        <v>95</v>
      </c>
      <c r="BG62" t="s">
        <v>87</v>
      </c>
      <c r="BH62" t="s">
        <v>96</v>
      </c>
      <c r="BM62" t="s">
        <v>89</v>
      </c>
    </row>
    <row r="63">
      <c r="A63" t="s">
        <v>284</v>
      </c>
      <c r="B63" t="s">
        <v>276</v>
      </c>
      <c r="C63" t="s">
        <v>69</v>
      </c>
      <c r="D63" t="s">
        <v>70</v>
      </c>
      <c r="E63" t="s">
        <v>71</v>
      </c>
      <c r="F63" t="s">
        <v>277</v>
      </c>
      <c r="G63" t="s">
        <v>278</v>
      </c>
      <c r="H63" s="7">
        <v>920</v>
      </c>
      <c r="I63" s="7">
        <v>420</v>
      </c>
      <c r="J63">
        <v>0</v>
      </c>
      <c r="K63" t="s">
        <v>285</v>
      </c>
      <c r="L63">
        <v>10</v>
      </c>
      <c r="P63" t="s">
        <v>280</v>
      </c>
      <c r="Q63" t="s">
        <v>281</v>
      </c>
      <c r="R63" t="s">
        <v>282</v>
      </c>
      <c r="S63" t="s">
        <v>283</v>
      </c>
      <c r="Z63" t="s">
        <v>124</v>
      </c>
      <c r="AA63" t="s">
        <v>80</v>
      </c>
      <c r="AB63" t="s">
        <v>81</v>
      </c>
      <c r="AC63" t="s">
        <v>82</v>
      </c>
      <c r="AF63" t="s">
        <v>83</v>
      </c>
      <c r="AH63" t="s">
        <v>84</v>
      </c>
      <c r="AK63" t="s">
        <v>85</v>
      </c>
      <c r="AL63" t="s">
        <v>241</v>
      </c>
      <c r="AN63" t="s">
        <v>87</v>
      </c>
      <c r="AO63" t="s">
        <v>88</v>
      </c>
      <c r="AR63" t="s">
        <v>89</v>
      </c>
      <c r="AU63" t="s">
        <v>90</v>
      </c>
      <c r="AV63" t="s">
        <v>91</v>
      </c>
      <c r="AW63" t="s">
        <v>241</v>
      </c>
      <c r="AY63" t="s">
        <v>90</v>
      </c>
      <c r="AZ63" t="s">
        <v>92</v>
      </c>
      <c r="BA63" t="s">
        <v>84</v>
      </c>
      <c r="BC63" t="s">
        <v>93</v>
      </c>
      <c r="BE63" t="s">
        <v>94</v>
      </c>
      <c r="BF63" t="s">
        <v>95</v>
      </c>
      <c r="BG63" t="s">
        <v>87</v>
      </c>
      <c r="BH63" t="s">
        <v>96</v>
      </c>
      <c r="BM63" t="s">
        <v>89</v>
      </c>
    </row>
    <row r="64">
      <c r="A64" t="s">
        <v>286</v>
      </c>
      <c r="B64" t="s">
        <v>276</v>
      </c>
      <c r="C64" t="s">
        <v>69</v>
      </c>
      <c r="D64" t="s">
        <v>70</v>
      </c>
      <c r="E64" t="s">
        <v>71</v>
      </c>
      <c r="F64" t="s">
        <v>277</v>
      </c>
      <c r="G64" t="s">
        <v>278</v>
      </c>
      <c r="H64" s="7">
        <v>920</v>
      </c>
      <c r="I64" s="7">
        <v>420</v>
      </c>
      <c r="J64">
        <v>20</v>
      </c>
      <c r="K64" t="s">
        <v>287</v>
      </c>
      <c r="L64">
        <v>10</v>
      </c>
      <c r="P64" t="s">
        <v>280</v>
      </c>
      <c r="Q64" t="s">
        <v>281</v>
      </c>
      <c r="R64" t="s">
        <v>282</v>
      </c>
      <c r="S64" t="s">
        <v>283</v>
      </c>
      <c r="Z64" t="s">
        <v>127</v>
      </c>
      <c r="AA64" t="s">
        <v>80</v>
      </c>
      <c r="AB64" t="s">
        <v>81</v>
      </c>
      <c r="AC64" t="s">
        <v>82</v>
      </c>
      <c r="AF64" t="s">
        <v>83</v>
      </c>
      <c r="AH64" t="s">
        <v>84</v>
      </c>
      <c r="AK64" t="s">
        <v>85</v>
      </c>
      <c r="AL64" t="s">
        <v>241</v>
      </c>
      <c r="AN64" t="s">
        <v>87</v>
      </c>
      <c r="AO64" t="s">
        <v>88</v>
      </c>
      <c r="AR64" t="s">
        <v>89</v>
      </c>
      <c r="AU64" t="s">
        <v>90</v>
      </c>
      <c r="AV64" t="s">
        <v>91</v>
      </c>
      <c r="AW64" t="s">
        <v>241</v>
      </c>
      <c r="AY64" t="s">
        <v>90</v>
      </c>
      <c r="AZ64" t="s">
        <v>92</v>
      </c>
      <c r="BA64" t="s">
        <v>84</v>
      </c>
      <c r="BC64" t="s">
        <v>93</v>
      </c>
      <c r="BE64" t="s">
        <v>94</v>
      </c>
      <c r="BF64" t="s">
        <v>95</v>
      </c>
      <c r="BG64" t="s">
        <v>87</v>
      </c>
      <c r="BH64" t="s">
        <v>96</v>
      </c>
      <c r="BM64" t="s">
        <v>89</v>
      </c>
    </row>
    <row r="65">
      <c r="A65" t="s">
        <v>288</v>
      </c>
      <c r="B65" t="s">
        <v>276</v>
      </c>
      <c r="C65" t="s">
        <v>69</v>
      </c>
      <c r="D65" t="s">
        <v>70</v>
      </c>
      <c r="E65" t="s">
        <v>71</v>
      </c>
      <c r="F65" t="s">
        <v>277</v>
      </c>
      <c r="G65" t="s">
        <v>278</v>
      </c>
      <c r="H65" s="7">
        <v>920</v>
      </c>
      <c r="I65" s="7">
        <v>420</v>
      </c>
      <c r="J65">
        <v>20</v>
      </c>
      <c r="K65" t="s">
        <v>289</v>
      </c>
      <c r="L65">
        <v>10</v>
      </c>
      <c r="P65" t="s">
        <v>280</v>
      </c>
      <c r="Q65" t="s">
        <v>281</v>
      </c>
      <c r="R65" t="s">
        <v>282</v>
      </c>
      <c r="S65" t="s">
        <v>283</v>
      </c>
      <c r="Z65" t="s">
        <v>130</v>
      </c>
      <c r="AA65" t="s">
        <v>80</v>
      </c>
      <c r="AB65" t="s">
        <v>81</v>
      </c>
      <c r="AC65" t="s">
        <v>82</v>
      </c>
      <c r="AF65" t="s">
        <v>83</v>
      </c>
      <c r="AH65" t="s">
        <v>84</v>
      </c>
      <c r="AK65" t="s">
        <v>85</v>
      </c>
      <c r="AL65" t="s">
        <v>241</v>
      </c>
      <c r="AN65" t="s">
        <v>87</v>
      </c>
      <c r="AO65" t="s">
        <v>88</v>
      </c>
      <c r="AR65" t="s">
        <v>89</v>
      </c>
      <c r="AU65" t="s">
        <v>90</v>
      </c>
      <c r="AV65" t="s">
        <v>91</v>
      </c>
      <c r="AW65" t="s">
        <v>241</v>
      </c>
      <c r="AY65" t="s">
        <v>90</v>
      </c>
      <c r="AZ65" t="s">
        <v>92</v>
      </c>
      <c r="BA65" t="s">
        <v>84</v>
      </c>
      <c r="BC65" t="s">
        <v>93</v>
      </c>
      <c r="BE65" t="s">
        <v>94</v>
      </c>
      <c r="BF65" t="s">
        <v>95</v>
      </c>
      <c r="BG65" t="s">
        <v>87</v>
      </c>
      <c r="BH65" t="s">
        <v>96</v>
      </c>
      <c r="BM65" t="s">
        <v>89</v>
      </c>
    </row>
    <row r="66">
      <c r="A66" t="s">
        <v>290</v>
      </c>
      <c r="B66" t="s">
        <v>276</v>
      </c>
      <c r="C66" t="s">
        <v>69</v>
      </c>
      <c r="D66" t="s">
        <v>70</v>
      </c>
      <c r="E66" t="s">
        <v>71</v>
      </c>
      <c r="F66" t="s">
        <v>277</v>
      </c>
      <c r="G66" t="s">
        <v>278</v>
      </c>
      <c r="H66" s="7">
        <v>920</v>
      </c>
      <c r="I66" s="7">
        <v>420</v>
      </c>
      <c r="J66">
        <v>0</v>
      </c>
      <c r="K66" t="s">
        <v>291</v>
      </c>
      <c r="L66">
        <v>10</v>
      </c>
      <c r="P66" t="s">
        <v>292</v>
      </c>
      <c r="Q66" t="s">
        <v>293</v>
      </c>
      <c r="R66" t="s">
        <v>294</v>
      </c>
      <c r="S66" t="s">
        <v>295</v>
      </c>
      <c r="Z66" t="s">
        <v>121</v>
      </c>
      <c r="AA66" t="s">
        <v>80</v>
      </c>
      <c r="AB66" t="s">
        <v>81</v>
      </c>
      <c r="AC66" t="s">
        <v>82</v>
      </c>
      <c r="AF66" t="s">
        <v>83</v>
      </c>
      <c r="AH66" t="s">
        <v>84</v>
      </c>
      <c r="AK66" t="s">
        <v>85</v>
      </c>
      <c r="AL66" t="s">
        <v>86</v>
      </c>
      <c r="AN66" t="s">
        <v>87</v>
      </c>
      <c r="AO66" t="s">
        <v>88</v>
      </c>
      <c r="AR66" t="s">
        <v>89</v>
      </c>
      <c r="AU66" t="s">
        <v>90</v>
      </c>
      <c r="AV66" t="s">
        <v>91</v>
      </c>
      <c r="AW66" t="s">
        <v>86</v>
      </c>
      <c r="AY66" t="s">
        <v>90</v>
      </c>
      <c r="AZ66" t="s">
        <v>92</v>
      </c>
      <c r="BA66" t="s">
        <v>84</v>
      </c>
      <c r="BC66" t="s">
        <v>93</v>
      </c>
      <c r="BE66" t="s">
        <v>94</v>
      </c>
      <c r="BF66" t="s">
        <v>95</v>
      </c>
      <c r="BG66" t="s">
        <v>87</v>
      </c>
      <c r="BH66" t="s">
        <v>96</v>
      </c>
      <c r="BM66" t="s">
        <v>89</v>
      </c>
    </row>
    <row r="67">
      <c r="A67" t="s">
        <v>296</v>
      </c>
      <c r="B67" t="s">
        <v>276</v>
      </c>
      <c r="C67" t="s">
        <v>69</v>
      </c>
      <c r="D67" t="s">
        <v>70</v>
      </c>
      <c r="E67" t="s">
        <v>71</v>
      </c>
      <c r="F67" t="s">
        <v>277</v>
      </c>
      <c r="G67" t="s">
        <v>278</v>
      </c>
      <c r="H67" s="7">
        <v>920</v>
      </c>
      <c r="I67" s="7">
        <v>420</v>
      </c>
      <c r="J67">
        <v>0</v>
      </c>
      <c r="K67" t="s">
        <v>297</v>
      </c>
      <c r="L67">
        <v>10</v>
      </c>
      <c r="P67" t="s">
        <v>292</v>
      </c>
      <c r="Q67" t="s">
        <v>293</v>
      </c>
      <c r="R67" t="s">
        <v>294</v>
      </c>
      <c r="S67" t="s">
        <v>295</v>
      </c>
      <c r="Z67" t="s">
        <v>124</v>
      </c>
      <c r="AA67" t="s">
        <v>80</v>
      </c>
      <c r="AB67" t="s">
        <v>81</v>
      </c>
      <c r="AC67" t="s">
        <v>82</v>
      </c>
      <c r="AF67" t="s">
        <v>83</v>
      </c>
      <c r="AH67" t="s">
        <v>84</v>
      </c>
      <c r="AK67" t="s">
        <v>85</v>
      </c>
      <c r="AL67" t="s">
        <v>86</v>
      </c>
      <c r="AN67" t="s">
        <v>87</v>
      </c>
      <c r="AO67" t="s">
        <v>88</v>
      </c>
      <c r="AR67" t="s">
        <v>89</v>
      </c>
      <c r="AU67" t="s">
        <v>90</v>
      </c>
      <c r="AV67" t="s">
        <v>91</v>
      </c>
      <c r="AW67" t="s">
        <v>86</v>
      </c>
      <c r="AY67" t="s">
        <v>90</v>
      </c>
      <c r="AZ67" t="s">
        <v>92</v>
      </c>
      <c r="BA67" t="s">
        <v>84</v>
      </c>
      <c r="BC67" t="s">
        <v>93</v>
      </c>
      <c r="BE67" t="s">
        <v>94</v>
      </c>
      <c r="BF67" t="s">
        <v>95</v>
      </c>
      <c r="BG67" t="s">
        <v>87</v>
      </c>
      <c r="BH67" t="s">
        <v>96</v>
      </c>
      <c r="BM67" t="s">
        <v>89</v>
      </c>
    </row>
    <row r="68">
      <c r="A68" t="s">
        <v>298</v>
      </c>
      <c r="B68" t="s">
        <v>276</v>
      </c>
      <c r="C68" t="s">
        <v>69</v>
      </c>
      <c r="D68" t="s">
        <v>70</v>
      </c>
      <c r="E68" t="s">
        <v>71</v>
      </c>
      <c r="F68" t="s">
        <v>277</v>
      </c>
      <c r="G68" t="s">
        <v>278</v>
      </c>
      <c r="H68" s="7">
        <v>920</v>
      </c>
      <c r="I68" s="7">
        <v>420</v>
      </c>
      <c r="J68">
        <v>20</v>
      </c>
      <c r="K68" t="s">
        <v>299</v>
      </c>
      <c r="L68">
        <v>10</v>
      </c>
      <c r="P68" t="s">
        <v>292</v>
      </c>
      <c r="Q68" t="s">
        <v>293</v>
      </c>
      <c r="R68" t="s">
        <v>294</v>
      </c>
      <c r="S68" t="s">
        <v>295</v>
      </c>
      <c r="Z68" t="s">
        <v>127</v>
      </c>
      <c r="AA68" t="s">
        <v>80</v>
      </c>
      <c r="AB68" t="s">
        <v>81</v>
      </c>
      <c r="AC68" t="s">
        <v>82</v>
      </c>
      <c r="AF68" t="s">
        <v>83</v>
      </c>
      <c r="AH68" t="s">
        <v>84</v>
      </c>
      <c r="AK68" t="s">
        <v>85</v>
      </c>
      <c r="AL68" t="s">
        <v>86</v>
      </c>
      <c r="AN68" t="s">
        <v>87</v>
      </c>
      <c r="AO68" t="s">
        <v>88</v>
      </c>
      <c r="AR68" t="s">
        <v>89</v>
      </c>
      <c r="AU68" t="s">
        <v>90</v>
      </c>
      <c r="AV68" t="s">
        <v>91</v>
      </c>
      <c r="AW68" t="s">
        <v>86</v>
      </c>
      <c r="AY68" t="s">
        <v>90</v>
      </c>
      <c r="AZ68" t="s">
        <v>92</v>
      </c>
      <c r="BA68" t="s">
        <v>84</v>
      </c>
      <c r="BC68" t="s">
        <v>93</v>
      </c>
      <c r="BE68" t="s">
        <v>94</v>
      </c>
      <c r="BF68" t="s">
        <v>95</v>
      </c>
      <c r="BG68" t="s">
        <v>87</v>
      </c>
      <c r="BH68" t="s">
        <v>96</v>
      </c>
      <c r="BM68" t="s">
        <v>89</v>
      </c>
    </row>
    <row r="69">
      <c r="A69" t="s">
        <v>300</v>
      </c>
      <c r="B69" t="s">
        <v>276</v>
      </c>
      <c r="C69" t="s">
        <v>69</v>
      </c>
      <c r="D69" t="s">
        <v>70</v>
      </c>
      <c r="E69" t="s">
        <v>71</v>
      </c>
      <c r="F69" t="s">
        <v>277</v>
      </c>
      <c r="G69" t="s">
        <v>278</v>
      </c>
      <c r="H69" s="7">
        <v>920</v>
      </c>
      <c r="I69" s="7">
        <v>420</v>
      </c>
      <c r="J69">
        <v>20</v>
      </c>
      <c r="K69" t="s">
        <v>301</v>
      </c>
      <c r="L69">
        <v>10</v>
      </c>
      <c r="P69" t="s">
        <v>292</v>
      </c>
      <c r="Q69" t="s">
        <v>293</v>
      </c>
      <c r="R69" t="s">
        <v>294</v>
      </c>
      <c r="S69" t="s">
        <v>295</v>
      </c>
      <c r="Z69" t="s">
        <v>130</v>
      </c>
      <c r="AA69" t="s">
        <v>80</v>
      </c>
      <c r="AB69" t="s">
        <v>81</v>
      </c>
      <c r="AC69" t="s">
        <v>82</v>
      </c>
      <c r="AF69" t="s">
        <v>83</v>
      </c>
      <c r="AH69" t="s">
        <v>84</v>
      </c>
      <c r="AK69" t="s">
        <v>85</v>
      </c>
      <c r="AL69" t="s">
        <v>86</v>
      </c>
      <c r="AN69" t="s">
        <v>87</v>
      </c>
      <c r="AO69" t="s">
        <v>88</v>
      </c>
      <c r="AR69" t="s">
        <v>89</v>
      </c>
      <c r="AU69" t="s">
        <v>90</v>
      </c>
      <c r="AV69" t="s">
        <v>91</v>
      </c>
      <c r="AW69" t="s">
        <v>86</v>
      </c>
      <c r="AY69" t="s">
        <v>90</v>
      </c>
      <c r="AZ69" t="s">
        <v>92</v>
      </c>
      <c r="BA69" t="s">
        <v>84</v>
      </c>
      <c r="BC69" t="s">
        <v>93</v>
      </c>
      <c r="BE69" t="s">
        <v>94</v>
      </c>
      <c r="BF69" t="s">
        <v>95</v>
      </c>
      <c r="BG69" t="s">
        <v>87</v>
      </c>
      <c r="BH69" t="s">
        <v>96</v>
      </c>
      <c r="BM69" t="s">
        <v>89</v>
      </c>
    </row>
    <row r="70">
      <c r="A70" t="s">
        <v>302</v>
      </c>
      <c r="B70" t="s">
        <v>276</v>
      </c>
      <c r="C70" t="s">
        <v>69</v>
      </c>
      <c r="D70" t="s">
        <v>70</v>
      </c>
      <c r="E70" t="s">
        <v>71</v>
      </c>
      <c r="F70" t="s">
        <v>277</v>
      </c>
      <c r="G70" t="s">
        <v>278</v>
      </c>
      <c r="H70" s="7">
        <v>920</v>
      </c>
      <c r="I70" s="7">
        <v>420</v>
      </c>
      <c r="J70">
        <v>0</v>
      </c>
      <c r="K70" t="s">
        <v>303</v>
      </c>
      <c r="L70">
        <v>10</v>
      </c>
      <c r="P70" t="s">
        <v>304</v>
      </c>
      <c r="Q70" t="s">
        <v>305</v>
      </c>
      <c r="R70" t="s">
        <v>306</v>
      </c>
      <c r="S70" t="s">
        <v>307</v>
      </c>
      <c r="Z70" t="s">
        <v>121</v>
      </c>
      <c r="AA70" t="s">
        <v>80</v>
      </c>
      <c r="AB70" t="s">
        <v>81</v>
      </c>
      <c r="AC70" t="s">
        <v>82</v>
      </c>
      <c r="AF70" t="s">
        <v>83</v>
      </c>
      <c r="AH70" t="s">
        <v>84</v>
      </c>
      <c r="AK70" t="s">
        <v>85</v>
      </c>
      <c r="AL70" t="s">
        <v>308</v>
      </c>
      <c r="AN70" t="s">
        <v>87</v>
      </c>
      <c r="AO70" t="s">
        <v>88</v>
      </c>
      <c r="AR70" t="s">
        <v>89</v>
      </c>
      <c r="AU70" t="s">
        <v>90</v>
      </c>
      <c r="AV70" t="s">
        <v>91</v>
      </c>
      <c r="AW70" t="s">
        <v>308</v>
      </c>
      <c r="AY70" t="s">
        <v>90</v>
      </c>
      <c r="AZ70" t="s">
        <v>92</v>
      </c>
      <c r="BA70" t="s">
        <v>84</v>
      </c>
      <c r="BC70" t="s">
        <v>93</v>
      </c>
      <c r="BE70" t="s">
        <v>94</v>
      </c>
      <c r="BF70" t="s">
        <v>95</v>
      </c>
      <c r="BG70" t="s">
        <v>87</v>
      </c>
      <c r="BH70" t="s">
        <v>96</v>
      </c>
      <c r="BM70" t="s">
        <v>89</v>
      </c>
    </row>
    <row r="71">
      <c r="A71" t="s">
        <v>309</v>
      </c>
      <c r="B71" t="s">
        <v>276</v>
      </c>
      <c r="C71" t="s">
        <v>69</v>
      </c>
      <c r="D71" t="s">
        <v>70</v>
      </c>
      <c r="E71" t="s">
        <v>71</v>
      </c>
      <c r="F71" t="s">
        <v>277</v>
      </c>
      <c r="G71" t="s">
        <v>278</v>
      </c>
      <c r="H71" s="7">
        <v>920</v>
      </c>
      <c r="I71" s="7">
        <v>420</v>
      </c>
      <c r="J71">
        <v>0</v>
      </c>
      <c r="K71" t="s">
        <v>310</v>
      </c>
      <c r="L71">
        <v>10</v>
      </c>
      <c r="P71" t="s">
        <v>304</v>
      </c>
      <c r="Q71" t="s">
        <v>305</v>
      </c>
      <c r="R71" t="s">
        <v>306</v>
      </c>
      <c r="S71" t="s">
        <v>307</v>
      </c>
      <c r="Z71" t="s">
        <v>124</v>
      </c>
      <c r="AA71" t="s">
        <v>80</v>
      </c>
      <c r="AB71" t="s">
        <v>81</v>
      </c>
      <c r="AC71" t="s">
        <v>82</v>
      </c>
      <c r="AF71" t="s">
        <v>83</v>
      </c>
      <c r="AH71" t="s">
        <v>84</v>
      </c>
      <c r="AK71" t="s">
        <v>85</v>
      </c>
      <c r="AL71" t="s">
        <v>308</v>
      </c>
      <c r="AN71" t="s">
        <v>87</v>
      </c>
      <c r="AO71" t="s">
        <v>88</v>
      </c>
      <c r="AR71" t="s">
        <v>89</v>
      </c>
      <c r="AU71" t="s">
        <v>90</v>
      </c>
      <c r="AV71" t="s">
        <v>91</v>
      </c>
      <c r="AW71" t="s">
        <v>308</v>
      </c>
      <c r="AY71" t="s">
        <v>90</v>
      </c>
      <c r="AZ71" t="s">
        <v>92</v>
      </c>
      <c r="BA71" t="s">
        <v>84</v>
      </c>
      <c r="BC71" t="s">
        <v>93</v>
      </c>
      <c r="BE71" t="s">
        <v>94</v>
      </c>
      <c r="BF71" t="s">
        <v>95</v>
      </c>
      <c r="BG71" t="s">
        <v>87</v>
      </c>
      <c r="BH71" t="s">
        <v>96</v>
      </c>
      <c r="BM71" t="s">
        <v>89</v>
      </c>
    </row>
    <row r="72">
      <c r="A72" t="s">
        <v>311</v>
      </c>
      <c r="B72" t="s">
        <v>276</v>
      </c>
      <c r="C72" t="s">
        <v>69</v>
      </c>
      <c r="D72" t="s">
        <v>70</v>
      </c>
      <c r="E72" t="s">
        <v>71</v>
      </c>
      <c r="F72" t="s">
        <v>277</v>
      </c>
      <c r="G72" t="s">
        <v>278</v>
      </c>
      <c r="H72" s="7">
        <v>920</v>
      </c>
      <c r="I72" s="7">
        <v>420</v>
      </c>
      <c r="J72">
        <v>0</v>
      </c>
      <c r="K72" t="s">
        <v>312</v>
      </c>
      <c r="L72">
        <v>10</v>
      </c>
      <c r="P72" t="s">
        <v>304</v>
      </c>
      <c r="Q72" t="s">
        <v>305</v>
      </c>
      <c r="R72" t="s">
        <v>306</v>
      </c>
      <c r="S72" t="s">
        <v>307</v>
      </c>
      <c r="Z72" t="s">
        <v>127</v>
      </c>
      <c r="AA72" t="s">
        <v>80</v>
      </c>
      <c r="AB72" t="s">
        <v>81</v>
      </c>
      <c r="AC72" t="s">
        <v>82</v>
      </c>
      <c r="AF72" t="s">
        <v>83</v>
      </c>
      <c r="AH72" t="s">
        <v>84</v>
      </c>
      <c r="AK72" t="s">
        <v>85</v>
      </c>
      <c r="AL72" t="s">
        <v>308</v>
      </c>
      <c r="AN72" t="s">
        <v>87</v>
      </c>
      <c r="AO72" t="s">
        <v>88</v>
      </c>
      <c r="AR72" t="s">
        <v>89</v>
      </c>
      <c r="AU72" t="s">
        <v>90</v>
      </c>
      <c r="AV72" t="s">
        <v>91</v>
      </c>
      <c r="AW72" t="s">
        <v>308</v>
      </c>
      <c r="AY72" t="s">
        <v>90</v>
      </c>
      <c r="AZ72" t="s">
        <v>92</v>
      </c>
      <c r="BA72" t="s">
        <v>84</v>
      </c>
      <c r="BC72" t="s">
        <v>93</v>
      </c>
      <c r="BE72" t="s">
        <v>94</v>
      </c>
      <c r="BF72" t="s">
        <v>95</v>
      </c>
      <c r="BG72" t="s">
        <v>87</v>
      </c>
      <c r="BH72" t="s">
        <v>96</v>
      </c>
      <c r="BM72" t="s">
        <v>89</v>
      </c>
    </row>
    <row r="73">
      <c r="A73" t="s">
        <v>313</v>
      </c>
      <c r="B73" t="s">
        <v>276</v>
      </c>
      <c r="C73" t="s">
        <v>69</v>
      </c>
      <c r="D73" t="s">
        <v>70</v>
      </c>
      <c r="E73" t="s">
        <v>71</v>
      </c>
      <c r="F73" t="s">
        <v>277</v>
      </c>
      <c r="G73" t="s">
        <v>278</v>
      </c>
      <c r="H73" s="7">
        <v>920</v>
      </c>
      <c r="I73" s="7">
        <v>420</v>
      </c>
      <c r="J73">
        <v>0</v>
      </c>
      <c r="K73" t="s">
        <v>314</v>
      </c>
      <c r="L73">
        <v>10</v>
      </c>
      <c r="P73" t="s">
        <v>304</v>
      </c>
      <c r="Q73" t="s">
        <v>305</v>
      </c>
      <c r="R73" t="s">
        <v>306</v>
      </c>
      <c r="S73" t="s">
        <v>307</v>
      </c>
      <c r="Z73" t="s">
        <v>130</v>
      </c>
      <c r="AA73" t="s">
        <v>80</v>
      </c>
      <c r="AB73" t="s">
        <v>81</v>
      </c>
      <c r="AC73" t="s">
        <v>82</v>
      </c>
      <c r="AF73" t="s">
        <v>83</v>
      </c>
      <c r="AH73" t="s">
        <v>84</v>
      </c>
      <c r="AK73" t="s">
        <v>85</v>
      </c>
      <c r="AL73" t="s">
        <v>308</v>
      </c>
      <c r="AN73" t="s">
        <v>87</v>
      </c>
      <c r="AO73" t="s">
        <v>88</v>
      </c>
      <c r="AR73" t="s">
        <v>89</v>
      </c>
      <c r="AU73" t="s">
        <v>90</v>
      </c>
      <c r="AV73" t="s">
        <v>91</v>
      </c>
      <c r="AW73" t="s">
        <v>308</v>
      </c>
      <c r="AY73" t="s">
        <v>90</v>
      </c>
      <c r="AZ73" t="s">
        <v>92</v>
      </c>
      <c r="BA73" t="s">
        <v>84</v>
      </c>
      <c r="BC73" t="s">
        <v>93</v>
      </c>
      <c r="BE73" t="s">
        <v>94</v>
      </c>
      <c r="BF73" t="s">
        <v>95</v>
      </c>
      <c r="BG73" t="s">
        <v>87</v>
      </c>
      <c r="BH73" t="s">
        <v>96</v>
      </c>
      <c r="BM73" t="s">
        <v>89</v>
      </c>
    </row>
    <row r="74">
      <c r="A74" t="s">
        <v>315</v>
      </c>
      <c r="B74" t="s">
        <v>316</v>
      </c>
      <c r="C74" t="s">
        <v>69</v>
      </c>
      <c r="D74" t="s">
        <v>70</v>
      </c>
      <c r="E74" t="s">
        <v>71</v>
      </c>
      <c r="F74" t="s">
        <v>317</v>
      </c>
      <c r="G74" t="s">
        <v>318</v>
      </c>
      <c r="H74" s="7">
        <v>920</v>
      </c>
      <c r="I74" s="7">
        <v>420</v>
      </c>
      <c r="J74">
        <v>20</v>
      </c>
      <c r="K74" t="s">
        <v>319</v>
      </c>
      <c r="L74">
        <v>10</v>
      </c>
      <c r="P74" t="s">
        <v>320</v>
      </c>
      <c r="Q74" t="s">
        <v>321</v>
      </c>
      <c r="R74" t="s">
        <v>322</v>
      </c>
      <c r="S74" t="s">
        <v>323</v>
      </c>
      <c r="Z74" t="s">
        <v>121</v>
      </c>
      <c r="AA74" t="s">
        <v>80</v>
      </c>
      <c r="AB74" t="s">
        <v>81</v>
      </c>
      <c r="AC74" t="s">
        <v>82</v>
      </c>
      <c r="AF74" t="s">
        <v>83</v>
      </c>
      <c r="AH74" t="s">
        <v>84</v>
      </c>
      <c r="AK74" t="s">
        <v>85</v>
      </c>
      <c r="AL74" t="s">
        <v>241</v>
      </c>
      <c r="AN74" t="s">
        <v>87</v>
      </c>
      <c r="AO74" t="s">
        <v>88</v>
      </c>
      <c r="AR74" t="s">
        <v>89</v>
      </c>
      <c r="AU74" t="s">
        <v>90</v>
      </c>
      <c r="AV74" t="s">
        <v>91</v>
      </c>
      <c r="AW74" t="s">
        <v>241</v>
      </c>
      <c r="AY74" t="s">
        <v>90</v>
      </c>
      <c r="AZ74" t="s">
        <v>92</v>
      </c>
      <c r="BA74" t="s">
        <v>84</v>
      </c>
      <c r="BC74" t="s">
        <v>93</v>
      </c>
      <c r="BE74" t="s">
        <v>94</v>
      </c>
      <c r="BF74" t="s">
        <v>95</v>
      </c>
      <c r="BG74" t="s">
        <v>87</v>
      </c>
      <c r="BH74" t="s">
        <v>96</v>
      </c>
      <c r="BM74" t="s">
        <v>89</v>
      </c>
    </row>
    <row r="75">
      <c r="A75" t="s">
        <v>324</v>
      </c>
      <c r="B75" t="s">
        <v>316</v>
      </c>
      <c r="C75" t="s">
        <v>69</v>
      </c>
      <c r="D75" t="s">
        <v>70</v>
      </c>
      <c r="E75" t="s">
        <v>71</v>
      </c>
      <c r="F75" t="s">
        <v>317</v>
      </c>
      <c r="G75" t="s">
        <v>318</v>
      </c>
      <c r="H75" s="7">
        <v>920</v>
      </c>
      <c r="I75" s="7">
        <v>420</v>
      </c>
      <c r="J75">
        <v>20</v>
      </c>
      <c r="K75" t="s">
        <v>325</v>
      </c>
      <c r="L75">
        <v>10</v>
      </c>
      <c r="P75" t="s">
        <v>320</v>
      </c>
      <c r="Q75" t="s">
        <v>321</v>
      </c>
      <c r="R75" t="s">
        <v>322</v>
      </c>
      <c r="S75" t="s">
        <v>323</v>
      </c>
      <c r="Z75" t="s">
        <v>124</v>
      </c>
      <c r="AA75" t="s">
        <v>80</v>
      </c>
      <c r="AB75" t="s">
        <v>81</v>
      </c>
      <c r="AC75" t="s">
        <v>82</v>
      </c>
      <c r="AF75" t="s">
        <v>83</v>
      </c>
      <c r="AH75" t="s">
        <v>84</v>
      </c>
      <c r="AK75" t="s">
        <v>85</v>
      </c>
      <c r="AL75" t="s">
        <v>241</v>
      </c>
      <c r="AN75" t="s">
        <v>87</v>
      </c>
      <c r="AO75" t="s">
        <v>88</v>
      </c>
      <c r="AR75" t="s">
        <v>89</v>
      </c>
      <c r="AU75" t="s">
        <v>90</v>
      </c>
      <c r="AV75" t="s">
        <v>91</v>
      </c>
      <c r="AW75" t="s">
        <v>241</v>
      </c>
      <c r="AY75" t="s">
        <v>90</v>
      </c>
      <c r="AZ75" t="s">
        <v>92</v>
      </c>
      <c r="BA75" t="s">
        <v>84</v>
      </c>
      <c r="BC75" t="s">
        <v>93</v>
      </c>
      <c r="BE75" t="s">
        <v>94</v>
      </c>
      <c r="BF75" t="s">
        <v>95</v>
      </c>
      <c r="BG75" t="s">
        <v>87</v>
      </c>
      <c r="BH75" t="s">
        <v>96</v>
      </c>
      <c r="BM75" t="s">
        <v>89</v>
      </c>
    </row>
    <row r="76">
      <c r="A76" t="s">
        <v>326</v>
      </c>
      <c r="B76" t="s">
        <v>316</v>
      </c>
      <c r="C76" t="s">
        <v>69</v>
      </c>
      <c r="D76" t="s">
        <v>70</v>
      </c>
      <c r="E76" t="s">
        <v>71</v>
      </c>
      <c r="F76" t="s">
        <v>317</v>
      </c>
      <c r="G76" t="s">
        <v>318</v>
      </c>
      <c r="H76" s="7">
        <v>920</v>
      </c>
      <c r="I76" s="7">
        <v>420</v>
      </c>
      <c r="J76">
        <v>20</v>
      </c>
      <c r="K76" t="s">
        <v>327</v>
      </c>
      <c r="L76">
        <v>10</v>
      </c>
      <c r="P76" t="s">
        <v>320</v>
      </c>
      <c r="Q76" t="s">
        <v>321</v>
      </c>
      <c r="R76" t="s">
        <v>322</v>
      </c>
      <c r="S76" t="s">
        <v>323</v>
      </c>
      <c r="Z76" t="s">
        <v>127</v>
      </c>
      <c r="AA76" t="s">
        <v>80</v>
      </c>
      <c r="AB76" t="s">
        <v>81</v>
      </c>
      <c r="AC76" t="s">
        <v>82</v>
      </c>
      <c r="AF76" t="s">
        <v>83</v>
      </c>
      <c r="AH76" t="s">
        <v>84</v>
      </c>
      <c r="AK76" t="s">
        <v>85</v>
      </c>
      <c r="AL76" t="s">
        <v>241</v>
      </c>
      <c r="AN76" t="s">
        <v>87</v>
      </c>
      <c r="AO76" t="s">
        <v>88</v>
      </c>
      <c r="AR76" t="s">
        <v>89</v>
      </c>
      <c r="AU76" t="s">
        <v>90</v>
      </c>
      <c r="AV76" t="s">
        <v>91</v>
      </c>
      <c r="AW76" t="s">
        <v>241</v>
      </c>
      <c r="AY76" t="s">
        <v>90</v>
      </c>
      <c r="AZ76" t="s">
        <v>92</v>
      </c>
      <c r="BA76" t="s">
        <v>84</v>
      </c>
      <c r="BC76" t="s">
        <v>93</v>
      </c>
      <c r="BE76" t="s">
        <v>94</v>
      </c>
      <c r="BF76" t="s">
        <v>95</v>
      </c>
      <c r="BG76" t="s">
        <v>87</v>
      </c>
      <c r="BH76" t="s">
        <v>96</v>
      </c>
      <c r="BM76" t="s">
        <v>89</v>
      </c>
    </row>
    <row r="77">
      <c r="A77" t="s">
        <v>328</v>
      </c>
      <c r="B77" t="s">
        <v>316</v>
      </c>
      <c r="C77" t="s">
        <v>69</v>
      </c>
      <c r="D77" t="s">
        <v>70</v>
      </c>
      <c r="E77" t="s">
        <v>71</v>
      </c>
      <c r="F77" t="s">
        <v>317</v>
      </c>
      <c r="G77" t="s">
        <v>318</v>
      </c>
      <c r="H77" s="7">
        <v>920</v>
      </c>
      <c r="I77" s="7">
        <v>420</v>
      </c>
      <c r="J77">
        <v>0</v>
      </c>
      <c r="K77" t="s">
        <v>329</v>
      </c>
      <c r="L77">
        <v>10</v>
      </c>
      <c r="P77" t="s">
        <v>320</v>
      </c>
      <c r="Q77" t="s">
        <v>321</v>
      </c>
      <c r="R77" t="s">
        <v>322</v>
      </c>
      <c r="S77" t="s">
        <v>323</v>
      </c>
      <c r="Z77" t="s">
        <v>130</v>
      </c>
      <c r="AA77" t="s">
        <v>80</v>
      </c>
      <c r="AB77" t="s">
        <v>81</v>
      </c>
      <c r="AC77" t="s">
        <v>82</v>
      </c>
      <c r="AF77" t="s">
        <v>83</v>
      </c>
      <c r="AH77" t="s">
        <v>84</v>
      </c>
      <c r="AK77" t="s">
        <v>85</v>
      </c>
      <c r="AL77" t="s">
        <v>241</v>
      </c>
      <c r="AN77" t="s">
        <v>87</v>
      </c>
      <c r="AO77" t="s">
        <v>88</v>
      </c>
      <c r="AR77" t="s">
        <v>89</v>
      </c>
      <c r="AU77" t="s">
        <v>90</v>
      </c>
      <c r="AV77" t="s">
        <v>91</v>
      </c>
      <c r="AW77" t="s">
        <v>241</v>
      </c>
      <c r="AY77" t="s">
        <v>90</v>
      </c>
      <c r="AZ77" t="s">
        <v>92</v>
      </c>
      <c r="BA77" t="s">
        <v>84</v>
      </c>
      <c r="BC77" t="s">
        <v>93</v>
      </c>
      <c r="BE77" t="s">
        <v>94</v>
      </c>
      <c r="BF77" t="s">
        <v>95</v>
      </c>
      <c r="BG77" t="s">
        <v>87</v>
      </c>
      <c r="BH77" t="s">
        <v>96</v>
      </c>
      <c r="BM77" t="s">
        <v>89</v>
      </c>
    </row>
    <row r="78">
      <c r="A78" t="s">
        <v>330</v>
      </c>
      <c r="B78" t="s">
        <v>316</v>
      </c>
      <c r="C78" t="s">
        <v>69</v>
      </c>
      <c r="D78" t="s">
        <v>70</v>
      </c>
      <c r="E78" t="s">
        <v>71</v>
      </c>
      <c r="F78" t="s">
        <v>317</v>
      </c>
      <c r="G78" t="s">
        <v>318</v>
      </c>
      <c r="H78" s="7">
        <v>920</v>
      </c>
      <c r="I78" s="7">
        <v>420</v>
      </c>
      <c r="J78">
        <v>20</v>
      </c>
      <c r="K78" t="s">
        <v>331</v>
      </c>
      <c r="L78">
        <v>10</v>
      </c>
      <c r="P78" t="s">
        <v>320</v>
      </c>
      <c r="Q78" t="s">
        <v>321</v>
      </c>
      <c r="R78" t="s">
        <v>322</v>
      </c>
      <c r="S78" t="s">
        <v>323</v>
      </c>
      <c r="Z78" t="s">
        <v>133</v>
      </c>
      <c r="AA78" t="s">
        <v>80</v>
      </c>
      <c r="AB78" t="s">
        <v>81</v>
      </c>
      <c r="AC78" t="s">
        <v>82</v>
      </c>
      <c r="AF78" t="s">
        <v>83</v>
      </c>
      <c r="AH78" t="s">
        <v>84</v>
      </c>
      <c r="AK78" t="s">
        <v>85</v>
      </c>
      <c r="AL78" t="s">
        <v>241</v>
      </c>
      <c r="AN78" t="s">
        <v>87</v>
      </c>
      <c r="AO78" t="s">
        <v>88</v>
      </c>
      <c r="AR78" t="s">
        <v>89</v>
      </c>
      <c r="AU78" t="s">
        <v>90</v>
      </c>
      <c r="AV78" t="s">
        <v>91</v>
      </c>
      <c r="AW78" t="s">
        <v>241</v>
      </c>
      <c r="AY78" t="s">
        <v>90</v>
      </c>
      <c r="AZ78" t="s">
        <v>92</v>
      </c>
      <c r="BA78" t="s">
        <v>84</v>
      </c>
      <c r="BC78" t="s">
        <v>93</v>
      </c>
      <c r="BE78" t="s">
        <v>94</v>
      </c>
      <c r="BF78" t="s">
        <v>95</v>
      </c>
      <c r="BG78" t="s">
        <v>87</v>
      </c>
      <c r="BH78" t="s">
        <v>96</v>
      </c>
      <c r="BM78" t="s">
        <v>89</v>
      </c>
    </row>
    <row r="79">
      <c r="A79" t="s">
        <v>332</v>
      </c>
      <c r="B79" t="s">
        <v>316</v>
      </c>
      <c r="C79" t="s">
        <v>69</v>
      </c>
      <c r="D79" t="s">
        <v>70</v>
      </c>
      <c r="E79" t="s">
        <v>71</v>
      </c>
      <c r="F79" t="s">
        <v>317</v>
      </c>
      <c r="G79" t="s">
        <v>318</v>
      </c>
      <c r="H79" s="7">
        <v>920</v>
      </c>
      <c r="I79" s="7">
        <v>420</v>
      </c>
      <c r="J79">
        <v>20</v>
      </c>
      <c r="K79" t="s">
        <v>333</v>
      </c>
      <c r="L79">
        <v>10</v>
      </c>
      <c r="P79" t="s">
        <v>334</v>
      </c>
      <c r="Q79" t="s">
        <v>335</v>
      </c>
      <c r="R79" t="s">
        <v>336</v>
      </c>
      <c r="S79" t="s">
        <v>337</v>
      </c>
      <c r="Z79" t="s">
        <v>121</v>
      </c>
      <c r="AA79" t="s">
        <v>80</v>
      </c>
      <c r="AB79" t="s">
        <v>81</v>
      </c>
      <c r="AC79" t="s">
        <v>82</v>
      </c>
      <c r="AF79" t="s">
        <v>83</v>
      </c>
      <c r="AH79" t="s">
        <v>84</v>
      </c>
      <c r="AK79" t="s">
        <v>85</v>
      </c>
      <c r="AL79" t="s">
        <v>86</v>
      </c>
      <c r="AN79" t="s">
        <v>87</v>
      </c>
      <c r="AO79" t="s">
        <v>88</v>
      </c>
      <c r="AR79" t="s">
        <v>89</v>
      </c>
      <c r="AU79" t="s">
        <v>90</v>
      </c>
      <c r="AV79" t="s">
        <v>91</v>
      </c>
      <c r="AW79" t="s">
        <v>86</v>
      </c>
      <c r="AY79" t="s">
        <v>90</v>
      </c>
      <c r="AZ79" t="s">
        <v>92</v>
      </c>
      <c r="BA79" t="s">
        <v>84</v>
      </c>
      <c r="BC79" t="s">
        <v>93</v>
      </c>
      <c r="BE79" t="s">
        <v>94</v>
      </c>
      <c r="BF79" t="s">
        <v>95</v>
      </c>
      <c r="BG79" t="s">
        <v>87</v>
      </c>
      <c r="BH79" t="s">
        <v>96</v>
      </c>
      <c r="BM79" t="s">
        <v>89</v>
      </c>
    </row>
    <row r="80">
      <c r="A80" t="s">
        <v>338</v>
      </c>
      <c r="B80" t="s">
        <v>316</v>
      </c>
      <c r="C80" t="s">
        <v>69</v>
      </c>
      <c r="D80" t="s">
        <v>70</v>
      </c>
      <c r="E80" t="s">
        <v>71</v>
      </c>
      <c r="F80" t="s">
        <v>317</v>
      </c>
      <c r="G80" t="s">
        <v>318</v>
      </c>
      <c r="H80" s="7">
        <v>920</v>
      </c>
      <c r="I80" s="7">
        <v>420</v>
      </c>
      <c r="J80">
        <v>20</v>
      </c>
      <c r="K80" t="s">
        <v>339</v>
      </c>
      <c r="L80">
        <v>10</v>
      </c>
      <c r="P80" t="s">
        <v>334</v>
      </c>
      <c r="Q80" t="s">
        <v>335</v>
      </c>
      <c r="R80" t="s">
        <v>336</v>
      </c>
      <c r="S80" t="s">
        <v>337</v>
      </c>
      <c r="Z80" t="s">
        <v>124</v>
      </c>
      <c r="AA80" t="s">
        <v>80</v>
      </c>
      <c r="AB80" t="s">
        <v>81</v>
      </c>
      <c r="AC80" t="s">
        <v>82</v>
      </c>
      <c r="AF80" t="s">
        <v>83</v>
      </c>
      <c r="AH80" t="s">
        <v>84</v>
      </c>
      <c r="AK80" t="s">
        <v>85</v>
      </c>
      <c r="AL80" t="s">
        <v>86</v>
      </c>
      <c r="AN80" t="s">
        <v>87</v>
      </c>
      <c r="AO80" t="s">
        <v>88</v>
      </c>
      <c r="AR80" t="s">
        <v>89</v>
      </c>
      <c r="AU80" t="s">
        <v>90</v>
      </c>
      <c r="AV80" t="s">
        <v>91</v>
      </c>
      <c r="AW80" t="s">
        <v>86</v>
      </c>
      <c r="AY80" t="s">
        <v>90</v>
      </c>
      <c r="AZ80" t="s">
        <v>92</v>
      </c>
      <c r="BA80" t="s">
        <v>84</v>
      </c>
      <c r="BC80" t="s">
        <v>93</v>
      </c>
      <c r="BE80" t="s">
        <v>94</v>
      </c>
      <c r="BF80" t="s">
        <v>95</v>
      </c>
      <c r="BG80" t="s">
        <v>87</v>
      </c>
      <c r="BH80" t="s">
        <v>96</v>
      </c>
      <c r="BM80" t="s">
        <v>89</v>
      </c>
    </row>
    <row r="81">
      <c r="A81" t="s">
        <v>340</v>
      </c>
      <c r="B81" t="s">
        <v>316</v>
      </c>
      <c r="C81" t="s">
        <v>69</v>
      </c>
      <c r="D81" t="s">
        <v>70</v>
      </c>
      <c r="E81" t="s">
        <v>71</v>
      </c>
      <c r="F81" t="s">
        <v>317</v>
      </c>
      <c r="G81" t="s">
        <v>318</v>
      </c>
      <c r="H81" s="7">
        <v>920</v>
      </c>
      <c r="I81" s="7">
        <v>420</v>
      </c>
      <c r="J81">
        <v>20</v>
      </c>
      <c r="K81" t="s">
        <v>341</v>
      </c>
      <c r="L81">
        <v>10</v>
      </c>
      <c r="P81" t="s">
        <v>334</v>
      </c>
      <c r="Q81" t="s">
        <v>335</v>
      </c>
      <c r="R81" t="s">
        <v>336</v>
      </c>
      <c r="S81" t="s">
        <v>337</v>
      </c>
      <c r="Z81" t="s">
        <v>127</v>
      </c>
      <c r="AA81" t="s">
        <v>80</v>
      </c>
      <c r="AB81" t="s">
        <v>81</v>
      </c>
      <c r="AC81" t="s">
        <v>82</v>
      </c>
      <c r="AF81" t="s">
        <v>83</v>
      </c>
      <c r="AH81" t="s">
        <v>84</v>
      </c>
      <c r="AK81" t="s">
        <v>85</v>
      </c>
      <c r="AL81" t="s">
        <v>86</v>
      </c>
      <c r="AN81" t="s">
        <v>87</v>
      </c>
      <c r="AO81" t="s">
        <v>88</v>
      </c>
      <c r="AR81" t="s">
        <v>89</v>
      </c>
      <c r="AU81" t="s">
        <v>90</v>
      </c>
      <c r="AV81" t="s">
        <v>91</v>
      </c>
      <c r="AW81" t="s">
        <v>86</v>
      </c>
      <c r="AY81" t="s">
        <v>90</v>
      </c>
      <c r="AZ81" t="s">
        <v>92</v>
      </c>
      <c r="BA81" t="s">
        <v>84</v>
      </c>
      <c r="BC81" t="s">
        <v>93</v>
      </c>
      <c r="BE81" t="s">
        <v>94</v>
      </c>
      <c r="BF81" t="s">
        <v>95</v>
      </c>
      <c r="BG81" t="s">
        <v>87</v>
      </c>
      <c r="BH81" t="s">
        <v>96</v>
      </c>
      <c r="BM81" t="s">
        <v>89</v>
      </c>
    </row>
    <row r="82">
      <c r="A82" t="s">
        <v>342</v>
      </c>
      <c r="B82" t="s">
        <v>316</v>
      </c>
      <c r="C82" t="s">
        <v>69</v>
      </c>
      <c r="D82" t="s">
        <v>70</v>
      </c>
      <c r="E82" t="s">
        <v>71</v>
      </c>
      <c r="F82" t="s">
        <v>317</v>
      </c>
      <c r="G82" t="s">
        <v>318</v>
      </c>
      <c r="H82" s="7">
        <v>920</v>
      </c>
      <c r="I82" s="7">
        <v>420</v>
      </c>
      <c r="J82">
        <v>0</v>
      </c>
      <c r="K82" t="s">
        <v>343</v>
      </c>
      <c r="L82">
        <v>10</v>
      </c>
      <c r="P82" t="s">
        <v>334</v>
      </c>
      <c r="Q82" t="s">
        <v>335</v>
      </c>
      <c r="R82" t="s">
        <v>336</v>
      </c>
      <c r="S82" t="s">
        <v>337</v>
      </c>
      <c r="Z82" t="s">
        <v>130</v>
      </c>
      <c r="AA82" t="s">
        <v>80</v>
      </c>
      <c r="AB82" t="s">
        <v>81</v>
      </c>
      <c r="AC82" t="s">
        <v>82</v>
      </c>
      <c r="AF82" t="s">
        <v>83</v>
      </c>
      <c r="AH82" t="s">
        <v>84</v>
      </c>
      <c r="AK82" t="s">
        <v>85</v>
      </c>
      <c r="AL82" t="s">
        <v>86</v>
      </c>
      <c r="AN82" t="s">
        <v>87</v>
      </c>
      <c r="AO82" t="s">
        <v>88</v>
      </c>
      <c r="AR82" t="s">
        <v>89</v>
      </c>
      <c r="AU82" t="s">
        <v>90</v>
      </c>
      <c r="AV82" t="s">
        <v>91</v>
      </c>
      <c r="AW82" t="s">
        <v>86</v>
      </c>
      <c r="AY82" t="s">
        <v>90</v>
      </c>
      <c r="AZ82" t="s">
        <v>92</v>
      </c>
      <c r="BA82" t="s">
        <v>84</v>
      </c>
      <c r="BC82" t="s">
        <v>93</v>
      </c>
      <c r="BE82" t="s">
        <v>94</v>
      </c>
      <c r="BF82" t="s">
        <v>95</v>
      </c>
      <c r="BG82" t="s">
        <v>87</v>
      </c>
      <c r="BH82" t="s">
        <v>96</v>
      </c>
      <c r="BM82" t="s">
        <v>89</v>
      </c>
    </row>
    <row r="83">
      <c r="A83" t="s">
        <v>344</v>
      </c>
      <c r="B83" t="s">
        <v>316</v>
      </c>
      <c r="C83" t="s">
        <v>69</v>
      </c>
      <c r="D83" t="s">
        <v>70</v>
      </c>
      <c r="E83" t="s">
        <v>71</v>
      </c>
      <c r="F83" t="s">
        <v>317</v>
      </c>
      <c r="G83" t="s">
        <v>318</v>
      </c>
      <c r="H83" s="7">
        <v>920</v>
      </c>
      <c r="I83" s="7">
        <v>420</v>
      </c>
      <c r="J83">
        <v>20</v>
      </c>
      <c r="K83" t="s">
        <v>345</v>
      </c>
      <c r="L83">
        <v>10</v>
      </c>
      <c r="P83" t="s">
        <v>334</v>
      </c>
      <c r="Q83" t="s">
        <v>335</v>
      </c>
      <c r="R83" t="s">
        <v>336</v>
      </c>
      <c r="S83" t="s">
        <v>337</v>
      </c>
      <c r="Z83" t="s">
        <v>133</v>
      </c>
      <c r="AA83" t="s">
        <v>80</v>
      </c>
      <c r="AB83" t="s">
        <v>81</v>
      </c>
      <c r="AC83" t="s">
        <v>82</v>
      </c>
      <c r="AF83" t="s">
        <v>83</v>
      </c>
      <c r="AH83" t="s">
        <v>84</v>
      </c>
      <c r="AK83" t="s">
        <v>85</v>
      </c>
      <c r="AL83" t="s">
        <v>86</v>
      </c>
      <c r="AN83" t="s">
        <v>87</v>
      </c>
      <c r="AO83" t="s">
        <v>88</v>
      </c>
      <c r="AR83" t="s">
        <v>89</v>
      </c>
      <c r="AU83" t="s">
        <v>90</v>
      </c>
      <c r="AV83" t="s">
        <v>91</v>
      </c>
      <c r="AW83" t="s">
        <v>86</v>
      </c>
      <c r="AY83" t="s">
        <v>90</v>
      </c>
      <c r="AZ83" t="s">
        <v>92</v>
      </c>
      <c r="BA83" t="s">
        <v>84</v>
      </c>
      <c r="BC83" t="s">
        <v>93</v>
      </c>
      <c r="BE83" t="s">
        <v>94</v>
      </c>
      <c r="BF83" t="s">
        <v>95</v>
      </c>
      <c r="BG83" t="s">
        <v>87</v>
      </c>
      <c r="BH83" t="s">
        <v>96</v>
      </c>
      <c r="BM83" t="s">
        <v>89</v>
      </c>
    </row>
    <row r="84">
      <c r="A84" t="s">
        <v>346</v>
      </c>
      <c r="B84" t="s">
        <v>316</v>
      </c>
      <c r="C84" t="s">
        <v>69</v>
      </c>
      <c r="D84" t="s">
        <v>70</v>
      </c>
      <c r="E84" t="s">
        <v>71</v>
      </c>
      <c r="F84" t="s">
        <v>317</v>
      </c>
      <c r="G84" t="s">
        <v>318</v>
      </c>
      <c r="H84" s="7">
        <v>920</v>
      </c>
      <c r="I84" s="7">
        <v>420</v>
      </c>
      <c r="J84">
        <v>0</v>
      </c>
      <c r="K84" t="s">
        <v>347</v>
      </c>
      <c r="L84">
        <v>10</v>
      </c>
      <c r="P84" t="s">
        <v>348</v>
      </c>
      <c r="Q84" t="s">
        <v>349</v>
      </c>
      <c r="R84" t="s">
        <v>350</v>
      </c>
      <c r="S84" t="s">
        <v>351</v>
      </c>
      <c r="Z84" t="s">
        <v>121</v>
      </c>
      <c r="AA84" t="s">
        <v>80</v>
      </c>
      <c r="AB84" t="s">
        <v>81</v>
      </c>
      <c r="AC84" t="s">
        <v>82</v>
      </c>
      <c r="AF84" t="s">
        <v>83</v>
      </c>
      <c r="AH84" t="s">
        <v>84</v>
      </c>
      <c r="AK84" t="s">
        <v>85</v>
      </c>
      <c r="AL84" t="s">
        <v>308</v>
      </c>
      <c r="AN84" t="s">
        <v>87</v>
      </c>
      <c r="AO84" t="s">
        <v>88</v>
      </c>
      <c r="AR84" t="s">
        <v>89</v>
      </c>
      <c r="AU84" t="s">
        <v>90</v>
      </c>
      <c r="AV84" t="s">
        <v>91</v>
      </c>
      <c r="AW84" t="s">
        <v>308</v>
      </c>
      <c r="AY84" t="s">
        <v>90</v>
      </c>
      <c r="AZ84" t="s">
        <v>92</v>
      </c>
      <c r="BA84" t="s">
        <v>84</v>
      </c>
      <c r="BC84" t="s">
        <v>93</v>
      </c>
      <c r="BE84" t="s">
        <v>94</v>
      </c>
      <c r="BF84" t="s">
        <v>95</v>
      </c>
      <c r="BG84" t="s">
        <v>87</v>
      </c>
      <c r="BH84" t="s">
        <v>96</v>
      </c>
      <c r="BM84" t="s">
        <v>89</v>
      </c>
    </row>
    <row r="85">
      <c r="A85" t="s">
        <v>352</v>
      </c>
      <c r="B85" t="s">
        <v>316</v>
      </c>
      <c r="C85" t="s">
        <v>69</v>
      </c>
      <c r="D85" t="s">
        <v>70</v>
      </c>
      <c r="E85" t="s">
        <v>71</v>
      </c>
      <c r="F85" t="s">
        <v>317</v>
      </c>
      <c r="G85" t="s">
        <v>318</v>
      </c>
      <c r="H85" s="7">
        <v>920</v>
      </c>
      <c r="I85" s="7">
        <v>420</v>
      </c>
      <c r="J85">
        <v>0</v>
      </c>
      <c r="K85" t="s">
        <v>353</v>
      </c>
      <c r="L85">
        <v>10</v>
      </c>
      <c r="P85" t="s">
        <v>348</v>
      </c>
      <c r="Q85" t="s">
        <v>349</v>
      </c>
      <c r="R85" t="s">
        <v>350</v>
      </c>
      <c r="S85" t="s">
        <v>351</v>
      </c>
      <c r="Z85" t="s">
        <v>124</v>
      </c>
      <c r="AA85" t="s">
        <v>80</v>
      </c>
      <c r="AB85" t="s">
        <v>81</v>
      </c>
      <c r="AC85" t="s">
        <v>82</v>
      </c>
      <c r="AF85" t="s">
        <v>83</v>
      </c>
      <c r="AH85" t="s">
        <v>84</v>
      </c>
      <c r="AK85" t="s">
        <v>85</v>
      </c>
      <c r="AL85" t="s">
        <v>308</v>
      </c>
      <c r="AN85" t="s">
        <v>87</v>
      </c>
      <c r="AO85" t="s">
        <v>88</v>
      </c>
      <c r="AR85" t="s">
        <v>89</v>
      </c>
      <c r="AU85" t="s">
        <v>90</v>
      </c>
      <c r="AV85" t="s">
        <v>91</v>
      </c>
      <c r="AW85" t="s">
        <v>308</v>
      </c>
      <c r="AY85" t="s">
        <v>90</v>
      </c>
      <c r="AZ85" t="s">
        <v>92</v>
      </c>
      <c r="BA85" t="s">
        <v>84</v>
      </c>
      <c r="BC85" t="s">
        <v>93</v>
      </c>
      <c r="BE85" t="s">
        <v>94</v>
      </c>
      <c r="BF85" t="s">
        <v>95</v>
      </c>
      <c r="BG85" t="s">
        <v>87</v>
      </c>
      <c r="BH85" t="s">
        <v>96</v>
      </c>
      <c r="BM85" t="s">
        <v>89</v>
      </c>
    </row>
    <row r="86">
      <c r="A86" t="s">
        <v>354</v>
      </c>
      <c r="B86" t="s">
        <v>316</v>
      </c>
      <c r="C86" t="s">
        <v>69</v>
      </c>
      <c r="D86" t="s">
        <v>70</v>
      </c>
      <c r="E86" t="s">
        <v>71</v>
      </c>
      <c r="F86" t="s">
        <v>317</v>
      </c>
      <c r="G86" t="s">
        <v>318</v>
      </c>
      <c r="H86" s="7">
        <v>920</v>
      </c>
      <c r="I86" s="7">
        <v>420</v>
      </c>
      <c r="J86">
        <v>0</v>
      </c>
      <c r="K86" t="s">
        <v>355</v>
      </c>
      <c r="L86">
        <v>10</v>
      </c>
      <c r="P86" t="s">
        <v>348</v>
      </c>
      <c r="Q86" t="s">
        <v>349</v>
      </c>
      <c r="R86" t="s">
        <v>350</v>
      </c>
      <c r="S86" t="s">
        <v>351</v>
      </c>
      <c r="Z86" t="s">
        <v>127</v>
      </c>
      <c r="AA86" t="s">
        <v>80</v>
      </c>
      <c r="AB86" t="s">
        <v>81</v>
      </c>
      <c r="AC86" t="s">
        <v>82</v>
      </c>
      <c r="AF86" t="s">
        <v>83</v>
      </c>
      <c r="AH86" t="s">
        <v>84</v>
      </c>
      <c r="AK86" t="s">
        <v>85</v>
      </c>
      <c r="AL86" t="s">
        <v>308</v>
      </c>
      <c r="AN86" t="s">
        <v>87</v>
      </c>
      <c r="AO86" t="s">
        <v>88</v>
      </c>
      <c r="AR86" t="s">
        <v>89</v>
      </c>
      <c r="AU86" t="s">
        <v>90</v>
      </c>
      <c r="AV86" t="s">
        <v>91</v>
      </c>
      <c r="AW86" t="s">
        <v>308</v>
      </c>
      <c r="AY86" t="s">
        <v>90</v>
      </c>
      <c r="AZ86" t="s">
        <v>92</v>
      </c>
      <c r="BA86" t="s">
        <v>84</v>
      </c>
      <c r="BC86" t="s">
        <v>93</v>
      </c>
      <c r="BE86" t="s">
        <v>94</v>
      </c>
      <c r="BF86" t="s">
        <v>95</v>
      </c>
      <c r="BG86" t="s">
        <v>87</v>
      </c>
      <c r="BH86" t="s">
        <v>96</v>
      </c>
      <c r="BM86" t="s">
        <v>89</v>
      </c>
    </row>
    <row r="87">
      <c r="A87" t="s">
        <v>356</v>
      </c>
      <c r="B87" t="s">
        <v>316</v>
      </c>
      <c r="C87" t="s">
        <v>69</v>
      </c>
      <c r="D87" t="s">
        <v>70</v>
      </c>
      <c r="E87" t="s">
        <v>71</v>
      </c>
      <c r="F87" t="s">
        <v>317</v>
      </c>
      <c r="G87" t="s">
        <v>318</v>
      </c>
      <c r="H87" s="7">
        <v>920</v>
      </c>
      <c r="I87" s="7">
        <v>420</v>
      </c>
      <c r="J87">
        <v>0</v>
      </c>
      <c r="K87" t="s">
        <v>357</v>
      </c>
      <c r="L87">
        <v>10</v>
      </c>
      <c r="P87" t="s">
        <v>348</v>
      </c>
      <c r="Q87" t="s">
        <v>349</v>
      </c>
      <c r="R87" t="s">
        <v>350</v>
      </c>
      <c r="S87" t="s">
        <v>351</v>
      </c>
      <c r="Z87" t="s">
        <v>130</v>
      </c>
      <c r="AA87" t="s">
        <v>80</v>
      </c>
      <c r="AB87" t="s">
        <v>81</v>
      </c>
      <c r="AC87" t="s">
        <v>82</v>
      </c>
      <c r="AF87" t="s">
        <v>83</v>
      </c>
      <c r="AH87" t="s">
        <v>84</v>
      </c>
      <c r="AK87" t="s">
        <v>85</v>
      </c>
      <c r="AL87" t="s">
        <v>308</v>
      </c>
      <c r="AN87" t="s">
        <v>87</v>
      </c>
      <c r="AO87" t="s">
        <v>88</v>
      </c>
      <c r="AR87" t="s">
        <v>89</v>
      </c>
      <c r="AU87" t="s">
        <v>90</v>
      </c>
      <c r="AV87" t="s">
        <v>91</v>
      </c>
      <c r="AW87" t="s">
        <v>308</v>
      </c>
      <c r="AY87" t="s">
        <v>90</v>
      </c>
      <c r="AZ87" t="s">
        <v>92</v>
      </c>
      <c r="BA87" t="s">
        <v>84</v>
      </c>
      <c r="BC87" t="s">
        <v>93</v>
      </c>
      <c r="BE87" t="s">
        <v>94</v>
      </c>
      <c r="BF87" t="s">
        <v>95</v>
      </c>
      <c r="BG87" t="s">
        <v>87</v>
      </c>
      <c r="BH87" t="s">
        <v>96</v>
      </c>
      <c r="BM87" t="s">
        <v>89</v>
      </c>
    </row>
    <row r="88">
      <c r="A88" t="s">
        <v>358</v>
      </c>
      <c r="B88" t="s">
        <v>316</v>
      </c>
      <c r="C88" t="s">
        <v>69</v>
      </c>
      <c r="D88" t="s">
        <v>70</v>
      </c>
      <c r="E88" t="s">
        <v>71</v>
      </c>
      <c r="F88" t="s">
        <v>317</v>
      </c>
      <c r="G88" t="s">
        <v>318</v>
      </c>
      <c r="H88" s="7">
        <v>920</v>
      </c>
      <c r="I88" s="7">
        <v>420</v>
      </c>
      <c r="J88">
        <v>0</v>
      </c>
      <c r="K88" t="s">
        <v>359</v>
      </c>
      <c r="L88">
        <v>10</v>
      </c>
      <c r="P88" t="s">
        <v>348</v>
      </c>
      <c r="Q88" t="s">
        <v>349</v>
      </c>
      <c r="R88" t="s">
        <v>350</v>
      </c>
      <c r="S88" t="s">
        <v>351</v>
      </c>
      <c r="Z88" t="s">
        <v>133</v>
      </c>
      <c r="AA88" t="s">
        <v>80</v>
      </c>
      <c r="AB88" t="s">
        <v>81</v>
      </c>
      <c r="AC88" t="s">
        <v>82</v>
      </c>
      <c r="AF88" t="s">
        <v>83</v>
      </c>
      <c r="AH88" t="s">
        <v>84</v>
      </c>
      <c r="AK88" t="s">
        <v>85</v>
      </c>
      <c r="AL88" t="s">
        <v>308</v>
      </c>
      <c r="AN88" t="s">
        <v>87</v>
      </c>
      <c r="AO88" t="s">
        <v>88</v>
      </c>
      <c r="AR88" t="s">
        <v>89</v>
      </c>
      <c r="AU88" t="s">
        <v>90</v>
      </c>
      <c r="AV88" t="s">
        <v>91</v>
      </c>
      <c r="AW88" t="s">
        <v>308</v>
      </c>
      <c r="AY88" t="s">
        <v>90</v>
      </c>
      <c r="AZ88" t="s">
        <v>92</v>
      </c>
      <c r="BA88" t="s">
        <v>84</v>
      </c>
      <c r="BC88" t="s">
        <v>93</v>
      </c>
      <c r="BE88" t="s">
        <v>94</v>
      </c>
      <c r="BF88" t="s">
        <v>95</v>
      </c>
      <c r="BG88" t="s">
        <v>87</v>
      </c>
      <c r="BH88" t="s">
        <v>96</v>
      </c>
      <c r="BM88" t="s">
        <v>89</v>
      </c>
    </row>
    <row r="89">
      <c r="A89" t="s">
        <v>360</v>
      </c>
      <c r="B89" t="s">
        <v>361</v>
      </c>
      <c r="C89" t="s">
        <v>69</v>
      </c>
      <c r="D89" t="s">
        <v>70</v>
      </c>
      <c r="E89" t="s">
        <v>71</v>
      </c>
      <c r="F89" t="s">
        <v>362</v>
      </c>
      <c r="G89" t="s">
        <v>363</v>
      </c>
      <c r="H89" s="7">
        <v>990</v>
      </c>
      <c r="I89" s="7">
        <v>490</v>
      </c>
      <c r="J89">
        <v>20</v>
      </c>
      <c r="K89" t="s">
        <v>364</v>
      </c>
      <c r="L89">
        <v>10</v>
      </c>
      <c r="P89" t="s">
        <v>365</v>
      </c>
      <c r="Q89" t="s">
        <v>366</v>
      </c>
      <c r="R89" t="s">
        <v>367</v>
      </c>
      <c r="S89" t="s">
        <v>368</v>
      </c>
      <c r="Z89" t="s">
        <v>79</v>
      </c>
      <c r="AA89" t="s">
        <v>80</v>
      </c>
      <c r="AB89" t="s">
        <v>81</v>
      </c>
      <c r="AC89" t="s">
        <v>82</v>
      </c>
      <c r="AF89" t="s">
        <v>83</v>
      </c>
      <c r="AH89" t="s">
        <v>84</v>
      </c>
      <c r="AK89" t="s">
        <v>85</v>
      </c>
      <c r="AL89" t="s">
        <v>369</v>
      </c>
      <c r="AN89" t="s">
        <v>87</v>
      </c>
      <c r="AO89" t="s">
        <v>88</v>
      </c>
      <c r="AR89" t="s">
        <v>89</v>
      </c>
      <c r="AU89" t="s">
        <v>90</v>
      </c>
      <c r="AV89" t="s">
        <v>91</v>
      </c>
      <c r="AW89" t="s">
        <v>369</v>
      </c>
      <c r="AY89" t="s">
        <v>90</v>
      </c>
      <c r="AZ89" t="s">
        <v>92</v>
      </c>
      <c r="BA89" t="s">
        <v>84</v>
      </c>
      <c r="BC89" t="s">
        <v>93</v>
      </c>
      <c r="BE89" t="s">
        <v>94</v>
      </c>
      <c r="BF89" t="s">
        <v>95</v>
      </c>
      <c r="BG89" t="s">
        <v>87</v>
      </c>
      <c r="BH89" t="s">
        <v>96</v>
      </c>
      <c r="BM89" t="s">
        <v>89</v>
      </c>
    </row>
    <row r="90">
      <c r="A90" t="s">
        <v>370</v>
      </c>
      <c r="B90" t="s">
        <v>361</v>
      </c>
      <c r="C90" t="s">
        <v>69</v>
      </c>
      <c r="D90" t="s">
        <v>70</v>
      </c>
      <c r="E90" t="s">
        <v>71</v>
      </c>
      <c r="F90" t="s">
        <v>362</v>
      </c>
      <c r="G90" t="s">
        <v>363</v>
      </c>
      <c r="H90" s="7">
        <v>990</v>
      </c>
      <c r="I90" s="7">
        <v>490</v>
      </c>
      <c r="J90">
        <v>0</v>
      </c>
      <c r="K90" t="s">
        <v>371</v>
      </c>
      <c r="L90">
        <v>10</v>
      </c>
      <c r="P90" t="s">
        <v>365</v>
      </c>
      <c r="Q90" t="s">
        <v>366</v>
      </c>
      <c r="R90" t="s">
        <v>367</v>
      </c>
      <c r="S90" t="s">
        <v>368</v>
      </c>
      <c r="Z90" t="s">
        <v>103</v>
      </c>
      <c r="AA90" t="s">
        <v>80</v>
      </c>
      <c r="AB90" t="s">
        <v>81</v>
      </c>
      <c r="AC90" t="s">
        <v>82</v>
      </c>
      <c r="AF90" t="s">
        <v>83</v>
      </c>
      <c r="AH90" t="s">
        <v>84</v>
      </c>
      <c r="AK90" t="s">
        <v>85</v>
      </c>
      <c r="AL90" t="s">
        <v>369</v>
      </c>
      <c r="AN90" t="s">
        <v>87</v>
      </c>
      <c r="AO90" t="s">
        <v>88</v>
      </c>
      <c r="AR90" t="s">
        <v>89</v>
      </c>
      <c r="AU90" t="s">
        <v>90</v>
      </c>
      <c r="AV90" t="s">
        <v>91</v>
      </c>
      <c r="AW90" t="s">
        <v>369</v>
      </c>
      <c r="AY90" t="s">
        <v>90</v>
      </c>
      <c r="AZ90" t="s">
        <v>92</v>
      </c>
      <c r="BA90" t="s">
        <v>84</v>
      </c>
      <c r="BC90" t="s">
        <v>93</v>
      </c>
      <c r="BE90" t="s">
        <v>94</v>
      </c>
      <c r="BF90" t="s">
        <v>95</v>
      </c>
      <c r="BG90" t="s">
        <v>87</v>
      </c>
      <c r="BH90" t="s">
        <v>96</v>
      </c>
      <c r="BM90" t="s">
        <v>89</v>
      </c>
    </row>
    <row r="91">
      <c r="A91" t="s">
        <v>372</v>
      </c>
      <c r="B91" t="s">
        <v>361</v>
      </c>
      <c r="C91" t="s">
        <v>69</v>
      </c>
      <c r="D91" t="s">
        <v>70</v>
      </c>
      <c r="E91" t="s">
        <v>71</v>
      </c>
      <c r="F91" t="s">
        <v>362</v>
      </c>
      <c r="G91" t="s">
        <v>363</v>
      </c>
      <c r="H91" s="7">
        <v>990</v>
      </c>
      <c r="I91" s="7">
        <v>490</v>
      </c>
      <c r="J91">
        <v>0</v>
      </c>
      <c r="K91" t="s">
        <v>373</v>
      </c>
      <c r="L91">
        <v>10</v>
      </c>
      <c r="P91" t="s">
        <v>365</v>
      </c>
      <c r="Q91" t="s">
        <v>366</v>
      </c>
      <c r="R91" t="s">
        <v>367</v>
      </c>
      <c r="S91" t="s">
        <v>368</v>
      </c>
      <c r="Z91" t="s">
        <v>118</v>
      </c>
      <c r="AA91" t="s">
        <v>80</v>
      </c>
      <c r="AB91" t="s">
        <v>81</v>
      </c>
      <c r="AC91" t="s">
        <v>82</v>
      </c>
      <c r="AF91" t="s">
        <v>83</v>
      </c>
      <c r="AH91" t="s">
        <v>84</v>
      </c>
      <c r="AK91" t="s">
        <v>85</v>
      </c>
      <c r="AL91" t="s">
        <v>369</v>
      </c>
      <c r="AN91" t="s">
        <v>87</v>
      </c>
      <c r="AO91" t="s">
        <v>88</v>
      </c>
      <c r="AR91" t="s">
        <v>89</v>
      </c>
      <c r="AU91" t="s">
        <v>90</v>
      </c>
      <c r="AV91" t="s">
        <v>91</v>
      </c>
      <c r="AW91" t="s">
        <v>369</v>
      </c>
      <c r="AY91" t="s">
        <v>90</v>
      </c>
      <c r="AZ91" t="s">
        <v>92</v>
      </c>
      <c r="BA91" t="s">
        <v>84</v>
      </c>
      <c r="BC91" t="s">
        <v>93</v>
      </c>
      <c r="BE91" t="s">
        <v>94</v>
      </c>
      <c r="BF91" t="s">
        <v>95</v>
      </c>
      <c r="BG91" t="s">
        <v>87</v>
      </c>
      <c r="BH91" t="s">
        <v>96</v>
      </c>
      <c r="BM91" t="s">
        <v>89</v>
      </c>
    </row>
    <row r="92">
      <c r="A92" t="s">
        <v>374</v>
      </c>
      <c r="B92" t="s">
        <v>361</v>
      </c>
      <c r="C92" t="s">
        <v>69</v>
      </c>
      <c r="D92" t="s">
        <v>70</v>
      </c>
      <c r="E92" t="s">
        <v>71</v>
      </c>
      <c r="F92" t="s">
        <v>362</v>
      </c>
      <c r="G92" t="s">
        <v>363</v>
      </c>
      <c r="H92" s="7">
        <v>990</v>
      </c>
      <c r="I92" s="7">
        <v>490</v>
      </c>
      <c r="J92">
        <v>0</v>
      </c>
      <c r="K92" t="s">
        <v>375</v>
      </c>
      <c r="L92">
        <v>10</v>
      </c>
      <c r="P92" t="s">
        <v>365</v>
      </c>
      <c r="Q92" t="s">
        <v>366</v>
      </c>
      <c r="R92" t="s">
        <v>367</v>
      </c>
      <c r="S92" t="s">
        <v>368</v>
      </c>
      <c r="Z92" t="s">
        <v>376</v>
      </c>
      <c r="AA92" t="s">
        <v>80</v>
      </c>
      <c r="AB92" t="s">
        <v>81</v>
      </c>
      <c r="AC92" t="s">
        <v>82</v>
      </c>
      <c r="AF92" t="s">
        <v>83</v>
      </c>
      <c r="AH92" t="s">
        <v>84</v>
      </c>
      <c r="AK92" t="s">
        <v>85</v>
      </c>
      <c r="AL92" t="s">
        <v>369</v>
      </c>
      <c r="AN92" t="s">
        <v>87</v>
      </c>
      <c r="AO92" t="s">
        <v>88</v>
      </c>
      <c r="AR92" t="s">
        <v>89</v>
      </c>
      <c r="AU92" t="s">
        <v>90</v>
      </c>
      <c r="AV92" t="s">
        <v>91</v>
      </c>
      <c r="AW92" t="s">
        <v>369</v>
      </c>
      <c r="AY92" t="s">
        <v>90</v>
      </c>
      <c r="AZ92" t="s">
        <v>92</v>
      </c>
      <c r="BA92" t="s">
        <v>84</v>
      </c>
      <c r="BC92" t="s">
        <v>93</v>
      </c>
      <c r="BE92" t="s">
        <v>94</v>
      </c>
      <c r="BF92" t="s">
        <v>95</v>
      </c>
      <c r="BG92" t="s">
        <v>87</v>
      </c>
      <c r="BH92" t="s">
        <v>96</v>
      </c>
      <c r="BM92" t="s">
        <v>89</v>
      </c>
    </row>
    <row r="93">
      <c r="A93" t="s">
        <v>377</v>
      </c>
      <c r="B93" t="s">
        <v>361</v>
      </c>
      <c r="C93" t="s">
        <v>69</v>
      </c>
      <c r="D93" t="s">
        <v>70</v>
      </c>
      <c r="E93" t="s">
        <v>71</v>
      </c>
      <c r="F93" t="s">
        <v>362</v>
      </c>
      <c r="G93" t="s">
        <v>363</v>
      </c>
      <c r="H93" s="7">
        <v>990</v>
      </c>
      <c r="I93" s="7">
        <v>490</v>
      </c>
      <c r="J93">
        <v>0</v>
      </c>
      <c r="K93" t="s">
        <v>378</v>
      </c>
      <c r="L93">
        <v>10</v>
      </c>
      <c r="P93" t="s">
        <v>365</v>
      </c>
      <c r="Q93" t="s">
        <v>366</v>
      </c>
      <c r="R93" t="s">
        <v>367</v>
      </c>
      <c r="S93" t="s">
        <v>368</v>
      </c>
      <c r="Z93" t="s">
        <v>379</v>
      </c>
      <c r="AA93" t="s">
        <v>80</v>
      </c>
      <c r="AB93" t="s">
        <v>81</v>
      </c>
      <c r="AC93" t="s">
        <v>82</v>
      </c>
      <c r="AF93" t="s">
        <v>83</v>
      </c>
      <c r="AH93" t="s">
        <v>84</v>
      </c>
      <c r="AK93" t="s">
        <v>85</v>
      </c>
      <c r="AL93" t="s">
        <v>369</v>
      </c>
      <c r="AN93" t="s">
        <v>87</v>
      </c>
      <c r="AO93" t="s">
        <v>88</v>
      </c>
      <c r="AR93" t="s">
        <v>89</v>
      </c>
      <c r="AU93" t="s">
        <v>90</v>
      </c>
      <c r="AV93" t="s">
        <v>91</v>
      </c>
      <c r="AW93" t="s">
        <v>369</v>
      </c>
      <c r="AY93" t="s">
        <v>90</v>
      </c>
      <c r="AZ93" t="s">
        <v>92</v>
      </c>
      <c r="BA93" t="s">
        <v>84</v>
      </c>
      <c r="BC93" t="s">
        <v>93</v>
      </c>
      <c r="BE93" t="s">
        <v>94</v>
      </c>
      <c r="BF93" t="s">
        <v>95</v>
      </c>
      <c r="BG93" t="s">
        <v>87</v>
      </c>
      <c r="BH93" t="s">
        <v>96</v>
      </c>
      <c r="BM93" t="s">
        <v>89</v>
      </c>
    </row>
    <row r="94">
      <c r="A94" t="s">
        <v>380</v>
      </c>
      <c r="B94" t="s">
        <v>361</v>
      </c>
      <c r="C94" t="s">
        <v>69</v>
      </c>
      <c r="D94" t="s">
        <v>70</v>
      </c>
      <c r="E94" t="s">
        <v>71</v>
      </c>
      <c r="F94" t="s">
        <v>362</v>
      </c>
      <c r="G94" t="s">
        <v>363</v>
      </c>
      <c r="H94" s="7">
        <v>990</v>
      </c>
      <c r="I94" s="7">
        <v>490</v>
      </c>
      <c r="J94">
        <v>20</v>
      </c>
      <c r="K94" t="s">
        <v>381</v>
      </c>
      <c r="L94">
        <v>10</v>
      </c>
      <c r="P94" t="s">
        <v>365</v>
      </c>
      <c r="Q94" t="s">
        <v>366</v>
      </c>
      <c r="R94" t="s">
        <v>367</v>
      </c>
      <c r="S94" t="s">
        <v>368</v>
      </c>
      <c r="Z94" t="s">
        <v>112</v>
      </c>
      <c r="AA94" t="s">
        <v>80</v>
      </c>
      <c r="AB94" t="s">
        <v>81</v>
      </c>
      <c r="AC94" t="s">
        <v>82</v>
      </c>
      <c r="AF94" t="s">
        <v>83</v>
      </c>
      <c r="AH94" t="s">
        <v>84</v>
      </c>
      <c r="AK94" t="s">
        <v>85</v>
      </c>
      <c r="AL94" t="s">
        <v>369</v>
      </c>
      <c r="AN94" t="s">
        <v>87</v>
      </c>
      <c r="AO94" t="s">
        <v>88</v>
      </c>
      <c r="AR94" t="s">
        <v>89</v>
      </c>
      <c r="AU94" t="s">
        <v>90</v>
      </c>
      <c r="AV94" t="s">
        <v>91</v>
      </c>
      <c r="AW94" t="s">
        <v>369</v>
      </c>
      <c r="AY94" t="s">
        <v>90</v>
      </c>
      <c r="AZ94" t="s">
        <v>92</v>
      </c>
      <c r="BA94" t="s">
        <v>84</v>
      </c>
      <c r="BC94" t="s">
        <v>93</v>
      </c>
      <c r="BE94" t="s">
        <v>94</v>
      </c>
      <c r="BF94" t="s">
        <v>95</v>
      </c>
      <c r="BG94" t="s">
        <v>87</v>
      </c>
      <c r="BH94" t="s">
        <v>96</v>
      </c>
      <c r="BM94" t="s">
        <v>89</v>
      </c>
    </row>
    <row r="95">
      <c r="A95" t="s">
        <v>382</v>
      </c>
      <c r="B95" t="s">
        <v>361</v>
      </c>
      <c r="C95" t="s">
        <v>69</v>
      </c>
      <c r="D95" t="s">
        <v>70</v>
      </c>
      <c r="E95" t="s">
        <v>71</v>
      </c>
      <c r="F95" t="s">
        <v>362</v>
      </c>
      <c r="G95" t="s">
        <v>363</v>
      </c>
      <c r="H95" s="7">
        <v>990</v>
      </c>
      <c r="I95" s="7">
        <v>490</v>
      </c>
      <c r="J95">
        <v>20</v>
      </c>
      <c r="K95" t="s">
        <v>383</v>
      </c>
      <c r="L95">
        <v>10</v>
      </c>
      <c r="P95" t="s">
        <v>365</v>
      </c>
      <c r="Q95" t="s">
        <v>366</v>
      </c>
      <c r="R95" t="s">
        <v>367</v>
      </c>
      <c r="S95" t="s">
        <v>368</v>
      </c>
      <c r="Z95" t="s">
        <v>115</v>
      </c>
      <c r="AA95" t="s">
        <v>80</v>
      </c>
      <c r="AB95" t="s">
        <v>81</v>
      </c>
      <c r="AC95" t="s">
        <v>82</v>
      </c>
      <c r="AF95" t="s">
        <v>83</v>
      </c>
      <c r="AH95" t="s">
        <v>84</v>
      </c>
      <c r="AK95" t="s">
        <v>85</v>
      </c>
      <c r="AL95" t="s">
        <v>369</v>
      </c>
      <c r="AN95" t="s">
        <v>87</v>
      </c>
      <c r="AO95" t="s">
        <v>88</v>
      </c>
      <c r="AR95" t="s">
        <v>89</v>
      </c>
      <c r="AU95" t="s">
        <v>90</v>
      </c>
      <c r="AV95" t="s">
        <v>91</v>
      </c>
      <c r="AW95" t="s">
        <v>369</v>
      </c>
      <c r="AY95" t="s">
        <v>90</v>
      </c>
      <c r="AZ95" t="s">
        <v>92</v>
      </c>
      <c r="BA95" t="s">
        <v>84</v>
      </c>
      <c r="BC95" t="s">
        <v>93</v>
      </c>
      <c r="BE95" t="s">
        <v>94</v>
      </c>
      <c r="BF95" t="s">
        <v>95</v>
      </c>
      <c r="BG95" t="s">
        <v>87</v>
      </c>
      <c r="BH95" t="s">
        <v>96</v>
      </c>
      <c r="BM95" t="s">
        <v>89</v>
      </c>
    </row>
    <row r="96">
      <c r="A96" t="s">
        <v>384</v>
      </c>
      <c r="B96" t="s">
        <v>361</v>
      </c>
      <c r="C96" t="s">
        <v>69</v>
      </c>
      <c r="D96" t="s">
        <v>70</v>
      </c>
      <c r="E96" t="s">
        <v>71</v>
      </c>
      <c r="F96" t="s">
        <v>362</v>
      </c>
      <c r="G96" t="s">
        <v>363</v>
      </c>
      <c r="H96" s="7">
        <v>990</v>
      </c>
      <c r="I96" s="7">
        <v>490</v>
      </c>
      <c r="J96">
        <v>20</v>
      </c>
      <c r="K96" t="s">
        <v>385</v>
      </c>
      <c r="L96">
        <v>10</v>
      </c>
      <c r="P96" t="s">
        <v>365</v>
      </c>
      <c r="Q96" t="s">
        <v>366</v>
      </c>
      <c r="R96" t="s">
        <v>367</v>
      </c>
      <c r="S96" t="s">
        <v>368</v>
      </c>
      <c r="Z96" t="s">
        <v>386</v>
      </c>
      <c r="AA96" t="s">
        <v>80</v>
      </c>
      <c r="AB96" t="s">
        <v>81</v>
      </c>
      <c r="AC96" t="s">
        <v>82</v>
      </c>
      <c r="AF96" t="s">
        <v>83</v>
      </c>
      <c r="AH96" t="s">
        <v>84</v>
      </c>
      <c r="AK96" t="s">
        <v>85</v>
      </c>
      <c r="AL96" t="s">
        <v>369</v>
      </c>
      <c r="AN96" t="s">
        <v>87</v>
      </c>
      <c r="AO96" t="s">
        <v>88</v>
      </c>
      <c r="AR96" t="s">
        <v>89</v>
      </c>
      <c r="AU96" t="s">
        <v>90</v>
      </c>
      <c r="AV96" t="s">
        <v>91</v>
      </c>
      <c r="AW96" t="s">
        <v>369</v>
      </c>
      <c r="AY96" t="s">
        <v>90</v>
      </c>
      <c r="AZ96" t="s">
        <v>92</v>
      </c>
      <c r="BA96" t="s">
        <v>84</v>
      </c>
      <c r="BC96" t="s">
        <v>93</v>
      </c>
      <c r="BE96" t="s">
        <v>94</v>
      </c>
      <c r="BF96" t="s">
        <v>95</v>
      </c>
      <c r="BG96" t="s">
        <v>87</v>
      </c>
      <c r="BH96" t="s">
        <v>96</v>
      </c>
      <c r="BM96" t="s">
        <v>89</v>
      </c>
    </row>
    <row r="97">
      <c r="A97" t="s">
        <v>387</v>
      </c>
      <c r="B97" t="s">
        <v>361</v>
      </c>
      <c r="C97" t="s">
        <v>69</v>
      </c>
      <c r="D97" t="s">
        <v>70</v>
      </c>
      <c r="E97" t="s">
        <v>71</v>
      </c>
      <c r="F97" t="s">
        <v>362</v>
      </c>
      <c r="G97" t="s">
        <v>363</v>
      </c>
      <c r="H97" s="7">
        <v>990</v>
      </c>
      <c r="I97" s="7">
        <v>490</v>
      </c>
      <c r="J97">
        <v>20</v>
      </c>
      <c r="K97" t="s">
        <v>388</v>
      </c>
      <c r="L97">
        <v>10</v>
      </c>
      <c r="P97" t="s">
        <v>389</v>
      </c>
      <c r="Q97" t="s">
        <v>390</v>
      </c>
      <c r="R97" t="s">
        <v>391</v>
      </c>
      <c r="S97" t="s">
        <v>392</v>
      </c>
      <c r="Z97" t="s">
        <v>79</v>
      </c>
      <c r="AA97" t="s">
        <v>80</v>
      </c>
      <c r="AB97" t="s">
        <v>81</v>
      </c>
      <c r="AC97" t="s">
        <v>82</v>
      </c>
      <c r="AF97" t="s">
        <v>83</v>
      </c>
      <c r="AH97" t="s">
        <v>84</v>
      </c>
      <c r="AK97" t="s">
        <v>85</v>
      </c>
      <c r="AL97" t="s">
        <v>393</v>
      </c>
      <c r="AN97" t="s">
        <v>87</v>
      </c>
      <c r="AO97" t="s">
        <v>88</v>
      </c>
      <c r="AR97" t="s">
        <v>89</v>
      </c>
      <c r="AU97" t="s">
        <v>90</v>
      </c>
      <c r="AV97" t="s">
        <v>91</v>
      </c>
      <c r="AW97" t="s">
        <v>393</v>
      </c>
      <c r="AY97" t="s">
        <v>90</v>
      </c>
      <c r="AZ97" t="s">
        <v>92</v>
      </c>
      <c r="BA97" t="s">
        <v>84</v>
      </c>
      <c r="BC97" t="s">
        <v>93</v>
      </c>
      <c r="BE97" t="s">
        <v>94</v>
      </c>
      <c r="BF97" t="s">
        <v>95</v>
      </c>
      <c r="BG97" t="s">
        <v>87</v>
      </c>
      <c r="BH97" t="s">
        <v>96</v>
      </c>
      <c r="BM97" t="s">
        <v>89</v>
      </c>
    </row>
    <row r="98">
      <c r="A98" t="s">
        <v>394</v>
      </c>
      <c r="B98" t="s">
        <v>361</v>
      </c>
      <c r="C98" t="s">
        <v>69</v>
      </c>
      <c r="D98" t="s">
        <v>70</v>
      </c>
      <c r="E98" t="s">
        <v>71</v>
      </c>
      <c r="F98" t="s">
        <v>362</v>
      </c>
      <c r="G98" t="s">
        <v>363</v>
      </c>
      <c r="H98" s="7">
        <v>990</v>
      </c>
      <c r="I98" s="7">
        <v>490</v>
      </c>
      <c r="J98">
        <v>0</v>
      </c>
      <c r="K98" t="s">
        <v>395</v>
      </c>
      <c r="L98">
        <v>10</v>
      </c>
      <c r="P98" t="s">
        <v>389</v>
      </c>
      <c r="Q98" t="s">
        <v>390</v>
      </c>
      <c r="R98" t="s">
        <v>391</v>
      </c>
      <c r="S98" t="s">
        <v>392</v>
      </c>
      <c r="Z98" t="s">
        <v>103</v>
      </c>
      <c r="AA98" t="s">
        <v>80</v>
      </c>
      <c r="AB98" t="s">
        <v>81</v>
      </c>
      <c r="AC98" t="s">
        <v>82</v>
      </c>
      <c r="AF98" t="s">
        <v>83</v>
      </c>
      <c r="AH98" t="s">
        <v>84</v>
      </c>
      <c r="AK98" t="s">
        <v>85</v>
      </c>
      <c r="AL98" t="s">
        <v>393</v>
      </c>
      <c r="AN98" t="s">
        <v>87</v>
      </c>
      <c r="AO98" t="s">
        <v>88</v>
      </c>
      <c r="AR98" t="s">
        <v>89</v>
      </c>
      <c r="AU98" t="s">
        <v>90</v>
      </c>
      <c r="AV98" t="s">
        <v>91</v>
      </c>
      <c r="AW98" t="s">
        <v>393</v>
      </c>
      <c r="AY98" t="s">
        <v>90</v>
      </c>
      <c r="AZ98" t="s">
        <v>92</v>
      </c>
      <c r="BA98" t="s">
        <v>84</v>
      </c>
      <c r="BC98" t="s">
        <v>93</v>
      </c>
      <c r="BE98" t="s">
        <v>94</v>
      </c>
      <c r="BF98" t="s">
        <v>95</v>
      </c>
      <c r="BG98" t="s">
        <v>87</v>
      </c>
      <c r="BH98" t="s">
        <v>96</v>
      </c>
      <c r="BM98" t="s">
        <v>89</v>
      </c>
    </row>
    <row r="99">
      <c r="A99" t="s">
        <v>396</v>
      </c>
      <c r="B99" t="s">
        <v>361</v>
      </c>
      <c r="C99" t="s">
        <v>69</v>
      </c>
      <c r="D99" t="s">
        <v>70</v>
      </c>
      <c r="E99" t="s">
        <v>71</v>
      </c>
      <c r="F99" t="s">
        <v>362</v>
      </c>
      <c r="G99" t="s">
        <v>363</v>
      </c>
      <c r="H99" s="7">
        <v>990</v>
      </c>
      <c r="I99" s="7">
        <v>490</v>
      </c>
      <c r="J99">
        <v>0</v>
      </c>
      <c r="K99" t="s">
        <v>397</v>
      </c>
      <c r="L99">
        <v>10</v>
      </c>
      <c r="P99" t="s">
        <v>389</v>
      </c>
      <c r="Q99" t="s">
        <v>390</v>
      </c>
      <c r="R99" t="s">
        <v>391</v>
      </c>
      <c r="S99" t="s">
        <v>392</v>
      </c>
      <c r="Z99" t="s">
        <v>118</v>
      </c>
      <c r="AA99" t="s">
        <v>80</v>
      </c>
      <c r="AB99" t="s">
        <v>81</v>
      </c>
      <c r="AC99" t="s">
        <v>82</v>
      </c>
      <c r="AF99" t="s">
        <v>83</v>
      </c>
      <c r="AH99" t="s">
        <v>84</v>
      </c>
      <c r="AK99" t="s">
        <v>85</v>
      </c>
      <c r="AL99" t="s">
        <v>393</v>
      </c>
      <c r="AN99" t="s">
        <v>87</v>
      </c>
      <c r="AO99" t="s">
        <v>88</v>
      </c>
      <c r="AR99" t="s">
        <v>89</v>
      </c>
      <c r="AU99" t="s">
        <v>90</v>
      </c>
      <c r="AV99" t="s">
        <v>91</v>
      </c>
      <c r="AW99" t="s">
        <v>393</v>
      </c>
      <c r="AY99" t="s">
        <v>90</v>
      </c>
      <c r="AZ99" t="s">
        <v>92</v>
      </c>
      <c r="BA99" t="s">
        <v>84</v>
      </c>
      <c r="BC99" t="s">
        <v>93</v>
      </c>
      <c r="BE99" t="s">
        <v>94</v>
      </c>
      <c r="BF99" t="s">
        <v>95</v>
      </c>
      <c r="BG99" t="s">
        <v>87</v>
      </c>
      <c r="BH99" t="s">
        <v>96</v>
      </c>
      <c r="BM99" t="s">
        <v>89</v>
      </c>
    </row>
    <row r="100">
      <c r="A100" t="s">
        <v>398</v>
      </c>
      <c r="B100" t="s">
        <v>361</v>
      </c>
      <c r="C100" t="s">
        <v>69</v>
      </c>
      <c r="D100" t="s">
        <v>70</v>
      </c>
      <c r="E100" t="s">
        <v>71</v>
      </c>
      <c r="F100" t="s">
        <v>362</v>
      </c>
      <c r="G100" t="s">
        <v>363</v>
      </c>
      <c r="H100" s="7">
        <v>990</v>
      </c>
      <c r="I100" s="7">
        <v>490</v>
      </c>
      <c r="J100">
        <v>0</v>
      </c>
      <c r="K100" t="s">
        <v>399</v>
      </c>
      <c r="L100">
        <v>10</v>
      </c>
      <c r="P100" t="s">
        <v>389</v>
      </c>
      <c r="Q100" t="s">
        <v>390</v>
      </c>
      <c r="R100" t="s">
        <v>391</v>
      </c>
      <c r="S100" t="s">
        <v>392</v>
      </c>
      <c r="Z100" t="s">
        <v>376</v>
      </c>
      <c r="AA100" t="s">
        <v>80</v>
      </c>
      <c r="AB100" t="s">
        <v>81</v>
      </c>
      <c r="AC100" t="s">
        <v>82</v>
      </c>
      <c r="AF100" t="s">
        <v>83</v>
      </c>
      <c r="AH100" t="s">
        <v>84</v>
      </c>
      <c r="AK100" t="s">
        <v>85</v>
      </c>
      <c r="AL100" t="s">
        <v>393</v>
      </c>
      <c r="AN100" t="s">
        <v>87</v>
      </c>
      <c r="AO100" t="s">
        <v>88</v>
      </c>
      <c r="AR100" t="s">
        <v>89</v>
      </c>
      <c r="AU100" t="s">
        <v>90</v>
      </c>
      <c r="AV100" t="s">
        <v>91</v>
      </c>
      <c r="AW100" t="s">
        <v>393</v>
      </c>
      <c r="AY100" t="s">
        <v>90</v>
      </c>
      <c r="AZ100" t="s">
        <v>92</v>
      </c>
      <c r="BA100" t="s">
        <v>84</v>
      </c>
      <c r="BC100" t="s">
        <v>93</v>
      </c>
      <c r="BE100" t="s">
        <v>94</v>
      </c>
      <c r="BF100" t="s">
        <v>95</v>
      </c>
      <c r="BG100" t="s">
        <v>87</v>
      </c>
      <c r="BH100" t="s">
        <v>96</v>
      </c>
      <c r="BM100" t="s">
        <v>89</v>
      </c>
    </row>
    <row r="101">
      <c r="A101" t="s">
        <v>400</v>
      </c>
      <c r="B101" t="s">
        <v>361</v>
      </c>
      <c r="C101" t="s">
        <v>69</v>
      </c>
      <c r="D101" t="s">
        <v>70</v>
      </c>
      <c r="E101" t="s">
        <v>71</v>
      </c>
      <c r="F101" t="s">
        <v>362</v>
      </c>
      <c r="G101" t="s">
        <v>363</v>
      </c>
      <c r="H101" s="7">
        <v>990</v>
      </c>
      <c r="I101" s="7">
        <v>490</v>
      </c>
      <c r="J101">
        <v>0</v>
      </c>
      <c r="K101" t="s">
        <v>401</v>
      </c>
      <c r="L101">
        <v>10</v>
      </c>
      <c r="P101" t="s">
        <v>389</v>
      </c>
      <c r="Q101" t="s">
        <v>390</v>
      </c>
      <c r="R101" t="s">
        <v>391</v>
      </c>
      <c r="S101" t="s">
        <v>392</v>
      </c>
      <c r="Z101" t="s">
        <v>379</v>
      </c>
      <c r="AA101" t="s">
        <v>80</v>
      </c>
      <c r="AB101" t="s">
        <v>81</v>
      </c>
      <c r="AC101" t="s">
        <v>82</v>
      </c>
      <c r="AF101" t="s">
        <v>83</v>
      </c>
      <c r="AH101" t="s">
        <v>84</v>
      </c>
      <c r="AK101" t="s">
        <v>85</v>
      </c>
      <c r="AL101" t="s">
        <v>393</v>
      </c>
      <c r="AN101" t="s">
        <v>87</v>
      </c>
      <c r="AO101" t="s">
        <v>88</v>
      </c>
      <c r="AR101" t="s">
        <v>89</v>
      </c>
      <c r="AU101" t="s">
        <v>90</v>
      </c>
      <c r="AV101" t="s">
        <v>91</v>
      </c>
      <c r="AW101" t="s">
        <v>393</v>
      </c>
      <c r="AY101" t="s">
        <v>90</v>
      </c>
      <c r="AZ101" t="s">
        <v>92</v>
      </c>
      <c r="BA101" t="s">
        <v>84</v>
      </c>
      <c r="BC101" t="s">
        <v>93</v>
      </c>
      <c r="BE101" t="s">
        <v>94</v>
      </c>
      <c r="BF101" t="s">
        <v>95</v>
      </c>
      <c r="BG101" t="s">
        <v>87</v>
      </c>
      <c r="BH101" t="s">
        <v>96</v>
      </c>
      <c r="BM101" t="s">
        <v>89</v>
      </c>
    </row>
    <row r="102">
      <c r="A102" t="s">
        <v>402</v>
      </c>
      <c r="B102" t="s">
        <v>361</v>
      </c>
      <c r="C102" t="s">
        <v>69</v>
      </c>
      <c r="D102" t="s">
        <v>70</v>
      </c>
      <c r="E102" t="s">
        <v>71</v>
      </c>
      <c r="F102" t="s">
        <v>362</v>
      </c>
      <c r="G102" t="s">
        <v>363</v>
      </c>
      <c r="H102" s="7">
        <v>990</v>
      </c>
      <c r="I102" s="7">
        <v>490</v>
      </c>
      <c r="J102">
        <v>20</v>
      </c>
      <c r="K102" t="s">
        <v>403</v>
      </c>
      <c r="L102">
        <v>10</v>
      </c>
      <c r="P102" t="s">
        <v>389</v>
      </c>
      <c r="Q102" t="s">
        <v>390</v>
      </c>
      <c r="R102" t="s">
        <v>391</v>
      </c>
      <c r="S102" t="s">
        <v>392</v>
      </c>
      <c r="Z102" t="s">
        <v>112</v>
      </c>
      <c r="AA102" t="s">
        <v>80</v>
      </c>
      <c r="AB102" t="s">
        <v>81</v>
      </c>
      <c r="AC102" t="s">
        <v>82</v>
      </c>
      <c r="AF102" t="s">
        <v>83</v>
      </c>
      <c r="AH102" t="s">
        <v>84</v>
      </c>
      <c r="AK102" t="s">
        <v>85</v>
      </c>
      <c r="AL102" t="s">
        <v>393</v>
      </c>
      <c r="AN102" t="s">
        <v>87</v>
      </c>
      <c r="AO102" t="s">
        <v>88</v>
      </c>
      <c r="AR102" t="s">
        <v>89</v>
      </c>
      <c r="AU102" t="s">
        <v>90</v>
      </c>
      <c r="AV102" t="s">
        <v>91</v>
      </c>
      <c r="AW102" t="s">
        <v>393</v>
      </c>
      <c r="AY102" t="s">
        <v>90</v>
      </c>
      <c r="AZ102" t="s">
        <v>92</v>
      </c>
      <c r="BA102" t="s">
        <v>84</v>
      </c>
      <c r="BC102" t="s">
        <v>93</v>
      </c>
      <c r="BE102" t="s">
        <v>94</v>
      </c>
      <c r="BF102" t="s">
        <v>95</v>
      </c>
      <c r="BG102" t="s">
        <v>87</v>
      </c>
      <c r="BH102" t="s">
        <v>96</v>
      </c>
      <c r="BM102" t="s">
        <v>89</v>
      </c>
    </row>
    <row r="103">
      <c r="A103" t="s">
        <v>404</v>
      </c>
      <c r="B103" t="s">
        <v>361</v>
      </c>
      <c r="C103" t="s">
        <v>69</v>
      </c>
      <c r="D103" t="s">
        <v>70</v>
      </c>
      <c r="E103" t="s">
        <v>71</v>
      </c>
      <c r="F103" t="s">
        <v>362</v>
      </c>
      <c r="G103" t="s">
        <v>363</v>
      </c>
      <c r="H103" s="7">
        <v>990</v>
      </c>
      <c r="I103" s="7">
        <v>490</v>
      </c>
      <c r="J103">
        <v>20</v>
      </c>
      <c r="K103" t="s">
        <v>405</v>
      </c>
      <c r="L103">
        <v>10</v>
      </c>
      <c r="P103" t="s">
        <v>389</v>
      </c>
      <c r="Q103" t="s">
        <v>390</v>
      </c>
      <c r="R103" t="s">
        <v>391</v>
      </c>
      <c r="S103" t="s">
        <v>392</v>
      </c>
      <c r="Z103" t="s">
        <v>115</v>
      </c>
      <c r="AA103" t="s">
        <v>80</v>
      </c>
      <c r="AB103" t="s">
        <v>81</v>
      </c>
      <c r="AC103" t="s">
        <v>82</v>
      </c>
      <c r="AF103" t="s">
        <v>83</v>
      </c>
      <c r="AH103" t="s">
        <v>84</v>
      </c>
      <c r="AK103" t="s">
        <v>85</v>
      </c>
      <c r="AL103" t="s">
        <v>393</v>
      </c>
      <c r="AN103" t="s">
        <v>87</v>
      </c>
      <c r="AO103" t="s">
        <v>88</v>
      </c>
      <c r="AR103" t="s">
        <v>89</v>
      </c>
      <c r="AU103" t="s">
        <v>90</v>
      </c>
      <c r="AV103" t="s">
        <v>91</v>
      </c>
      <c r="AW103" t="s">
        <v>393</v>
      </c>
      <c r="AY103" t="s">
        <v>90</v>
      </c>
      <c r="AZ103" t="s">
        <v>92</v>
      </c>
      <c r="BA103" t="s">
        <v>84</v>
      </c>
      <c r="BC103" t="s">
        <v>93</v>
      </c>
      <c r="BE103" t="s">
        <v>94</v>
      </c>
      <c r="BF103" t="s">
        <v>95</v>
      </c>
      <c r="BG103" t="s">
        <v>87</v>
      </c>
      <c r="BH103" t="s">
        <v>96</v>
      </c>
      <c r="BM103" t="s">
        <v>89</v>
      </c>
    </row>
    <row r="104">
      <c r="A104" t="s">
        <v>406</v>
      </c>
      <c r="B104" t="s">
        <v>361</v>
      </c>
      <c r="C104" t="s">
        <v>69</v>
      </c>
      <c r="D104" t="s">
        <v>70</v>
      </c>
      <c r="E104" t="s">
        <v>71</v>
      </c>
      <c r="F104" t="s">
        <v>362</v>
      </c>
      <c r="G104" t="s">
        <v>363</v>
      </c>
      <c r="H104" s="7">
        <v>990</v>
      </c>
      <c r="I104" s="7">
        <v>490</v>
      </c>
      <c r="J104">
        <v>20</v>
      </c>
      <c r="K104" t="s">
        <v>407</v>
      </c>
      <c r="L104">
        <v>10</v>
      </c>
      <c r="P104" t="s">
        <v>389</v>
      </c>
      <c r="Q104" t="s">
        <v>390</v>
      </c>
      <c r="R104" t="s">
        <v>391</v>
      </c>
      <c r="S104" t="s">
        <v>392</v>
      </c>
      <c r="Z104" t="s">
        <v>386</v>
      </c>
      <c r="AA104" t="s">
        <v>80</v>
      </c>
      <c r="AB104" t="s">
        <v>81</v>
      </c>
      <c r="AC104" t="s">
        <v>82</v>
      </c>
      <c r="AF104" t="s">
        <v>83</v>
      </c>
      <c r="AH104" t="s">
        <v>84</v>
      </c>
      <c r="AK104" t="s">
        <v>85</v>
      </c>
      <c r="AL104" t="s">
        <v>393</v>
      </c>
      <c r="AN104" t="s">
        <v>87</v>
      </c>
      <c r="AO104" t="s">
        <v>88</v>
      </c>
      <c r="AR104" t="s">
        <v>89</v>
      </c>
      <c r="AU104" t="s">
        <v>90</v>
      </c>
      <c r="AV104" t="s">
        <v>91</v>
      </c>
      <c r="AW104" t="s">
        <v>393</v>
      </c>
      <c r="AY104" t="s">
        <v>90</v>
      </c>
      <c r="AZ104" t="s">
        <v>92</v>
      </c>
      <c r="BA104" t="s">
        <v>84</v>
      </c>
      <c r="BC104" t="s">
        <v>93</v>
      </c>
      <c r="BE104" t="s">
        <v>94</v>
      </c>
      <c r="BF104" t="s">
        <v>95</v>
      </c>
      <c r="BG104" t="s">
        <v>87</v>
      </c>
      <c r="BH104" t="s">
        <v>96</v>
      </c>
      <c r="BM104" t="s">
        <v>89</v>
      </c>
    </row>
    <row r="105">
      <c r="A105" t="s">
        <v>408</v>
      </c>
      <c r="B105" t="s">
        <v>361</v>
      </c>
      <c r="C105" t="s">
        <v>69</v>
      </c>
      <c r="D105" t="s">
        <v>70</v>
      </c>
      <c r="E105" t="s">
        <v>71</v>
      </c>
      <c r="F105" t="s">
        <v>362</v>
      </c>
      <c r="G105" t="s">
        <v>363</v>
      </c>
      <c r="H105" s="7">
        <v>990</v>
      </c>
      <c r="I105" s="7">
        <v>490</v>
      </c>
      <c r="J105">
        <v>20</v>
      </c>
      <c r="K105" t="s">
        <v>409</v>
      </c>
      <c r="L105">
        <v>10</v>
      </c>
      <c r="P105" t="s">
        <v>410</v>
      </c>
      <c r="Q105" t="s">
        <v>411</v>
      </c>
      <c r="R105" t="s">
        <v>412</v>
      </c>
      <c r="S105" t="s">
        <v>413</v>
      </c>
      <c r="Z105" t="s">
        <v>79</v>
      </c>
      <c r="AA105" t="s">
        <v>80</v>
      </c>
      <c r="AB105" t="s">
        <v>81</v>
      </c>
      <c r="AC105" t="s">
        <v>82</v>
      </c>
      <c r="AF105" t="s">
        <v>83</v>
      </c>
      <c r="AH105" t="s">
        <v>84</v>
      </c>
      <c r="AK105" t="s">
        <v>85</v>
      </c>
      <c r="AL105" t="s">
        <v>86</v>
      </c>
      <c r="AN105" t="s">
        <v>87</v>
      </c>
      <c r="AO105" t="s">
        <v>88</v>
      </c>
      <c r="AR105" t="s">
        <v>89</v>
      </c>
      <c r="AU105" t="s">
        <v>90</v>
      </c>
      <c r="AV105" t="s">
        <v>91</v>
      </c>
      <c r="AW105" t="s">
        <v>86</v>
      </c>
      <c r="AY105" t="s">
        <v>90</v>
      </c>
      <c r="AZ105" t="s">
        <v>92</v>
      </c>
      <c r="BA105" t="s">
        <v>84</v>
      </c>
      <c r="BC105" t="s">
        <v>93</v>
      </c>
      <c r="BE105" t="s">
        <v>94</v>
      </c>
      <c r="BF105" t="s">
        <v>95</v>
      </c>
      <c r="BG105" t="s">
        <v>87</v>
      </c>
      <c r="BH105" t="s">
        <v>96</v>
      </c>
      <c r="BM105" t="s">
        <v>89</v>
      </c>
    </row>
    <row r="106">
      <c r="A106" t="s">
        <v>414</v>
      </c>
      <c r="B106" t="s">
        <v>361</v>
      </c>
      <c r="C106" t="s">
        <v>69</v>
      </c>
      <c r="D106" t="s">
        <v>70</v>
      </c>
      <c r="E106" t="s">
        <v>71</v>
      </c>
      <c r="F106" t="s">
        <v>362</v>
      </c>
      <c r="G106" t="s">
        <v>363</v>
      </c>
      <c r="H106" s="7">
        <v>990</v>
      </c>
      <c r="I106" s="7">
        <v>490</v>
      </c>
      <c r="J106">
        <v>0</v>
      </c>
      <c r="K106" t="s">
        <v>415</v>
      </c>
      <c r="L106">
        <v>10</v>
      </c>
      <c r="P106" t="s">
        <v>410</v>
      </c>
      <c r="Q106" t="s">
        <v>411</v>
      </c>
      <c r="R106" t="s">
        <v>412</v>
      </c>
      <c r="S106" t="s">
        <v>413</v>
      </c>
      <c r="Z106" t="s">
        <v>103</v>
      </c>
      <c r="AA106" t="s">
        <v>80</v>
      </c>
      <c r="AB106" t="s">
        <v>81</v>
      </c>
      <c r="AC106" t="s">
        <v>82</v>
      </c>
      <c r="AF106" t="s">
        <v>83</v>
      </c>
      <c r="AH106" t="s">
        <v>84</v>
      </c>
      <c r="AK106" t="s">
        <v>85</v>
      </c>
      <c r="AL106" t="s">
        <v>86</v>
      </c>
      <c r="AN106" t="s">
        <v>87</v>
      </c>
      <c r="AO106" t="s">
        <v>88</v>
      </c>
      <c r="AR106" t="s">
        <v>89</v>
      </c>
      <c r="AU106" t="s">
        <v>90</v>
      </c>
      <c r="AV106" t="s">
        <v>91</v>
      </c>
      <c r="AW106" t="s">
        <v>86</v>
      </c>
      <c r="AY106" t="s">
        <v>90</v>
      </c>
      <c r="AZ106" t="s">
        <v>92</v>
      </c>
      <c r="BA106" t="s">
        <v>84</v>
      </c>
      <c r="BC106" t="s">
        <v>93</v>
      </c>
      <c r="BE106" t="s">
        <v>94</v>
      </c>
      <c r="BF106" t="s">
        <v>95</v>
      </c>
      <c r="BG106" t="s">
        <v>87</v>
      </c>
      <c r="BH106" t="s">
        <v>96</v>
      </c>
      <c r="BM106" t="s">
        <v>89</v>
      </c>
    </row>
    <row r="107">
      <c r="A107" t="s">
        <v>416</v>
      </c>
      <c r="B107" t="s">
        <v>361</v>
      </c>
      <c r="C107" t="s">
        <v>69</v>
      </c>
      <c r="D107" t="s">
        <v>70</v>
      </c>
      <c r="E107" t="s">
        <v>71</v>
      </c>
      <c r="F107" t="s">
        <v>362</v>
      </c>
      <c r="G107" t="s">
        <v>363</v>
      </c>
      <c r="H107" s="7">
        <v>990</v>
      </c>
      <c r="I107" s="7">
        <v>490</v>
      </c>
      <c r="J107">
        <v>0</v>
      </c>
      <c r="K107" t="s">
        <v>417</v>
      </c>
      <c r="L107">
        <v>10</v>
      </c>
      <c r="P107" t="s">
        <v>410</v>
      </c>
      <c r="Q107" t="s">
        <v>411</v>
      </c>
      <c r="R107" t="s">
        <v>412</v>
      </c>
      <c r="S107" t="s">
        <v>413</v>
      </c>
      <c r="Z107" t="s">
        <v>118</v>
      </c>
      <c r="AA107" t="s">
        <v>80</v>
      </c>
      <c r="AB107" t="s">
        <v>81</v>
      </c>
      <c r="AC107" t="s">
        <v>82</v>
      </c>
      <c r="AF107" t="s">
        <v>83</v>
      </c>
      <c r="AH107" t="s">
        <v>84</v>
      </c>
      <c r="AK107" t="s">
        <v>85</v>
      </c>
      <c r="AL107" t="s">
        <v>86</v>
      </c>
      <c r="AN107" t="s">
        <v>87</v>
      </c>
      <c r="AO107" t="s">
        <v>88</v>
      </c>
      <c r="AR107" t="s">
        <v>89</v>
      </c>
      <c r="AU107" t="s">
        <v>90</v>
      </c>
      <c r="AV107" t="s">
        <v>91</v>
      </c>
      <c r="AW107" t="s">
        <v>86</v>
      </c>
      <c r="AY107" t="s">
        <v>90</v>
      </c>
      <c r="AZ107" t="s">
        <v>92</v>
      </c>
      <c r="BA107" t="s">
        <v>84</v>
      </c>
      <c r="BC107" t="s">
        <v>93</v>
      </c>
      <c r="BE107" t="s">
        <v>94</v>
      </c>
      <c r="BF107" t="s">
        <v>95</v>
      </c>
      <c r="BG107" t="s">
        <v>87</v>
      </c>
      <c r="BH107" t="s">
        <v>96</v>
      </c>
      <c r="BM107" t="s">
        <v>89</v>
      </c>
    </row>
    <row r="108">
      <c r="A108" t="s">
        <v>418</v>
      </c>
      <c r="B108" t="s">
        <v>361</v>
      </c>
      <c r="C108" t="s">
        <v>69</v>
      </c>
      <c r="D108" t="s">
        <v>70</v>
      </c>
      <c r="E108" t="s">
        <v>71</v>
      </c>
      <c r="F108" t="s">
        <v>362</v>
      </c>
      <c r="G108" t="s">
        <v>363</v>
      </c>
      <c r="H108" s="7">
        <v>990</v>
      </c>
      <c r="I108" s="7">
        <v>490</v>
      </c>
      <c r="J108">
        <v>0</v>
      </c>
      <c r="K108" t="s">
        <v>419</v>
      </c>
      <c r="L108">
        <v>10</v>
      </c>
      <c r="P108" t="s">
        <v>410</v>
      </c>
      <c r="Q108" t="s">
        <v>411</v>
      </c>
      <c r="R108" t="s">
        <v>412</v>
      </c>
      <c r="S108" t="s">
        <v>413</v>
      </c>
      <c r="Z108" t="s">
        <v>376</v>
      </c>
      <c r="AA108" t="s">
        <v>80</v>
      </c>
      <c r="AB108" t="s">
        <v>81</v>
      </c>
      <c r="AC108" t="s">
        <v>82</v>
      </c>
      <c r="AF108" t="s">
        <v>83</v>
      </c>
      <c r="AH108" t="s">
        <v>84</v>
      </c>
      <c r="AK108" t="s">
        <v>85</v>
      </c>
      <c r="AL108" t="s">
        <v>86</v>
      </c>
      <c r="AN108" t="s">
        <v>87</v>
      </c>
      <c r="AO108" t="s">
        <v>88</v>
      </c>
      <c r="AR108" t="s">
        <v>89</v>
      </c>
      <c r="AU108" t="s">
        <v>90</v>
      </c>
      <c r="AV108" t="s">
        <v>91</v>
      </c>
      <c r="AW108" t="s">
        <v>86</v>
      </c>
      <c r="AY108" t="s">
        <v>90</v>
      </c>
      <c r="AZ108" t="s">
        <v>92</v>
      </c>
      <c r="BA108" t="s">
        <v>84</v>
      </c>
      <c r="BC108" t="s">
        <v>93</v>
      </c>
      <c r="BE108" t="s">
        <v>94</v>
      </c>
      <c r="BF108" t="s">
        <v>95</v>
      </c>
      <c r="BG108" t="s">
        <v>87</v>
      </c>
      <c r="BH108" t="s">
        <v>96</v>
      </c>
      <c r="BM108" t="s">
        <v>89</v>
      </c>
    </row>
    <row r="109">
      <c r="A109" t="s">
        <v>420</v>
      </c>
      <c r="B109" t="s">
        <v>361</v>
      </c>
      <c r="C109" t="s">
        <v>69</v>
      </c>
      <c r="D109" t="s">
        <v>70</v>
      </c>
      <c r="E109" t="s">
        <v>71</v>
      </c>
      <c r="F109" t="s">
        <v>362</v>
      </c>
      <c r="G109" t="s">
        <v>363</v>
      </c>
      <c r="H109" s="7">
        <v>990</v>
      </c>
      <c r="I109" s="7">
        <v>490</v>
      </c>
      <c r="J109">
        <v>0</v>
      </c>
      <c r="K109" t="s">
        <v>421</v>
      </c>
      <c r="L109">
        <v>10</v>
      </c>
      <c r="P109" t="s">
        <v>410</v>
      </c>
      <c r="Q109" t="s">
        <v>411</v>
      </c>
      <c r="R109" t="s">
        <v>412</v>
      </c>
      <c r="S109" t="s">
        <v>413</v>
      </c>
      <c r="Z109" t="s">
        <v>379</v>
      </c>
      <c r="AA109" t="s">
        <v>80</v>
      </c>
      <c r="AB109" t="s">
        <v>81</v>
      </c>
      <c r="AC109" t="s">
        <v>82</v>
      </c>
      <c r="AF109" t="s">
        <v>83</v>
      </c>
      <c r="AH109" t="s">
        <v>84</v>
      </c>
      <c r="AK109" t="s">
        <v>85</v>
      </c>
      <c r="AL109" t="s">
        <v>86</v>
      </c>
      <c r="AN109" t="s">
        <v>87</v>
      </c>
      <c r="AO109" t="s">
        <v>88</v>
      </c>
      <c r="AR109" t="s">
        <v>89</v>
      </c>
      <c r="AU109" t="s">
        <v>90</v>
      </c>
      <c r="AV109" t="s">
        <v>91</v>
      </c>
      <c r="AW109" t="s">
        <v>86</v>
      </c>
      <c r="AY109" t="s">
        <v>90</v>
      </c>
      <c r="AZ109" t="s">
        <v>92</v>
      </c>
      <c r="BA109" t="s">
        <v>84</v>
      </c>
      <c r="BC109" t="s">
        <v>93</v>
      </c>
      <c r="BE109" t="s">
        <v>94</v>
      </c>
      <c r="BF109" t="s">
        <v>95</v>
      </c>
      <c r="BG109" t="s">
        <v>87</v>
      </c>
      <c r="BH109" t="s">
        <v>96</v>
      </c>
      <c r="BM109" t="s">
        <v>89</v>
      </c>
    </row>
    <row r="110">
      <c r="A110" t="s">
        <v>422</v>
      </c>
      <c r="B110" t="s">
        <v>361</v>
      </c>
      <c r="C110" t="s">
        <v>69</v>
      </c>
      <c r="D110" t="s">
        <v>70</v>
      </c>
      <c r="E110" t="s">
        <v>71</v>
      </c>
      <c r="F110" t="s">
        <v>362</v>
      </c>
      <c r="G110" t="s">
        <v>363</v>
      </c>
      <c r="H110" s="7">
        <v>990</v>
      </c>
      <c r="I110" s="7">
        <v>490</v>
      </c>
      <c r="J110">
        <v>20</v>
      </c>
      <c r="K110" t="s">
        <v>423</v>
      </c>
      <c r="L110">
        <v>10</v>
      </c>
      <c r="P110" t="s">
        <v>410</v>
      </c>
      <c r="Q110" t="s">
        <v>411</v>
      </c>
      <c r="R110" t="s">
        <v>412</v>
      </c>
      <c r="S110" t="s">
        <v>413</v>
      </c>
      <c r="Z110" t="s">
        <v>112</v>
      </c>
      <c r="AA110" t="s">
        <v>80</v>
      </c>
      <c r="AB110" t="s">
        <v>81</v>
      </c>
      <c r="AC110" t="s">
        <v>82</v>
      </c>
      <c r="AF110" t="s">
        <v>83</v>
      </c>
      <c r="AH110" t="s">
        <v>84</v>
      </c>
      <c r="AK110" t="s">
        <v>85</v>
      </c>
      <c r="AL110" t="s">
        <v>86</v>
      </c>
      <c r="AN110" t="s">
        <v>87</v>
      </c>
      <c r="AO110" t="s">
        <v>88</v>
      </c>
      <c r="AR110" t="s">
        <v>89</v>
      </c>
      <c r="AU110" t="s">
        <v>90</v>
      </c>
      <c r="AV110" t="s">
        <v>91</v>
      </c>
      <c r="AW110" t="s">
        <v>86</v>
      </c>
      <c r="AY110" t="s">
        <v>90</v>
      </c>
      <c r="AZ110" t="s">
        <v>92</v>
      </c>
      <c r="BA110" t="s">
        <v>84</v>
      </c>
      <c r="BC110" t="s">
        <v>93</v>
      </c>
      <c r="BE110" t="s">
        <v>94</v>
      </c>
      <c r="BF110" t="s">
        <v>95</v>
      </c>
      <c r="BG110" t="s">
        <v>87</v>
      </c>
      <c r="BH110" t="s">
        <v>96</v>
      </c>
      <c r="BM110" t="s">
        <v>89</v>
      </c>
    </row>
    <row r="111">
      <c r="A111" t="s">
        <v>424</v>
      </c>
      <c r="B111" t="s">
        <v>361</v>
      </c>
      <c r="C111" t="s">
        <v>69</v>
      </c>
      <c r="D111" t="s">
        <v>70</v>
      </c>
      <c r="E111" t="s">
        <v>71</v>
      </c>
      <c r="F111" t="s">
        <v>362</v>
      </c>
      <c r="G111" t="s">
        <v>363</v>
      </c>
      <c r="H111" s="7">
        <v>990</v>
      </c>
      <c r="I111" s="7">
        <v>490</v>
      </c>
      <c r="J111">
        <v>20</v>
      </c>
      <c r="K111" t="s">
        <v>425</v>
      </c>
      <c r="L111">
        <v>10</v>
      </c>
      <c r="P111" t="s">
        <v>410</v>
      </c>
      <c r="Q111" t="s">
        <v>411</v>
      </c>
      <c r="R111" t="s">
        <v>412</v>
      </c>
      <c r="S111" t="s">
        <v>413</v>
      </c>
      <c r="Z111" t="s">
        <v>115</v>
      </c>
      <c r="AA111" t="s">
        <v>80</v>
      </c>
      <c r="AB111" t="s">
        <v>81</v>
      </c>
      <c r="AC111" t="s">
        <v>82</v>
      </c>
      <c r="AF111" t="s">
        <v>83</v>
      </c>
      <c r="AH111" t="s">
        <v>84</v>
      </c>
      <c r="AK111" t="s">
        <v>85</v>
      </c>
      <c r="AL111" t="s">
        <v>86</v>
      </c>
      <c r="AN111" t="s">
        <v>87</v>
      </c>
      <c r="AO111" t="s">
        <v>88</v>
      </c>
      <c r="AR111" t="s">
        <v>89</v>
      </c>
      <c r="AU111" t="s">
        <v>90</v>
      </c>
      <c r="AV111" t="s">
        <v>91</v>
      </c>
      <c r="AW111" t="s">
        <v>86</v>
      </c>
      <c r="AY111" t="s">
        <v>90</v>
      </c>
      <c r="AZ111" t="s">
        <v>92</v>
      </c>
      <c r="BA111" t="s">
        <v>84</v>
      </c>
      <c r="BC111" t="s">
        <v>93</v>
      </c>
      <c r="BE111" t="s">
        <v>94</v>
      </c>
      <c r="BF111" t="s">
        <v>95</v>
      </c>
      <c r="BG111" t="s">
        <v>87</v>
      </c>
      <c r="BH111" t="s">
        <v>96</v>
      </c>
      <c r="BM111" t="s">
        <v>89</v>
      </c>
    </row>
    <row r="112">
      <c r="A112" t="s">
        <v>426</v>
      </c>
      <c r="B112" t="s">
        <v>361</v>
      </c>
      <c r="C112" t="s">
        <v>69</v>
      </c>
      <c r="D112" t="s">
        <v>70</v>
      </c>
      <c r="E112" t="s">
        <v>71</v>
      </c>
      <c r="F112" t="s">
        <v>362</v>
      </c>
      <c r="G112" t="s">
        <v>363</v>
      </c>
      <c r="H112" s="7">
        <v>990</v>
      </c>
      <c r="I112" s="7">
        <v>490</v>
      </c>
      <c r="J112">
        <v>20</v>
      </c>
      <c r="K112" t="s">
        <v>427</v>
      </c>
      <c r="L112">
        <v>10</v>
      </c>
      <c r="P112" t="s">
        <v>410</v>
      </c>
      <c r="Q112" t="s">
        <v>411</v>
      </c>
      <c r="R112" t="s">
        <v>412</v>
      </c>
      <c r="S112" t="s">
        <v>413</v>
      </c>
      <c r="Z112" t="s">
        <v>386</v>
      </c>
      <c r="AA112" t="s">
        <v>80</v>
      </c>
      <c r="AB112" t="s">
        <v>81</v>
      </c>
      <c r="AC112" t="s">
        <v>82</v>
      </c>
      <c r="AF112" t="s">
        <v>83</v>
      </c>
      <c r="AH112" t="s">
        <v>84</v>
      </c>
      <c r="AK112" t="s">
        <v>85</v>
      </c>
      <c r="AL112" t="s">
        <v>86</v>
      </c>
      <c r="AN112" t="s">
        <v>87</v>
      </c>
      <c r="AO112" t="s">
        <v>88</v>
      </c>
      <c r="AR112" t="s">
        <v>89</v>
      </c>
      <c r="AU112" t="s">
        <v>90</v>
      </c>
      <c r="AV112" t="s">
        <v>91</v>
      </c>
      <c r="AW112" t="s">
        <v>86</v>
      </c>
      <c r="AY112" t="s">
        <v>90</v>
      </c>
      <c r="AZ112" t="s">
        <v>92</v>
      </c>
      <c r="BA112" t="s">
        <v>84</v>
      </c>
      <c r="BC112" t="s">
        <v>93</v>
      </c>
      <c r="BE112" t="s">
        <v>94</v>
      </c>
      <c r="BF112" t="s">
        <v>95</v>
      </c>
      <c r="BG112" t="s">
        <v>87</v>
      </c>
      <c r="BH112" t="s">
        <v>96</v>
      </c>
      <c r="BM112" t="s">
        <v>89</v>
      </c>
    </row>
    <row r="113">
      <c r="A113" t="s">
        <v>428</v>
      </c>
      <c r="B113" t="s">
        <v>361</v>
      </c>
      <c r="C113" t="s">
        <v>69</v>
      </c>
      <c r="D113" t="s">
        <v>70</v>
      </c>
      <c r="E113" t="s">
        <v>71</v>
      </c>
      <c r="F113" t="s">
        <v>362</v>
      </c>
      <c r="G113" t="s">
        <v>363</v>
      </c>
      <c r="H113" s="7">
        <v>990</v>
      </c>
      <c r="I113" s="7">
        <v>490</v>
      </c>
      <c r="J113">
        <v>20</v>
      </c>
      <c r="K113" t="s">
        <v>429</v>
      </c>
      <c r="L113">
        <v>10</v>
      </c>
      <c r="P113" t="s">
        <v>430</v>
      </c>
      <c r="Q113" t="s">
        <v>431</v>
      </c>
      <c r="R113" t="s">
        <v>432</v>
      </c>
      <c r="S113" t="s">
        <v>433</v>
      </c>
      <c r="Z113" t="s">
        <v>79</v>
      </c>
      <c r="AA113" t="s">
        <v>80</v>
      </c>
      <c r="AB113" t="s">
        <v>81</v>
      </c>
      <c r="AC113" t="s">
        <v>82</v>
      </c>
      <c r="AF113" t="s">
        <v>83</v>
      </c>
      <c r="AH113" t="s">
        <v>84</v>
      </c>
      <c r="AK113" t="s">
        <v>85</v>
      </c>
      <c r="AL113" t="s">
        <v>241</v>
      </c>
      <c r="AN113" t="s">
        <v>87</v>
      </c>
      <c r="AO113" t="s">
        <v>88</v>
      </c>
      <c r="AR113" t="s">
        <v>89</v>
      </c>
      <c r="AU113" t="s">
        <v>90</v>
      </c>
      <c r="AV113" t="s">
        <v>91</v>
      </c>
      <c r="AW113" t="s">
        <v>241</v>
      </c>
      <c r="AY113" t="s">
        <v>90</v>
      </c>
      <c r="AZ113" t="s">
        <v>92</v>
      </c>
      <c r="BA113" t="s">
        <v>84</v>
      </c>
      <c r="BC113" t="s">
        <v>93</v>
      </c>
      <c r="BE113" t="s">
        <v>94</v>
      </c>
      <c r="BF113" t="s">
        <v>95</v>
      </c>
      <c r="BG113" t="s">
        <v>87</v>
      </c>
      <c r="BH113" t="s">
        <v>96</v>
      </c>
      <c r="BM113" t="s">
        <v>89</v>
      </c>
    </row>
    <row r="114">
      <c r="A114" t="s">
        <v>434</v>
      </c>
      <c r="B114" t="s">
        <v>361</v>
      </c>
      <c r="C114" t="s">
        <v>69</v>
      </c>
      <c r="D114" t="s">
        <v>70</v>
      </c>
      <c r="E114" t="s">
        <v>71</v>
      </c>
      <c r="F114" t="s">
        <v>362</v>
      </c>
      <c r="G114" t="s">
        <v>363</v>
      </c>
      <c r="H114" s="7">
        <v>990</v>
      </c>
      <c r="I114" s="7">
        <v>490</v>
      </c>
      <c r="J114">
        <v>0</v>
      </c>
      <c r="K114" t="s">
        <v>435</v>
      </c>
      <c r="L114">
        <v>10</v>
      </c>
      <c r="P114" t="s">
        <v>430</v>
      </c>
      <c r="Q114" t="s">
        <v>431</v>
      </c>
      <c r="R114" t="s">
        <v>432</v>
      </c>
      <c r="S114" t="s">
        <v>433</v>
      </c>
      <c r="Z114" t="s">
        <v>103</v>
      </c>
      <c r="AA114" t="s">
        <v>80</v>
      </c>
      <c r="AB114" t="s">
        <v>81</v>
      </c>
      <c r="AC114" t="s">
        <v>82</v>
      </c>
      <c r="AF114" t="s">
        <v>83</v>
      </c>
      <c r="AH114" t="s">
        <v>84</v>
      </c>
      <c r="AK114" t="s">
        <v>85</v>
      </c>
      <c r="AL114" t="s">
        <v>241</v>
      </c>
      <c r="AN114" t="s">
        <v>87</v>
      </c>
      <c r="AO114" t="s">
        <v>88</v>
      </c>
      <c r="AR114" t="s">
        <v>89</v>
      </c>
      <c r="AU114" t="s">
        <v>90</v>
      </c>
      <c r="AV114" t="s">
        <v>91</v>
      </c>
      <c r="AW114" t="s">
        <v>241</v>
      </c>
      <c r="AY114" t="s">
        <v>90</v>
      </c>
      <c r="AZ114" t="s">
        <v>92</v>
      </c>
      <c r="BA114" t="s">
        <v>84</v>
      </c>
      <c r="BC114" t="s">
        <v>93</v>
      </c>
      <c r="BE114" t="s">
        <v>94</v>
      </c>
      <c r="BF114" t="s">
        <v>95</v>
      </c>
      <c r="BG114" t="s">
        <v>87</v>
      </c>
      <c r="BH114" t="s">
        <v>96</v>
      </c>
      <c r="BM114" t="s">
        <v>89</v>
      </c>
    </row>
    <row r="115">
      <c r="A115" t="s">
        <v>436</v>
      </c>
      <c r="B115" t="s">
        <v>361</v>
      </c>
      <c r="C115" t="s">
        <v>69</v>
      </c>
      <c r="D115" t="s">
        <v>70</v>
      </c>
      <c r="E115" t="s">
        <v>71</v>
      </c>
      <c r="F115" t="s">
        <v>362</v>
      </c>
      <c r="G115" t="s">
        <v>363</v>
      </c>
      <c r="H115" s="7">
        <v>990</v>
      </c>
      <c r="I115" s="7">
        <v>490</v>
      </c>
      <c r="J115">
        <v>0</v>
      </c>
      <c r="K115" t="s">
        <v>437</v>
      </c>
      <c r="L115">
        <v>10</v>
      </c>
      <c r="P115" t="s">
        <v>430</v>
      </c>
      <c r="Q115" t="s">
        <v>431</v>
      </c>
      <c r="R115" t="s">
        <v>432</v>
      </c>
      <c r="S115" t="s">
        <v>433</v>
      </c>
      <c r="Z115" t="s">
        <v>118</v>
      </c>
      <c r="AA115" t="s">
        <v>80</v>
      </c>
      <c r="AB115" t="s">
        <v>81</v>
      </c>
      <c r="AC115" t="s">
        <v>82</v>
      </c>
      <c r="AF115" t="s">
        <v>83</v>
      </c>
      <c r="AH115" t="s">
        <v>84</v>
      </c>
      <c r="AK115" t="s">
        <v>85</v>
      </c>
      <c r="AL115" t="s">
        <v>241</v>
      </c>
      <c r="AN115" t="s">
        <v>87</v>
      </c>
      <c r="AO115" t="s">
        <v>88</v>
      </c>
      <c r="AR115" t="s">
        <v>89</v>
      </c>
      <c r="AU115" t="s">
        <v>90</v>
      </c>
      <c r="AV115" t="s">
        <v>91</v>
      </c>
      <c r="AW115" t="s">
        <v>241</v>
      </c>
      <c r="AY115" t="s">
        <v>90</v>
      </c>
      <c r="AZ115" t="s">
        <v>92</v>
      </c>
      <c r="BA115" t="s">
        <v>84</v>
      </c>
      <c r="BC115" t="s">
        <v>93</v>
      </c>
      <c r="BE115" t="s">
        <v>94</v>
      </c>
      <c r="BF115" t="s">
        <v>95</v>
      </c>
      <c r="BG115" t="s">
        <v>87</v>
      </c>
      <c r="BH115" t="s">
        <v>96</v>
      </c>
      <c r="BM115" t="s">
        <v>89</v>
      </c>
    </row>
    <row r="116">
      <c r="A116" t="s">
        <v>438</v>
      </c>
      <c r="B116" t="s">
        <v>361</v>
      </c>
      <c r="C116" t="s">
        <v>69</v>
      </c>
      <c r="D116" t="s">
        <v>70</v>
      </c>
      <c r="E116" t="s">
        <v>71</v>
      </c>
      <c r="F116" t="s">
        <v>362</v>
      </c>
      <c r="G116" t="s">
        <v>363</v>
      </c>
      <c r="H116" s="7">
        <v>990</v>
      </c>
      <c r="I116" s="7">
        <v>490</v>
      </c>
      <c r="J116">
        <v>0</v>
      </c>
      <c r="K116" t="s">
        <v>439</v>
      </c>
      <c r="L116">
        <v>10</v>
      </c>
      <c r="P116" t="s">
        <v>430</v>
      </c>
      <c r="Q116" t="s">
        <v>431</v>
      </c>
      <c r="R116" t="s">
        <v>432</v>
      </c>
      <c r="S116" t="s">
        <v>433</v>
      </c>
      <c r="Z116" t="s">
        <v>376</v>
      </c>
      <c r="AA116" t="s">
        <v>80</v>
      </c>
      <c r="AB116" t="s">
        <v>81</v>
      </c>
      <c r="AC116" t="s">
        <v>82</v>
      </c>
      <c r="AF116" t="s">
        <v>83</v>
      </c>
      <c r="AH116" t="s">
        <v>84</v>
      </c>
      <c r="AK116" t="s">
        <v>85</v>
      </c>
      <c r="AL116" t="s">
        <v>241</v>
      </c>
      <c r="AN116" t="s">
        <v>87</v>
      </c>
      <c r="AO116" t="s">
        <v>88</v>
      </c>
      <c r="AR116" t="s">
        <v>89</v>
      </c>
      <c r="AU116" t="s">
        <v>90</v>
      </c>
      <c r="AV116" t="s">
        <v>91</v>
      </c>
      <c r="AW116" t="s">
        <v>241</v>
      </c>
      <c r="AY116" t="s">
        <v>90</v>
      </c>
      <c r="AZ116" t="s">
        <v>92</v>
      </c>
      <c r="BA116" t="s">
        <v>84</v>
      </c>
      <c r="BC116" t="s">
        <v>93</v>
      </c>
      <c r="BE116" t="s">
        <v>94</v>
      </c>
      <c r="BF116" t="s">
        <v>95</v>
      </c>
      <c r="BG116" t="s">
        <v>87</v>
      </c>
      <c r="BH116" t="s">
        <v>96</v>
      </c>
      <c r="BM116" t="s">
        <v>89</v>
      </c>
    </row>
    <row r="117">
      <c r="A117" t="s">
        <v>440</v>
      </c>
      <c r="B117" t="s">
        <v>361</v>
      </c>
      <c r="C117" t="s">
        <v>69</v>
      </c>
      <c r="D117" t="s">
        <v>70</v>
      </c>
      <c r="E117" t="s">
        <v>71</v>
      </c>
      <c r="F117" t="s">
        <v>362</v>
      </c>
      <c r="G117" t="s">
        <v>363</v>
      </c>
      <c r="H117" s="7">
        <v>990</v>
      </c>
      <c r="I117" s="7">
        <v>490</v>
      </c>
      <c r="J117">
        <v>0</v>
      </c>
      <c r="K117" t="s">
        <v>441</v>
      </c>
      <c r="L117">
        <v>10</v>
      </c>
      <c r="P117" t="s">
        <v>430</v>
      </c>
      <c r="Q117" t="s">
        <v>431</v>
      </c>
      <c r="R117" t="s">
        <v>432</v>
      </c>
      <c r="S117" t="s">
        <v>433</v>
      </c>
      <c r="Z117" t="s">
        <v>379</v>
      </c>
      <c r="AA117" t="s">
        <v>80</v>
      </c>
      <c r="AB117" t="s">
        <v>81</v>
      </c>
      <c r="AC117" t="s">
        <v>82</v>
      </c>
      <c r="AF117" t="s">
        <v>83</v>
      </c>
      <c r="AH117" t="s">
        <v>84</v>
      </c>
      <c r="AK117" t="s">
        <v>85</v>
      </c>
      <c r="AL117" t="s">
        <v>241</v>
      </c>
      <c r="AN117" t="s">
        <v>87</v>
      </c>
      <c r="AO117" t="s">
        <v>88</v>
      </c>
      <c r="AR117" t="s">
        <v>89</v>
      </c>
      <c r="AU117" t="s">
        <v>90</v>
      </c>
      <c r="AV117" t="s">
        <v>91</v>
      </c>
      <c r="AW117" t="s">
        <v>241</v>
      </c>
      <c r="AY117" t="s">
        <v>90</v>
      </c>
      <c r="AZ117" t="s">
        <v>92</v>
      </c>
      <c r="BA117" t="s">
        <v>84</v>
      </c>
      <c r="BC117" t="s">
        <v>93</v>
      </c>
      <c r="BE117" t="s">
        <v>94</v>
      </c>
      <c r="BF117" t="s">
        <v>95</v>
      </c>
      <c r="BG117" t="s">
        <v>87</v>
      </c>
      <c r="BH117" t="s">
        <v>96</v>
      </c>
      <c r="BM117" t="s">
        <v>89</v>
      </c>
    </row>
    <row r="118">
      <c r="A118" t="s">
        <v>442</v>
      </c>
      <c r="B118" t="s">
        <v>361</v>
      </c>
      <c r="C118" t="s">
        <v>69</v>
      </c>
      <c r="D118" t="s">
        <v>70</v>
      </c>
      <c r="E118" t="s">
        <v>71</v>
      </c>
      <c r="F118" t="s">
        <v>362</v>
      </c>
      <c r="G118" t="s">
        <v>363</v>
      </c>
      <c r="H118" s="7">
        <v>990</v>
      </c>
      <c r="I118" s="7">
        <v>490</v>
      </c>
      <c r="J118">
        <v>20</v>
      </c>
      <c r="K118" t="s">
        <v>443</v>
      </c>
      <c r="L118">
        <v>10</v>
      </c>
      <c r="P118" t="s">
        <v>430</v>
      </c>
      <c r="Q118" t="s">
        <v>431</v>
      </c>
      <c r="R118" t="s">
        <v>432</v>
      </c>
      <c r="S118" t="s">
        <v>433</v>
      </c>
      <c r="Z118" t="s">
        <v>112</v>
      </c>
      <c r="AA118" t="s">
        <v>80</v>
      </c>
      <c r="AB118" t="s">
        <v>81</v>
      </c>
      <c r="AC118" t="s">
        <v>82</v>
      </c>
      <c r="AF118" t="s">
        <v>83</v>
      </c>
      <c r="AH118" t="s">
        <v>84</v>
      </c>
      <c r="AK118" t="s">
        <v>85</v>
      </c>
      <c r="AL118" t="s">
        <v>241</v>
      </c>
      <c r="AN118" t="s">
        <v>87</v>
      </c>
      <c r="AO118" t="s">
        <v>88</v>
      </c>
      <c r="AR118" t="s">
        <v>89</v>
      </c>
      <c r="AU118" t="s">
        <v>90</v>
      </c>
      <c r="AV118" t="s">
        <v>91</v>
      </c>
      <c r="AW118" t="s">
        <v>241</v>
      </c>
      <c r="AY118" t="s">
        <v>90</v>
      </c>
      <c r="AZ118" t="s">
        <v>92</v>
      </c>
      <c r="BA118" t="s">
        <v>84</v>
      </c>
      <c r="BC118" t="s">
        <v>93</v>
      </c>
      <c r="BE118" t="s">
        <v>94</v>
      </c>
      <c r="BF118" t="s">
        <v>95</v>
      </c>
      <c r="BG118" t="s">
        <v>87</v>
      </c>
      <c r="BH118" t="s">
        <v>96</v>
      </c>
      <c r="BM118" t="s">
        <v>89</v>
      </c>
    </row>
    <row r="119">
      <c r="A119" t="s">
        <v>444</v>
      </c>
      <c r="B119" t="s">
        <v>361</v>
      </c>
      <c r="C119" t="s">
        <v>69</v>
      </c>
      <c r="D119" t="s">
        <v>70</v>
      </c>
      <c r="E119" t="s">
        <v>71</v>
      </c>
      <c r="F119" t="s">
        <v>362</v>
      </c>
      <c r="G119" t="s">
        <v>363</v>
      </c>
      <c r="H119" s="7">
        <v>990</v>
      </c>
      <c r="I119" s="7">
        <v>490</v>
      </c>
      <c r="J119">
        <v>20</v>
      </c>
      <c r="K119" t="s">
        <v>445</v>
      </c>
      <c r="L119">
        <v>10</v>
      </c>
      <c r="P119" t="s">
        <v>430</v>
      </c>
      <c r="Q119" t="s">
        <v>431</v>
      </c>
      <c r="R119" t="s">
        <v>432</v>
      </c>
      <c r="S119" t="s">
        <v>433</v>
      </c>
      <c r="Z119" t="s">
        <v>115</v>
      </c>
      <c r="AA119" t="s">
        <v>80</v>
      </c>
      <c r="AB119" t="s">
        <v>81</v>
      </c>
      <c r="AC119" t="s">
        <v>82</v>
      </c>
      <c r="AF119" t="s">
        <v>83</v>
      </c>
      <c r="AH119" t="s">
        <v>84</v>
      </c>
      <c r="AK119" t="s">
        <v>85</v>
      </c>
      <c r="AL119" t="s">
        <v>241</v>
      </c>
      <c r="AN119" t="s">
        <v>87</v>
      </c>
      <c r="AO119" t="s">
        <v>88</v>
      </c>
      <c r="AR119" t="s">
        <v>89</v>
      </c>
      <c r="AU119" t="s">
        <v>90</v>
      </c>
      <c r="AV119" t="s">
        <v>91</v>
      </c>
      <c r="AW119" t="s">
        <v>241</v>
      </c>
      <c r="AY119" t="s">
        <v>90</v>
      </c>
      <c r="AZ119" t="s">
        <v>92</v>
      </c>
      <c r="BA119" t="s">
        <v>84</v>
      </c>
      <c r="BC119" t="s">
        <v>93</v>
      </c>
      <c r="BE119" t="s">
        <v>94</v>
      </c>
      <c r="BF119" t="s">
        <v>95</v>
      </c>
      <c r="BG119" t="s">
        <v>87</v>
      </c>
      <c r="BH119" t="s">
        <v>96</v>
      </c>
      <c r="BM119" t="s">
        <v>89</v>
      </c>
    </row>
    <row r="120">
      <c r="A120" t="s">
        <v>446</v>
      </c>
      <c r="B120" t="s">
        <v>361</v>
      </c>
      <c r="C120" t="s">
        <v>69</v>
      </c>
      <c r="D120" t="s">
        <v>70</v>
      </c>
      <c r="E120" t="s">
        <v>71</v>
      </c>
      <c r="F120" t="s">
        <v>362</v>
      </c>
      <c r="G120" t="s">
        <v>363</v>
      </c>
      <c r="H120" s="7">
        <v>990</v>
      </c>
      <c r="I120" s="7">
        <v>490</v>
      </c>
      <c r="J120">
        <v>20</v>
      </c>
      <c r="K120" t="s">
        <v>447</v>
      </c>
      <c r="L120">
        <v>10</v>
      </c>
      <c r="P120" t="s">
        <v>430</v>
      </c>
      <c r="Q120" t="s">
        <v>431</v>
      </c>
      <c r="R120" t="s">
        <v>432</v>
      </c>
      <c r="S120" t="s">
        <v>433</v>
      </c>
      <c r="Z120" t="s">
        <v>386</v>
      </c>
      <c r="AA120" t="s">
        <v>80</v>
      </c>
      <c r="AB120" t="s">
        <v>81</v>
      </c>
      <c r="AC120" t="s">
        <v>82</v>
      </c>
      <c r="AF120" t="s">
        <v>83</v>
      </c>
      <c r="AH120" t="s">
        <v>84</v>
      </c>
      <c r="AK120" t="s">
        <v>85</v>
      </c>
      <c r="AL120" t="s">
        <v>241</v>
      </c>
      <c r="AN120" t="s">
        <v>87</v>
      </c>
      <c r="AO120" t="s">
        <v>88</v>
      </c>
      <c r="AR120" t="s">
        <v>89</v>
      </c>
      <c r="AU120" t="s">
        <v>90</v>
      </c>
      <c r="AV120" t="s">
        <v>91</v>
      </c>
      <c r="AW120" t="s">
        <v>241</v>
      </c>
      <c r="AY120" t="s">
        <v>90</v>
      </c>
      <c r="AZ120" t="s">
        <v>92</v>
      </c>
      <c r="BA120" t="s">
        <v>84</v>
      </c>
      <c r="BC120" t="s">
        <v>93</v>
      </c>
      <c r="BE120" t="s">
        <v>94</v>
      </c>
      <c r="BF120" t="s">
        <v>95</v>
      </c>
      <c r="BG120" t="s">
        <v>87</v>
      </c>
      <c r="BH120" t="s">
        <v>96</v>
      </c>
      <c r="BM120" t="s">
        <v>89</v>
      </c>
    </row>
    <row r="121">
      <c r="A121" t="s">
        <v>448</v>
      </c>
      <c r="B121" t="s">
        <v>449</v>
      </c>
      <c r="C121" t="s">
        <v>69</v>
      </c>
      <c r="D121" t="s">
        <v>70</v>
      </c>
      <c r="E121" t="s">
        <v>71</v>
      </c>
      <c r="F121" t="s">
        <v>450</v>
      </c>
      <c r="G121" t="s">
        <v>451</v>
      </c>
      <c r="H121" s="7">
        <v>860</v>
      </c>
      <c r="I121" s="7">
        <v>360</v>
      </c>
      <c r="J121">
        <v>20</v>
      </c>
      <c r="K121" t="s">
        <v>452</v>
      </c>
      <c r="L121">
        <v>10</v>
      </c>
      <c r="P121" t="s">
        <v>453</v>
      </c>
      <c r="Q121" t="s">
        <v>454</v>
      </c>
      <c r="R121" t="s">
        <v>455</v>
      </c>
      <c r="Z121" t="s">
        <v>127</v>
      </c>
      <c r="AA121" t="s">
        <v>80</v>
      </c>
      <c r="AB121" t="s">
        <v>81</v>
      </c>
      <c r="AC121" t="s">
        <v>82</v>
      </c>
      <c r="AF121" t="s">
        <v>83</v>
      </c>
      <c r="AH121" t="s">
        <v>84</v>
      </c>
      <c r="AK121" t="s">
        <v>85</v>
      </c>
      <c r="AL121" t="s">
        <v>169</v>
      </c>
      <c r="AN121" t="s">
        <v>87</v>
      </c>
      <c r="AO121" t="s">
        <v>88</v>
      </c>
      <c r="AR121" t="s">
        <v>89</v>
      </c>
      <c r="AU121" t="s">
        <v>90</v>
      </c>
      <c r="AV121" t="s">
        <v>91</v>
      </c>
      <c r="AW121" t="s">
        <v>169</v>
      </c>
      <c r="AY121" t="s">
        <v>90</v>
      </c>
      <c r="AZ121" t="s">
        <v>92</v>
      </c>
      <c r="BA121" t="s">
        <v>84</v>
      </c>
      <c r="BC121" t="s">
        <v>93</v>
      </c>
      <c r="BE121" t="s">
        <v>94</v>
      </c>
      <c r="BF121" t="s">
        <v>95</v>
      </c>
      <c r="BG121" t="s">
        <v>87</v>
      </c>
      <c r="BH121" t="s">
        <v>96</v>
      </c>
      <c r="BM121" t="s">
        <v>89</v>
      </c>
    </row>
    <row r="122">
      <c r="A122" t="s">
        <v>456</v>
      </c>
      <c r="B122" t="s">
        <v>449</v>
      </c>
      <c r="C122" t="s">
        <v>69</v>
      </c>
      <c r="D122" t="s">
        <v>70</v>
      </c>
      <c r="E122" t="s">
        <v>71</v>
      </c>
      <c r="F122" t="s">
        <v>450</v>
      </c>
      <c r="G122" t="s">
        <v>451</v>
      </c>
      <c r="H122" s="7">
        <v>860</v>
      </c>
      <c r="I122" s="7">
        <v>360</v>
      </c>
      <c r="J122">
        <v>20</v>
      </c>
      <c r="K122" t="s">
        <v>457</v>
      </c>
      <c r="L122">
        <v>10</v>
      </c>
      <c r="P122" t="s">
        <v>453</v>
      </c>
      <c r="Q122" t="s">
        <v>454</v>
      </c>
      <c r="R122" t="s">
        <v>455</v>
      </c>
      <c r="Z122" t="s">
        <v>130</v>
      </c>
      <c r="AA122" t="s">
        <v>80</v>
      </c>
      <c r="AB122" t="s">
        <v>81</v>
      </c>
      <c r="AC122" t="s">
        <v>82</v>
      </c>
      <c r="AF122" t="s">
        <v>83</v>
      </c>
      <c r="AH122" t="s">
        <v>84</v>
      </c>
      <c r="AK122" t="s">
        <v>85</v>
      </c>
      <c r="AL122" t="s">
        <v>169</v>
      </c>
      <c r="AN122" t="s">
        <v>87</v>
      </c>
      <c r="AO122" t="s">
        <v>88</v>
      </c>
      <c r="AR122" t="s">
        <v>89</v>
      </c>
      <c r="AU122" t="s">
        <v>90</v>
      </c>
      <c r="AV122" t="s">
        <v>91</v>
      </c>
      <c r="AW122" t="s">
        <v>169</v>
      </c>
      <c r="AY122" t="s">
        <v>90</v>
      </c>
      <c r="AZ122" t="s">
        <v>92</v>
      </c>
      <c r="BA122" t="s">
        <v>84</v>
      </c>
      <c r="BC122" t="s">
        <v>93</v>
      </c>
      <c r="BE122" t="s">
        <v>94</v>
      </c>
      <c r="BF122" t="s">
        <v>95</v>
      </c>
      <c r="BG122" t="s">
        <v>87</v>
      </c>
      <c r="BH122" t="s">
        <v>96</v>
      </c>
      <c r="BM122" t="s">
        <v>89</v>
      </c>
    </row>
    <row r="123">
      <c r="A123" t="s">
        <v>458</v>
      </c>
      <c r="B123" t="s">
        <v>449</v>
      </c>
      <c r="C123" t="s">
        <v>69</v>
      </c>
      <c r="D123" t="s">
        <v>70</v>
      </c>
      <c r="E123" t="s">
        <v>71</v>
      </c>
      <c r="F123" t="s">
        <v>450</v>
      </c>
      <c r="G123" t="s">
        <v>451</v>
      </c>
      <c r="H123" s="7">
        <v>860</v>
      </c>
      <c r="I123" s="7">
        <v>360</v>
      </c>
      <c r="J123">
        <v>20</v>
      </c>
      <c r="K123" t="s">
        <v>459</v>
      </c>
      <c r="L123">
        <v>10</v>
      </c>
      <c r="P123" t="s">
        <v>453</v>
      </c>
      <c r="Q123" t="s">
        <v>454</v>
      </c>
      <c r="R123" t="s">
        <v>455</v>
      </c>
      <c r="Z123" t="s">
        <v>133</v>
      </c>
      <c r="AA123" t="s">
        <v>80</v>
      </c>
      <c r="AB123" t="s">
        <v>81</v>
      </c>
      <c r="AC123" t="s">
        <v>82</v>
      </c>
      <c r="AF123" t="s">
        <v>83</v>
      </c>
      <c r="AH123" t="s">
        <v>84</v>
      </c>
      <c r="AK123" t="s">
        <v>85</v>
      </c>
      <c r="AL123" t="s">
        <v>169</v>
      </c>
      <c r="AN123" t="s">
        <v>87</v>
      </c>
      <c r="AO123" t="s">
        <v>88</v>
      </c>
      <c r="AR123" t="s">
        <v>89</v>
      </c>
      <c r="AU123" t="s">
        <v>90</v>
      </c>
      <c r="AV123" t="s">
        <v>91</v>
      </c>
      <c r="AW123" t="s">
        <v>169</v>
      </c>
      <c r="AY123" t="s">
        <v>90</v>
      </c>
      <c r="AZ123" t="s">
        <v>92</v>
      </c>
      <c r="BA123" t="s">
        <v>84</v>
      </c>
      <c r="BC123" t="s">
        <v>93</v>
      </c>
      <c r="BE123" t="s">
        <v>94</v>
      </c>
      <c r="BF123" t="s">
        <v>95</v>
      </c>
      <c r="BG123" t="s">
        <v>87</v>
      </c>
      <c r="BH123" t="s">
        <v>96</v>
      </c>
      <c r="BM123" t="s">
        <v>89</v>
      </c>
    </row>
    <row r="124">
      <c r="A124" t="s">
        <v>460</v>
      </c>
      <c r="B124" t="s">
        <v>449</v>
      </c>
      <c r="C124" t="s">
        <v>69</v>
      </c>
      <c r="D124" t="s">
        <v>70</v>
      </c>
      <c r="E124" t="s">
        <v>71</v>
      </c>
      <c r="F124" t="s">
        <v>450</v>
      </c>
      <c r="G124" t="s">
        <v>451</v>
      </c>
      <c r="H124" s="7">
        <v>860</v>
      </c>
      <c r="I124" s="7">
        <v>360</v>
      </c>
      <c r="J124">
        <v>20</v>
      </c>
      <c r="K124" t="s">
        <v>461</v>
      </c>
      <c r="L124">
        <v>10</v>
      </c>
      <c r="P124" t="s">
        <v>453</v>
      </c>
      <c r="Q124" t="s">
        <v>454</v>
      </c>
      <c r="R124" t="s">
        <v>455</v>
      </c>
      <c r="Z124" t="s">
        <v>462</v>
      </c>
      <c r="AA124" t="s">
        <v>80</v>
      </c>
      <c r="AB124" t="s">
        <v>81</v>
      </c>
      <c r="AC124" t="s">
        <v>82</v>
      </c>
      <c r="AF124" t="s">
        <v>83</v>
      </c>
      <c r="AH124" t="s">
        <v>84</v>
      </c>
      <c r="AK124" t="s">
        <v>85</v>
      </c>
      <c r="AL124" t="s">
        <v>169</v>
      </c>
      <c r="AN124" t="s">
        <v>87</v>
      </c>
      <c r="AO124" t="s">
        <v>88</v>
      </c>
      <c r="AR124" t="s">
        <v>89</v>
      </c>
      <c r="AU124" t="s">
        <v>90</v>
      </c>
      <c r="AV124" t="s">
        <v>91</v>
      </c>
      <c r="AW124" t="s">
        <v>169</v>
      </c>
      <c r="AY124" t="s">
        <v>90</v>
      </c>
      <c r="AZ124" t="s">
        <v>92</v>
      </c>
      <c r="BA124" t="s">
        <v>84</v>
      </c>
      <c r="BC124" t="s">
        <v>93</v>
      </c>
      <c r="BE124" t="s">
        <v>94</v>
      </c>
      <c r="BF124" t="s">
        <v>95</v>
      </c>
      <c r="BG124" t="s">
        <v>87</v>
      </c>
      <c r="BH124" t="s">
        <v>96</v>
      </c>
      <c r="BM124" t="s">
        <v>89</v>
      </c>
    </row>
    <row r="125">
      <c r="A125" t="s">
        <v>463</v>
      </c>
      <c r="B125" t="s">
        <v>449</v>
      </c>
      <c r="C125" t="s">
        <v>69</v>
      </c>
      <c r="D125" t="s">
        <v>70</v>
      </c>
      <c r="E125" t="s">
        <v>71</v>
      </c>
      <c r="F125" t="s">
        <v>450</v>
      </c>
      <c r="G125" t="s">
        <v>451</v>
      </c>
      <c r="H125" s="7">
        <v>860</v>
      </c>
      <c r="I125" s="7">
        <v>360</v>
      </c>
      <c r="J125">
        <v>0</v>
      </c>
      <c r="K125" t="s">
        <v>464</v>
      </c>
      <c r="L125">
        <v>10</v>
      </c>
      <c r="P125" t="s">
        <v>453</v>
      </c>
      <c r="Q125" t="s">
        <v>454</v>
      </c>
      <c r="R125" t="s">
        <v>455</v>
      </c>
      <c r="Z125" t="s">
        <v>465</v>
      </c>
      <c r="AA125" t="s">
        <v>80</v>
      </c>
      <c r="AB125" t="s">
        <v>81</v>
      </c>
      <c r="AC125" t="s">
        <v>82</v>
      </c>
      <c r="AF125" t="s">
        <v>83</v>
      </c>
      <c r="AH125" t="s">
        <v>84</v>
      </c>
      <c r="AK125" t="s">
        <v>85</v>
      </c>
      <c r="AL125" t="s">
        <v>169</v>
      </c>
      <c r="AN125" t="s">
        <v>87</v>
      </c>
      <c r="AO125" t="s">
        <v>88</v>
      </c>
      <c r="AR125" t="s">
        <v>89</v>
      </c>
      <c r="AU125" t="s">
        <v>90</v>
      </c>
      <c r="AV125" t="s">
        <v>91</v>
      </c>
      <c r="AW125" t="s">
        <v>169</v>
      </c>
      <c r="AY125" t="s">
        <v>90</v>
      </c>
      <c r="AZ125" t="s">
        <v>92</v>
      </c>
      <c r="BA125" t="s">
        <v>84</v>
      </c>
      <c r="BC125" t="s">
        <v>93</v>
      </c>
      <c r="BE125" t="s">
        <v>94</v>
      </c>
      <c r="BF125" t="s">
        <v>95</v>
      </c>
      <c r="BG125" t="s">
        <v>87</v>
      </c>
      <c r="BH125" t="s">
        <v>96</v>
      </c>
      <c r="BM125" t="s">
        <v>89</v>
      </c>
    </row>
    <row r="126">
      <c r="A126" t="s">
        <v>466</v>
      </c>
      <c r="B126" t="s">
        <v>449</v>
      </c>
      <c r="C126" t="s">
        <v>69</v>
      </c>
      <c r="D126" t="s">
        <v>70</v>
      </c>
      <c r="E126" t="s">
        <v>71</v>
      </c>
      <c r="F126" t="s">
        <v>450</v>
      </c>
      <c r="G126" t="s">
        <v>451</v>
      </c>
      <c r="H126" s="7">
        <v>860</v>
      </c>
      <c r="I126" s="7">
        <v>360</v>
      </c>
      <c r="J126">
        <v>20</v>
      </c>
      <c r="K126" t="s">
        <v>467</v>
      </c>
      <c r="L126">
        <v>10</v>
      </c>
      <c r="P126" t="s">
        <v>453</v>
      </c>
      <c r="Q126" t="s">
        <v>454</v>
      </c>
      <c r="R126" t="s">
        <v>455</v>
      </c>
      <c r="Z126" t="s">
        <v>468</v>
      </c>
      <c r="AA126" t="s">
        <v>80</v>
      </c>
      <c r="AB126" t="s">
        <v>81</v>
      </c>
      <c r="AC126" t="s">
        <v>82</v>
      </c>
      <c r="AF126" t="s">
        <v>83</v>
      </c>
      <c r="AH126" t="s">
        <v>84</v>
      </c>
      <c r="AK126" t="s">
        <v>85</v>
      </c>
      <c r="AL126" t="s">
        <v>169</v>
      </c>
      <c r="AN126" t="s">
        <v>87</v>
      </c>
      <c r="AO126" t="s">
        <v>88</v>
      </c>
      <c r="AR126" t="s">
        <v>89</v>
      </c>
      <c r="AU126" t="s">
        <v>90</v>
      </c>
      <c r="AV126" t="s">
        <v>91</v>
      </c>
      <c r="AW126" t="s">
        <v>169</v>
      </c>
      <c r="AY126" t="s">
        <v>90</v>
      </c>
      <c r="AZ126" t="s">
        <v>92</v>
      </c>
      <c r="BA126" t="s">
        <v>84</v>
      </c>
      <c r="BC126" t="s">
        <v>93</v>
      </c>
      <c r="BE126" t="s">
        <v>94</v>
      </c>
      <c r="BF126" t="s">
        <v>95</v>
      </c>
      <c r="BG126" t="s">
        <v>87</v>
      </c>
      <c r="BH126" t="s">
        <v>96</v>
      </c>
      <c r="BM126" t="s">
        <v>89</v>
      </c>
    </row>
    <row r="127">
      <c r="A127" t="s">
        <v>469</v>
      </c>
      <c r="B127" t="s">
        <v>449</v>
      </c>
      <c r="C127" t="s">
        <v>69</v>
      </c>
      <c r="D127" t="s">
        <v>70</v>
      </c>
      <c r="E127" t="s">
        <v>71</v>
      </c>
      <c r="F127" t="s">
        <v>450</v>
      </c>
      <c r="G127" t="s">
        <v>451</v>
      </c>
      <c r="H127" s="7">
        <v>860</v>
      </c>
      <c r="I127" s="7">
        <v>360</v>
      </c>
      <c r="J127">
        <v>20</v>
      </c>
      <c r="K127" t="s">
        <v>470</v>
      </c>
      <c r="L127">
        <v>10</v>
      </c>
      <c r="P127" t="s">
        <v>471</v>
      </c>
      <c r="Q127" t="s">
        <v>472</v>
      </c>
      <c r="R127" t="s">
        <v>473</v>
      </c>
      <c r="S127" t="s">
        <v>474</v>
      </c>
      <c r="Z127" t="s">
        <v>127</v>
      </c>
      <c r="AA127" t="s">
        <v>80</v>
      </c>
      <c r="AB127" t="s">
        <v>81</v>
      </c>
      <c r="AC127" t="s">
        <v>82</v>
      </c>
      <c r="AF127" t="s">
        <v>83</v>
      </c>
      <c r="AH127" t="s">
        <v>84</v>
      </c>
      <c r="AK127" t="s">
        <v>85</v>
      </c>
      <c r="AL127" t="s">
        <v>86</v>
      </c>
      <c r="AN127" t="s">
        <v>87</v>
      </c>
      <c r="AO127" t="s">
        <v>88</v>
      </c>
      <c r="AR127" t="s">
        <v>89</v>
      </c>
      <c r="AU127" t="s">
        <v>90</v>
      </c>
      <c r="AV127" t="s">
        <v>91</v>
      </c>
      <c r="AW127" t="s">
        <v>86</v>
      </c>
      <c r="AY127" t="s">
        <v>90</v>
      </c>
      <c r="AZ127" t="s">
        <v>92</v>
      </c>
      <c r="BA127" t="s">
        <v>84</v>
      </c>
      <c r="BC127" t="s">
        <v>93</v>
      </c>
      <c r="BE127" t="s">
        <v>94</v>
      </c>
      <c r="BF127" t="s">
        <v>95</v>
      </c>
      <c r="BG127" t="s">
        <v>87</v>
      </c>
      <c r="BH127" t="s">
        <v>96</v>
      </c>
      <c r="BM127" t="s">
        <v>89</v>
      </c>
    </row>
    <row r="128">
      <c r="A128" t="s">
        <v>475</v>
      </c>
      <c r="B128" t="s">
        <v>449</v>
      </c>
      <c r="C128" t="s">
        <v>69</v>
      </c>
      <c r="D128" t="s">
        <v>70</v>
      </c>
      <c r="E128" t="s">
        <v>71</v>
      </c>
      <c r="F128" t="s">
        <v>450</v>
      </c>
      <c r="G128" t="s">
        <v>451</v>
      </c>
      <c r="H128" s="7">
        <v>860</v>
      </c>
      <c r="I128" s="7">
        <v>360</v>
      </c>
      <c r="J128">
        <v>20</v>
      </c>
      <c r="K128" t="s">
        <v>476</v>
      </c>
      <c r="L128">
        <v>10</v>
      </c>
      <c r="P128" t="s">
        <v>471</v>
      </c>
      <c r="Q128" t="s">
        <v>472</v>
      </c>
      <c r="R128" t="s">
        <v>473</v>
      </c>
      <c r="S128" t="s">
        <v>474</v>
      </c>
      <c r="Z128" t="s">
        <v>130</v>
      </c>
      <c r="AA128" t="s">
        <v>80</v>
      </c>
      <c r="AB128" t="s">
        <v>81</v>
      </c>
      <c r="AC128" t="s">
        <v>82</v>
      </c>
      <c r="AF128" t="s">
        <v>83</v>
      </c>
      <c r="AH128" t="s">
        <v>84</v>
      </c>
      <c r="AK128" t="s">
        <v>85</v>
      </c>
      <c r="AL128" t="s">
        <v>86</v>
      </c>
      <c r="AN128" t="s">
        <v>87</v>
      </c>
      <c r="AO128" t="s">
        <v>88</v>
      </c>
      <c r="AR128" t="s">
        <v>89</v>
      </c>
      <c r="AU128" t="s">
        <v>90</v>
      </c>
      <c r="AV128" t="s">
        <v>91</v>
      </c>
      <c r="AW128" t="s">
        <v>86</v>
      </c>
      <c r="AY128" t="s">
        <v>90</v>
      </c>
      <c r="AZ128" t="s">
        <v>92</v>
      </c>
      <c r="BA128" t="s">
        <v>84</v>
      </c>
      <c r="BC128" t="s">
        <v>93</v>
      </c>
      <c r="BE128" t="s">
        <v>94</v>
      </c>
      <c r="BF128" t="s">
        <v>95</v>
      </c>
      <c r="BG128" t="s">
        <v>87</v>
      </c>
      <c r="BH128" t="s">
        <v>96</v>
      </c>
      <c r="BM128" t="s">
        <v>89</v>
      </c>
    </row>
    <row r="129">
      <c r="A129" t="s">
        <v>477</v>
      </c>
      <c r="B129" t="s">
        <v>449</v>
      </c>
      <c r="C129" t="s">
        <v>69</v>
      </c>
      <c r="D129" t="s">
        <v>70</v>
      </c>
      <c r="E129" t="s">
        <v>71</v>
      </c>
      <c r="F129" t="s">
        <v>450</v>
      </c>
      <c r="G129" t="s">
        <v>451</v>
      </c>
      <c r="H129" s="7">
        <v>860</v>
      </c>
      <c r="I129" s="7">
        <v>360</v>
      </c>
      <c r="J129">
        <v>20</v>
      </c>
      <c r="K129" t="s">
        <v>478</v>
      </c>
      <c r="L129">
        <v>10</v>
      </c>
      <c r="P129" t="s">
        <v>471</v>
      </c>
      <c r="Q129" t="s">
        <v>472</v>
      </c>
      <c r="R129" t="s">
        <v>473</v>
      </c>
      <c r="S129" t="s">
        <v>474</v>
      </c>
      <c r="Z129" t="s">
        <v>133</v>
      </c>
      <c r="AA129" t="s">
        <v>80</v>
      </c>
      <c r="AB129" t="s">
        <v>81</v>
      </c>
      <c r="AC129" t="s">
        <v>82</v>
      </c>
      <c r="AF129" t="s">
        <v>83</v>
      </c>
      <c r="AH129" t="s">
        <v>84</v>
      </c>
      <c r="AK129" t="s">
        <v>85</v>
      </c>
      <c r="AL129" t="s">
        <v>86</v>
      </c>
      <c r="AN129" t="s">
        <v>87</v>
      </c>
      <c r="AO129" t="s">
        <v>88</v>
      </c>
      <c r="AR129" t="s">
        <v>89</v>
      </c>
      <c r="AU129" t="s">
        <v>90</v>
      </c>
      <c r="AV129" t="s">
        <v>91</v>
      </c>
      <c r="AW129" t="s">
        <v>86</v>
      </c>
      <c r="AY129" t="s">
        <v>90</v>
      </c>
      <c r="AZ129" t="s">
        <v>92</v>
      </c>
      <c r="BA129" t="s">
        <v>84</v>
      </c>
      <c r="BC129" t="s">
        <v>93</v>
      </c>
      <c r="BE129" t="s">
        <v>94</v>
      </c>
      <c r="BF129" t="s">
        <v>95</v>
      </c>
      <c r="BG129" t="s">
        <v>87</v>
      </c>
      <c r="BH129" t="s">
        <v>96</v>
      </c>
      <c r="BM129" t="s">
        <v>89</v>
      </c>
    </row>
    <row r="130">
      <c r="A130" t="s">
        <v>479</v>
      </c>
      <c r="B130" t="s">
        <v>449</v>
      </c>
      <c r="C130" t="s">
        <v>69</v>
      </c>
      <c r="D130" t="s">
        <v>70</v>
      </c>
      <c r="E130" t="s">
        <v>71</v>
      </c>
      <c r="F130" t="s">
        <v>450</v>
      </c>
      <c r="G130" t="s">
        <v>451</v>
      </c>
      <c r="H130" s="7">
        <v>860</v>
      </c>
      <c r="I130" s="7">
        <v>360</v>
      </c>
      <c r="J130">
        <v>20</v>
      </c>
      <c r="K130" t="s">
        <v>480</v>
      </c>
      <c r="L130">
        <v>10</v>
      </c>
      <c r="P130" t="s">
        <v>471</v>
      </c>
      <c r="Q130" t="s">
        <v>472</v>
      </c>
      <c r="R130" t="s">
        <v>473</v>
      </c>
      <c r="S130" t="s">
        <v>474</v>
      </c>
      <c r="Z130" t="s">
        <v>462</v>
      </c>
      <c r="AA130" t="s">
        <v>80</v>
      </c>
      <c r="AB130" t="s">
        <v>81</v>
      </c>
      <c r="AC130" t="s">
        <v>82</v>
      </c>
      <c r="AF130" t="s">
        <v>83</v>
      </c>
      <c r="AH130" t="s">
        <v>84</v>
      </c>
      <c r="AK130" t="s">
        <v>85</v>
      </c>
      <c r="AL130" t="s">
        <v>86</v>
      </c>
      <c r="AN130" t="s">
        <v>87</v>
      </c>
      <c r="AO130" t="s">
        <v>88</v>
      </c>
      <c r="AR130" t="s">
        <v>89</v>
      </c>
      <c r="AU130" t="s">
        <v>90</v>
      </c>
      <c r="AV130" t="s">
        <v>91</v>
      </c>
      <c r="AW130" t="s">
        <v>86</v>
      </c>
      <c r="AY130" t="s">
        <v>90</v>
      </c>
      <c r="AZ130" t="s">
        <v>92</v>
      </c>
      <c r="BA130" t="s">
        <v>84</v>
      </c>
      <c r="BC130" t="s">
        <v>93</v>
      </c>
      <c r="BE130" t="s">
        <v>94</v>
      </c>
      <c r="BF130" t="s">
        <v>95</v>
      </c>
      <c r="BG130" t="s">
        <v>87</v>
      </c>
      <c r="BH130" t="s">
        <v>96</v>
      </c>
      <c r="BM130" t="s">
        <v>89</v>
      </c>
    </row>
    <row r="131">
      <c r="A131" t="s">
        <v>481</v>
      </c>
      <c r="B131" t="s">
        <v>449</v>
      </c>
      <c r="C131" t="s">
        <v>69</v>
      </c>
      <c r="D131" t="s">
        <v>70</v>
      </c>
      <c r="E131" t="s">
        <v>71</v>
      </c>
      <c r="F131" t="s">
        <v>450</v>
      </c>
      <c r="G131" t="s">
        <v>451</v>
      </c>
      <c r="H131" s="7">
        <v>860</v>
      </c>
      <c r="I131" s="7">
        <v>360</v>
      </c>
      <c r="J131">
        <v>0</v>
      </c>
      <c r="K131" t="s">
        <v>482</v>
      </c>
      <c r="L131">
        <v>10</v>
      </c>
      <c r="P131" t="s">
        <v>471</v>
      </c>
      <c r="Q131" t="s">
        <v>472</v>
      </c>
      <c r="R131" t="s">
        <v>473</v>
      </c>
      <c r="S131" t="s">
        <v>474</v>
      </c>
      <c r="Z131" t="s">
        <v>465</v>
      </c>
      <c r="AA131" t="s">
        <v>80</v>
      </c>
      <c r="AB131" t="s">
        <v>81</v>
      </c>
      <c r="AC131" t="s">
        <v>82</v>
      </c>
      <c r="AF131" t="s">
        <v>83</v>
      </c>
      <c r="AH131" t="s">
        <v>84</v>
      </c>
      <c r="AK131" t="s">
        <v>85</v>
      </c>
      <c r="AL131" t="s">
        <v>86</v>
      </c>
      <c r="AN131" t="s">
        <v>87</v>
      </c>
      <c r="AO131" t="s">
        <v>88</v>
      </c>
      <c r="AR131" t="s">
        <v>89</v>
      </c>
      <c r="AU131" t="s">
        <v>90</v>
      </c>
      <c r="AV131" t="s">
        <v>91</v>
      </c>
      <c r="AW131" t="s">
        <v>86</v>
      </c>
      <c r="AY131" t="s">
        <v>90</v>
      </c>
      <c r="AZ131" t="s">
        <v>92</v>
      </c>
      <c r="BA131" t="s">
        <v>84</v>
      </c>
      <c r="BC131" t="s">
        <v>93</v>
      </c>
      <c r="BE131" t="s">
        <v>94</v>
      </c>
      <c r="BF131" t="s">
        <v>95</v>
      </c>
      <c r="BG131" t="s">
        <v>87</v>
      </c>
      <c r="BH131" t="s">
        <v>96</v>
      </c>
      <c r="BM131" t="s">
        <v>89</v>
      </c>
    </row>
    <row r="132">
      <c r="A132" t="s">
        <v>483</v>
      </c>
      <c r="B132" t="s">
        <v>449</v>
      </c>
      <c r="C132" t="s">
        <v>69</v>
      </c>
      <c r="D132" t="s">
        <v>70</v>
      </c>
      <c r="E132" t="s">
        <v>71</v>
      </c>
      <c r="F132" t="s">
        <v>450</v>
      </c>
      <c r="G132" t="s">
        <v>451</v>
      </c>
      <c r="H132" s="7">
        <v>860</v>
      </c>
      <c r="I132" s="7">
        <v>360</v>
      </c>
      <c r="J132">
        <v>20</v>
      </c>
      <c r="K132" t="s">
        <v>484</v>
      </c>
      <c r="L132">
        <v>10</v>
      </c>
      <c r="P132" t="s">
        <v>471</v>
      </c>
      <c r="Q132" t="s">
        <v>472</v>
      </c>
      <c r="R132" t="s">
        <v>473</v>
      </c>
      <c r="S132" t="s">
        <v>474</v>
      </c>
      <c r="Z132" t="s">
        <v>468</v>
      </c>
      <c r="AA132" t="s">
        <v>80</v>
      </c>
      <c r="AB132" t="s">
        <v>81</v>
      </c>
      <c r="AC132" t="s">
        <v>82</v>
      </c>
      <c r="AF132" t="s">
        <v>83</v>
      </c>
      <c r="AH132" t="s">
        <v>84</v>
      </c>
      <c r="AK132" t="s">
        <v>85</v>
      </c>
      <c r="AL132" t="s">
        <v>86</v>
      </c>
      <c r="AN132" t="s">
        <v>87</v>
      </c>
      <c r="AO132" t="s">
        <v>88</v>
      </c>
      <c r="AR132" t="s">
        <v>89</v>
      </c>
      <c r="AU132" t="s">
        <v>90</v>
      </c>
      <c r="AV132" t="s">
        <v>91</v>
      </c>
      <c r="AW132" t="s">
        <v>86</v>
      </c>
      <c r="AY132" t="s">
        <v>90</v>
      </c>
      <c r="AZ132" t="s">
        <v>92</v>
      </c>
      <c r="BA132" t="s">
        <v>84</v>
      </c>
      <c r="BC132" t="s">
        <v>93</v>
      </c>
      <c r="BE132" t="s">
        <v>94</v>
      </c>
      <c r="BF132" t="s">
        <v>95</v>
      </c>
      <c r="BG132" t="s">
        <v>87</v>
      </c>
      <c r="BH132" t="s">
        <v>96</v>
      </c>
      <c r="BM132" t="s">
        <v>89</v>
      </c>
    </row>
    <row r="133">
      <c r="A133" t="s">
        <v>485</v>
      </c>
      <c r="B133" t="s">
        <v>449</v>
      </c>
      <c r="C133" t="s">
        <v>69</v>
      </c>
      <c r="D133" t="s">
        <v>70</v>
      </c>
      <c r="E133" t="s">
        <v>71</v>
      </c>
      <c r="F133" t="s">
        <v>450</v>
      </c>
      <c r="G133" t="s">
        <v>451</v>
      </c>
      <c r="H133" s="7">
        <v>860</v>
      </c>
      <c r="I133" s="7">
        <v>360</v>
      </c>
      <c r="J133">
        <v>20</v>
      </c>
      <c r="K133" t="s">
        <v>486</v>
      </c>
      <c r="L133">
        <v>10</v>
      </c>
      <c r="P133" t="s">
        <v>487</v>
      </c>
      <c r="Q133" t="s">
        <v>488</v>
      </c>
      <c r="R133" t="s">
        <v>489</v>
      </c>
      <c r="Z133" t="s">
        <v>127</v>
      </c>
      <c r="AA133" t="s">
        <v>80</v>
      </c>
      <c r="AB133" t="s">
        <v>81</v>
      </c>
      <c r="AC133" t="s">
        <v>82</v>
      </c>
      <c r="AF133" t="s">
        <v>83</v>
      </c>
      <c r="AH133" t="s">
        <v>84</v>
      </c>
      <c r="AK133" t="s">
        <v>85</v>
      </c>
      <c r="AL133" t="s">
        <v>140</v>
      </c>
      <c r="AN133" t="s">
        <v>87</v>
      </c>
      <c r="AO133" t="s">
        <v>88</v>
      </c>
      <c r="AR133" t="s">
        <v>89</v>
      </c>
      <c r="AU133" t="s">
        <v>90</v>
      </c>
      <c r="AV133" t="s">
        <v>91</v>
      </c>
      <c r="AW133" t="s">
        <v>140</v>
      </c>
      <c r="AY133" t="s">
        <v>90</v>
      </c>
      <c r="AZ133" t="s">
        <v>92</v>
      </c>
      <c r="BA133" t="s">
        <v>84</v>
      </c>
      <c r="BC133" t="s">
        <v>93</v>
      </c>
      <c r="BE133" t="s">
        <v>94</v>
      </c>
      <c r="BF133" t="s">
        <v>95</v>
      </c>
      <c r="BG133" t="s">
        <v>87</v>
      </c>
      <c r="BH133" t="s">
        <v>96</v>
      </c>
      <c r="BM133" t="s">
        <v>89</v>
      </c>
    </row>
    <row r="134">
      <c r="A134" t="s">
        <v>490</v>
      </c>
      <c r="B134" t="s">
        <v>449</v>
      </c>
      <c r="C134" t="s">
        <v>69</v>
      </c>
      <c r="D134" t="s">
        <v>70</v>
      </c>
      <c r="E134" t="s">
        <v>71</v>
      </c>
      <c r="F134" t="s">
        <v>450</v>
      </c>
      <c r="G134" t="s">
        <v>451</v>
      </c>
      <c r="H134" s="7">
        <v>860</v>
      </c>
      <c r="I134" s="7">
        <v>360</v>
      </c>
      <c r="J134">
        <v>20</v>
      </c>
      <c r="K134" t="s">
        <v>491</v>
      </c>
      <c r="L134">
        <v>10</v>
      </c>
      <c r="P134" t="s">
        <v>487</v>
      </c>
      <c r="Q134" t="s">
        <v>488</v>
      </c>
      <c r="R134" t="s">
        <v>489</v>
      </c>
      <c r="Z134" t="s">
        <v>130</v>
      </c>
      <c r="AA134" t="s">
        <v>80</v>
      </c>
      <c r="AB134" t="s">
        <v>81</v>
      </c>
      <c r="AC134" t="s">
        <v>82</v>
      </c>
      <c r="AF134" t="s">
        <v>83</v>
      </c>
      <c r="AH134" t="s">
        <v>84</v>
      </c>
      <c r="AK134" t="s">
        <v>85</v>
      </c>
      <c r="AL134" t="s">
        <v>140</v>
      </c>
      <c r="AN134" t="s">
        <v>87</v>
      </c>
      <c r="AO134" t="s">
        <v>88</v>
      </c>
      <c r="AR134" t="s">
        <v>89</v>
      </c>
      <c r="AU134" t="s">
        <v>90</v>
      </c>
      <c r="AV134" t="s">
        <v>91</v>
      </c>
      <c r="AW134" t="s">
        <v>140</v>
      </c>
      <c r="AY134" t="s">
        <v>90</v>
      </c>
      <c r="AZ134" t="s">
        <v>92</v>
      </c>
      <c r="BA134" t="s">
        <v>84</v>
      </c>
      <c r="BC134" t="s">
        <v>93</v>
      </c>
      <c r="BE134" t="s">
        <v>94</v>
      </c>
      <c r="BF134" t="s">
        <v>95</v>
      </c>
      <c r="BG134" t="s">
        <v>87</v>
      </c>
      <c r="BH134" t="s">
        <v>96</v>
      </c>
      <c r="BM134" t="s">
        <v>89</v>
      </c>
    </row>
    <row r="135">
      <c r="A135" t="s">
        <v>492</v>
      </c>
      <c r="B135" t="s">
        <v>449</v>
      </c>
      <c r="C135" t="s">
        <v>69</v>
      </c>
      <c r="D135" t="s">
        <v>70</v>
      </c>
      <c r="E135" t="s">
        <v>71</v>
      </c>
      <c r="F135" t="s">
        <v>450</v>
      </c>
      <c r="G135" t="s">
        <v>451</v>
      </c>
      <c r="H135" s="7">
        <v>860</v>
      </c>
      <c r="I135" s="7">
        <v>360</v>
      </c>
      <c r="J135">
        <v>20</v>
      </c>
      <c r="K135" t="s">
        <v>493</v>
      </c>
      <c r="L135">
        <v>10</v>
      </c>
      <c r="P135" t="s">
        <v>487</v>
      </c>
      <c r="Q135" t="s">
        <v>488</v>
      </c>
      <c r="R135" t="s">
        <v>489</v>
      </c>
      <c r="Z135" t="s">
        <v>133</v>
      </c>
      <c r="AA135" t="s">
        <v>80</v>
      </c>
      <c r="AB135" t="s">
        <v>81</v>
      </c>
      <c r="AC135" t="s">
        <v>82</v>
      </c>
      <c r="AF135" t="s">
        <v>83</v>
      </c>
      <c r="AH135" t="s">
        <v>84</v>
      </c>
      <c r="AK135" t="s">
        <v>85</v>
      </c>
      <c r="AL135" t="s">
        <v>140</v>
      </c>
      <c r="AN135" t="s">
        <v>87</v>
      </c>
      <c r="AO135" t="s">
        <v>88</v>
      </c>
      <c r="AR135" t="s">
        <v>89</v>
      </c>
      <c r="AU135" t="s">
        <v>90</v>
      </c>
      <c r="AV135" t="s">
        <v>91</v>
      </c>
      <c r="AW135" t="s">
        <v>140</v>
      </c>
      <c r="AY135" t="s">
        <v>90</v>
      </c>
      <c r="AZ135" t="s">
        <v>92</v>
      </c>
      <c r="BA135" t="s">
        <v>84</v>
      </c>
      <c r="BC135" t="s">
        <v>93</v>
      </c>
      <c r="BE135" t="s">
        <v>94</v>
      </c>
      <c r="BF135" t="s">
        <v>95</v>
      </c>
      <c r="BG135" t="s">
        <v>87</v>
      </c>
      <c r="BH135" t="s">
        <v>96</v>
      </c>
      <c r="BM135" t="s">
        <v>89</v>
      </c>
    </row>
    <row r="136">
      <c r="A136" t="s">
        <v>494</v>
      </c>
      <c r="B136" t="s">
        <v>449</v>
      </c>
      <c r="C136" t="s">
        <v>69</v>
      </c>
      <c r="D136" t="s">
        <v>70</v>
      </c>
      <c r="E136" t="s">
        <v>71</v>
      </c>
      <c r="F136" t="s">
        <v>450</v>
      </c>
      <c r="G136" t="s">
        <v>451</v>
      </c>
      <c r="H136" s="7">
        <v>860</v>
      </c>
      <c r="I136" s="7">
        <v>360</v>
      </c>
      <c r="J136">
        <v>20</v>
      </c>
      <c r="K136" t="s">
        <v>495</v>
      </c>
      <c r="L136">
        <v>10</v>
      </c>
      <c r="P136" t="s">
        <v>487</v>
      </c>
      <c r="Q136" t="s">
        <v>488</v>
      </c>
      <c r="R136" t="s">
        <v>489</v>
      </c>
      <c r="Z136" t="s">
        <v>462</v>
      </c>
      <c r="AA136" t="s">
        <v>80</v>
      </c>
      <c r="AB136" t="s">
        <v>81</v>
      </c>
      <c r="AC136" t="s">
        <v>82</v>
      </c>
      <c r="AF136" t="s">
        <v>83</v>
      </c>
      <c r="AH136" t="s">
        <v>84</v>
      </c>
      <c r="AK136" t="s">
        <v>85</v>
      </c>
      <c r="AL136" t="s">
        <v>140</v>
      </c>
      <c r="AN136" t="s">
        <v>87</v>
      </c>
      <c r="AO136" t="s">
        <v>88</v>
      </c>
      <c r="AR136" t="s">
        <v>89</v>
      </c>
      <c r="AU136" t="s">
        <v>90</v>
      </c>
      <c r="AV136" t="s">
        <v>91</v>
      </c>
      <c r="AW136" t="s">
        <v>140</v>
      </c>
      <c r="AY136" t="s">
        <v>90</v>
      </c>
      <c r="AZ136" t="s">
        <v>92</v>
      </c>
      <c r="BA136" t="s">
        <v>84</v>
      </c>
      <c r="BC136" t="s">
        <v>93</v>
      </c>
      <c r="BE136" t="s">
        <v>94</v>
      </c>
      <c r="BF136" t="s">
        <v>95</v>
      </c>
      <c r="BG136" t="s">
        <v>87</v>
      </c>
      <c r="BH136" t="s">
        <v>96</v>
      </c>
      <c r="BM136" t="s">
        <v>89</v>
      </c>
    </row>
    <row r="137">
      <c r="A137" t="s">
        <v>496</v>
      </c>
      <c r="B137" t="s">
        <v>449</v>
      </c>
      <c r="C137" t="s">
        <v>69</v>
      </c>
      <c r="D137" t="s">
        <v>70</v>
      </c>
      <c r="E137" t="s">
        <v>71</v>
      </c>
      <c r="F137" t="s">
        <v>450</v>
      </c>
      <c r="G137" t="s">
        <v>451</v>
      </c>
      <c r="H137" s="7">
        <v>860</v>
      </c>
      <c r="I137" s="7">
        <v>360</v>
      </c>
      <c r="J137">
        <v>0</v>
      </c>
      <c r="K137" t="s">
        <v>497</v>
      </c>
      <c r="L137">
        <v>10</v>
      </c>
      <c r="P137" t="s">
        <v>487</v>
      </c>
      <c r="Q137" t="s">
        <v>488</v>
      </c>
      <c r="R137" t="s">
        <v>489</v>
      </c>
      <c r="Z137" t="s">
        <v>465</v>
      </c>
      <c r="AA137" t="s">
        <v>80</v>
      </c>
      <c r="AB137" t="s">
        <v>81</v>
      </c>
      <c r="AC137" t="s">
        <v>82</v>
      </c>
      <c r="AF137" t="s">
        <v>83</v>
      </c>
      <c r="AH137" t="s">
        <v>84</v>
      </c>
      <c r="AK137" t="s">
        <v>85</v>
      </c>
      <c r="AL137" t="s">
        <v>140</v>
      </c>
      <c r="AN137" t="s">
        <v>87</v>
      </c>
      <c r="AO137" t="s">
        <v>88</v>
      </c>
      <c r="AR137" t="s">
        <v>89</v>
      </c>
      <c r="AU137" t="s">
        <v>90</v>
      </c>
      <c r="AV137" t="s">
        <v>91</v>
      </c>
      <c r="AW137" t="s">
        <v>140</v>
      </c>
      <c r="AY137" t="s">
        <v>90</v>
      </c>
      <c r="AZ137" t="s">
        <v>92</v>
      </c>
      <c r="BA137" t="s">
        <v>84</v>
      </c>
      <c r="BC137" t="s">
        <v>93</v>
      </c>
      <c r="BE137" t="s">
        <v>94</v>
      </c>
      <c r="BF137" t="s">
        <v>95</v>
      </c>
      <c r="BG137" t="s">
        <v>87</v>
      </c>
      <c r="BH137" t="s">
        <v>96</v>
      </c>
      <c r="BM137" t="s">
        <v>89</v>
      </c>
    </row>
    <row r="138">
      <c r="A138" t="s">
        <v>498</v>
      </c>
      <c r="B138" t="s">
        <v>449</v>
      </c>
      <c r="C138" t="s">
        <v>69</v>
      </c>
      <c r="D138" t="s">
        <v>70</v>
      </c>
      <c r="E138" t="s">
        <v>71</v>
      </c>
      <c r="F138" t="s">
        <v>450</v>
      </c>
      <c r="G138" t="s">
        <v>451</v>
      </c>
      <c r="H138" s="7">
        <v>860</v>
      </c>
      <c r="I138" s="7">
        <v>360</v>
      </c>
      <c r="J138">
        <v>20</v>
      </c>
      <c r="K138" t="s">
        <v>499</v>
      </c>
      <c r="L138">
        <v>10</v>
      </c>
      <c r="P138" t="s">
        <v>487</v>
      </c>
      <c r="Q138" t="s">
        <v>488</v>
      </c>
      <c r="R138" t="s">
        <v>489</v>
      </c>
      <c r="Z138" t="s">
        <v>468</v>
      </c>
      <c r="AA138" t="s">
        <v>80</v>
      </c>
      <c r="AB138" t="s">
        <v>81</v>
      </c>
      <c r="AC138" t="s">
        <v>82</v>
      </c>
      <c r="AF138" t="s">
        <v>83</v>
      </c>
      <c r="AH138" t="s">
        <v>84</v>
      </c>
      <c r="AK138" t="s">
        <v>85</v>
      </c>
      <c r="AL138" t="s">
        <v>140</v>
      </c>
      <c r="AN138" t="s">
        <v>87</v>
      </c>
      <c r="AO138" t="s">
        <v>88</v>
      </c>
      <c r="AR138" t="s">
        <v>89</v>
      </c>
      <c r="AU138" t="s">
        <v>90</v>
      </c>
      <c r="AV138" t="s">
        <v>91</v>
      </c>
      <c r="AW138" t="s">
        <v>140</v>
      </c>
      <c r="AY138" t="s">
        <v>90</v>
      </c>
      <c r="AZ138" t="s">
        <v>92</v>
      </c>
      <c r="BA138" t="s">
        <v>84</v>
      </c>
      <c r="BC138" t="s">
        <v>93</v>
      </c>
      <c r="BE138" t="s">
        <v>94</v>
      </c>
      <c r="BF138" t="s">
        <v>95</v>
      </c>
      <c r="BG138" t="s">
        <v>87</v>
      </c>
      <c r="BH138" t="s">
        <v>96</v>
      </c>
      <c r="BM138" t="s">
        <v>89</v>
      </c>
    </row>
    <row r="139">
      <c r="A139" t="s">
        <v>500</v>
      </c>
      <c r="B139" t="s">
        <v>449</v>
      </c>
      <c r="C139" t="s">
        <v>69</v>
      </c>
      <c r="D139" t="s">
        <v>70</v>
      </c>
      <c r="E139" t="s">
        <v>71</v>
      </c>
      <c r="F139" t="s">
        <v>450</v>
      </c>
      <c r="G139" t="s">
        <v>451</v>
      </c>
      <c r="H139" s="7">
        <v>860</v>
      </c>
      <c r="I139" s="7">
        <v>360</v>
      </c>
      <c r="J139">
        <v>20</v>
      </c>
      <c r="K139" t="s">
        <v>501</v>
      </c>
      <c r="L139">
        <v>10</v>
      </c>
      <c r="P139" t="s">
        <v>502</v>
      </c>
      <c r="Q139" t="s">
        <v>503</v>
      </c>
      <c r="R139" t="s">
        <v>504</v>
      </c>
      <c r="S139" t="s">
        <v>505</v>
      </c>
      <c r="Z139" t="s">
        <v>127</v>
      </c>
      <c r="AA139" t="s">
        <v>80</v>
      </c>
      <c r="AB139" t="s">
        <v>81</v>
      </c>
      <c r="AC139" t="s">
        <v>82</v>
      </c>
      <c r="AF139" t="s">
        <v>83</v>
      </c>
      <c r="AH139" t="s">
        <v>84</v>
      </c>
      <c r="AK139" t="s">
        <v>85</v>
      </c>
      <c r="AL139" t="s">
        <v>506</v>
      </c>
      <c r="AN139" t="s">
        <v>87</v>
      </c>
      <c r="AO139" t="s">
        <v>88</v>
      </c>
      <c r="AR139" t="s">
        <v>89</v>
      </c>
      <c r="AU139" t="s">
        <v>90</v>
      </c>
      <c r="AV139" t="s">
        <v>91</v>
      </c>
      <c r="AW139" t="s">
        <v>506</v>
      </c>
      <c r="AY139" t="s">
        <v>90</v>
      </c>
      <c r="AZ139" t="s">
        <v>92</v>
      </c>
      <c r="BA139" t="s">
        <v>84</v>
      </c>
      <c r="BC139" t="s">
        <v>93</v>
      </c>
      <c r="BE139" t="s">
        <v>94</v>
      </c>
      <c r="BF139" t="s">
        <v>95</v>
      </c>
      <c r="BG139" t="s">
        <v>87</v>
      </c>
      <c r="BH139" t="s">
        <v>96</v>
      </c>
      <c r="BM139" t="s">
        <v>89</v>
      </c>
    </row>
    <row r="140">
      <c r="A140" t="s">
        <v>507</v>
      </c>
      <c r="B140" t="s">
        <v>449</v>
      </c>
      <c r="C140" t="s">
        <v>69</v>
      </c>
      <c r="D140" t="s">
        <v>70</v>
      </c>
      <c r="E140" t="s">
        <v>71</v>
      </c>
      <c r="F140" t="s">
        <v>450</v>
      </c>
      <c r="G140" t="s">
        <v>451</v>
      </c>
      <c r="H140" s="7">
        <v>860</v>
      </c>
      <c r="I140" s="7">
        <v>360</v>
      </c>
      <c r="J140">
        <v>20</v>
      </c>
      <c r="K140" t="s">
        <v>508</v>
      </c>
      <c r="L140">
        <v>10</v>
      </c>
      <c r="P140" t="s">
        <v>502</v>
      </c>
      <c r="Q140" t="s">
        <v>503</v>
      </c>
      <c r="R140" t="s">
        <v>504</v>
      </c>
      <c r="S140" t="s">
        <v>505</v>
      </c>
      <c r="Z140" t="s">
        <v>130</v>
      </c>
      <c r="AA140" t="s">
        <v>80</v>
      </c>
      <c r="AB140" t="s">
        <v>81</v>
      </c>
      <c r="AC140" t="s">
        <v>82</v>
      </c>
      <c r="AF140" t="s">
        <v>83</v>
      </c>
      <c r="AH140" t="s">
        <v>84</v>
      </c>
      <c r="AK140" t="s">
        <v>85</v>
      </c>
      <c r="AL140" t="s">
        <v>506</v>
      </c>
      <c r="AN140" t="s">
        <v>87</v>
      </c>
      <c r="AO140" t="s">
        <v>88</v>
      </c>
      <c r="AR140" t="s">
        <v>89</v>
      </c>
      <c r="AU140" t="s">
        <v>90</v>
      </c>
      <c r="AV140" t="s">
        <v>91</v>
      </c>
      <c r="AW140" t="s">
        <v>506</v>
      </c>
      <c r="AY140" t="s">
        <v>90</v>
      </c>
      <c r="AZ140" t="s">
        <v>92</v>
      </c>
      <c r="BA140" t="s">
        <v>84</v>
      </c>
      <c r="BC140" t="s">
        <v>93</v>
      </c>
      <c r="BE140" t="s">
        <v>94</v>
      </c>
      <c r="BF140" t="s">
        <v>95</v>
      </c>
      <c r="BG140" t="s">
        <v>87</v>
      </c>
      <c r="BH140" t="s">
        <v>96</v>
      </c>
      <c r="BM140" t="s">
        <v>89</v>
      </c>
    </row>
    <row r="141">
      <c r="A141" t="s">
        <v>509</v>
      </c>
      <c r="B141" t="s">
        <v>449</v>
      </c>
      <c r="C141" t="s">
        <v>69</v>
      </c>
      <c r="D141" t="s">
        <v>70</v>
      </c>
      <c r="E141" t="s">
        <v>71</v>
      </c>
      <c r="F141" t="s">
        <v>450</v>
      </c>
      <c r="G141" t="s">
        <v>451</v>
      </c>
      <c r="H141" s="7">
        <v>860</v>
      </c>
      <c r="I141" s="7">
        <v>360</v>
      </c>
      <c r="J141">
        <v>20</v>
      </c>
      <c r="K141" t="s">
        <v>510</v>
      </c>
      <c r="L141">
        <v>10</v>
      </c>
      <c r="P141" t="s">
        <v>502</v>
      </c>
      <c r="Q141" t="s">
        <v>503</v>
      </c>
      <c r="R141" t="s">
        <v>504</v>
      </c>
      <c r="S141" t="s">
        <v>505</v>
      </c>
      <c r="Z141" t="s">
        <v>133</v>
      </c>
      <c r="AA141" t="s">
        <v>80</v>
      </c>
      <c r="AB141" t="s">
        <v>81</v>
      </c>
      <c r="AC141" t="s">
        <v>82</v>
      </c>
      <c r="AF141" t="s">
        <v>83</v>
      </c>
      <c r="AH141" t="s">
        <v>84</v>
      </c>
      <c r="AK141" t="s">
        <v>85</v>
      </c>
      <c r="AL141" t="s">
        <v>506</v>
      </c>
      <c r="AN141" t="s">
        <v>87</v>
      </c>
      <c r="AO141" t="s">
        <v>88</v>
      </c>
      <c r="AR141" t="s">
        <v>89</v>
      </c>
      <c r="AU141" t="s">
        <v>90</v>
      </c>
      <c r="AV141" t="s">
        <v>91</v>
      </c>
      <c r="AW141" t="s">
        <v>506</v>
      </c>
      <c r="AY141" t="s">
        <v>90</v>
      </c>
      <c r="AZ141" t="s">
        <v>92</v>
      </c>
      <c r="BA141" t="s">
        <v>84</v>
      </c>
      <c r="BC141" t="s">
        <v>93</v>
      </c>
      <c r="BE141" t="s">
        <v>94</v>
      </c>
      <c r="BF141" t="s">
        <v>95</v>
      </c>
      <c r="BG141" t="s">
        <v>87</v>
      </c>
      <c r="BH141" t="s">
        <v>96</v>
      </c>
      <c r="BM141" t="s">
        <v>89</v>
      </c>
    </row>
    <row r="142">
      <c r="A142" t="s">
        <v>511</v>
      </c>
      <c r="B142" t="s">
        <v>449</v>
      </c>
      <c r="C142" t="s">
        <v>69</v>
      </c>
      <c r="D142" t="s">
        <v>70</v>
      </c>
      <c r="E142" t="s">
        <v>71</v>
      </c>
      <c r="F142" t="s">
        <v>450</v>
      </c>
      <c r="G142" t="s">
        <v>451</v>
      </c>
      <c r="H142" s="7">
        <v>860</v>
      </c>
      <c r="I142" s="7">
        <v>360</v>
      </c>
      <c r="J142">
        <v>20</v>
      </c>
      <c r="K142" t="s">
        <v>512</v>
      </c>
      <c r="L142">
        <v>10</v>
      </c>
      <c r="P142" t="s">
        <v>502</v>
      </c>
      <c r="Q142" t="s">
        <v>503</v>
      </c>
      <c r="R142" t="s">
        <v>504</v>
      </c>
      <c r="S142" t="s">
        <v>505</v>
      </c>
      <c r="Z142" t="s">
        <v>462</v>
      </c>
      <c r="AA142" t="s">
        <v>80</v>
      </c>
      <c r="AB142" t="s">
        <v>81</v>
      </c>
      <c r="AC142" t="s">
        <v>82</v>
      </c>
      <c r="AF142" t="s">
        <v>83</v>
      </c>
      <c r="AH142" t="s">
        <v>84</v>
      </c>
      <c r="AK142" t="s">
        <v>85</v>
      </c>
      <c r="AL142" t="s">
        <v>506</v>
      </c>
      <c r="AN142" t="s">
        <v>87</v>
      </c>
      <c r="AO142" t="s">
        <v>88</v>
      </c>
      <c r="AR142" t="s">
        <v>89</v>
      </c>
      <c r="AU142" t="s">
        <v>90</v>
      </c>
      <c r="AV142" t="s">
        <v>91</v>
      </c>
      <c r="AW142" t="s">
        <v>506</v>
      </c>
      <c r="AY142" t="s">
        <v>90</v>
      </c>
      <c r="AZ142" t="s">
        <v>92</v>
      </c>
      <c r="BA142" t="s">
        <v>84</v>
      </c>
      <c r="BC142" t="s">
        <v>93</v>
      </c>
      <c r="BE142" t="s">
        <v>94</v>
      </c>
      <c r="BF142" t="s">
        <v>95</v>
      </c>
      <c r="BG142" t="s">
        <v>87</v>
      </c>
      <c r="BH142" t="s">
        <v>96</v>
      </c>
      <c r="BM142" t="s">
        <v>89</v>
      </c>
    </row>
    <row r="143">
      <c r="A143" t="s">
        <v>513</v>
      </c>
      <c r="B143" t="s">
        <v>449</v>
      </c>
      <c r="C143" t="s">
        <v>69</v>
      </c>
      <c r="D143" t="s">
        <v>70</v>
      </c>
      <c r="E143" t="s">
        <v>71</v>
      </c>
      <c r="F143" t="s">
        <v>450</v>
      </c>
      <c r="G143" t="s">
        <v>451</v>
      </c>
      <c r="H143" s="7">
        <v>860</v>
      </c>
      <c r="I143" s="7">
        <v>360</v>
      </c>
      <c r="J143">
        <v>0</v>
      </c>
      <c r="K143" t="s">
        <v>514</v>
      </c>
      <c r="L143">
        <v>10</v>
      </c>
      <c r="P143" t="s">
        <v>502</v>
      </c>
      <c r="Q143" t="s">
        <v>503</v>
      </c>
      <c r="R143" t="s">
        <v>504</v>
      </c>
      <c r="S143" t="s">
        <v>505</v>
      </c>
      <c r="Z143" t="s">
        <v>465</v>
      </c>
      <c r="AA143" t="s">
        <v>80</v>
      </c>
      <c r="AB143" t="s">
        <v>81</v>
      </c>
      <c r="AC143" t="s">
        <v>82</v>
      </c>
      <c r="AF143" t="s">
        <v>83</v>
      </c>
      <c r="AH143" t="s">
        <v>84</v>
      </c>
      <c r="AK143" t="s">
        <v>85</v>
      </c>
      <c r="AL143" t="s">
        <v>506</v>
      </c>
      <c r="AN143" t="s">
        <v>87</v>
      </c>
      <c r="AO143" t="s">
        <v>88</v>
      </c>
      <c r="AR143" t="s">
        <v>89</v>
      </c>
      <c r="AU143" t="s">
        <v>90</v>
      </c>
      <c r="AV143" t="s">
        <v>91</v>
      </c>
      <c r="AW143" t="s">
        <v>506</v>
      </c>
      <c r="AY143" t="s">
        <v>90</v>
      </c>
      <c r="AZ143" t="s">
        <v>92</v>
      </c>
      <c r="BA143" t="s">
        <v>84</v>
      </c>
      <c r="BC143" t="s">
        <v>93</v>
      </c>
      <c r="BE143" t="s">
        <v>94</v>
      </c>
      <c r="BF143" t="s">
        <v>95</v>
      </c>
      <c r="BG143" t="s">
        <v>87</v>
      </c>
      <c r="BH143" t="s">
        <v>96</v>
      </c>
      <c r="BM143" t="s">
        <v>89</v>
      </c>
    </row>
    <row r="144">
      <c r="A144" t="s">
        <v>515</v>
      </c>
      <c r="B144" t="s">
        <v>449</v>
      </c>
      <c r="C144" t="s">
        <v>69</v>
      </c>
      <c r="D144" t="s">
        <v>70</v>
      </c>
      <c r="E144" t="s">
        <v>71</v>
      </c>
      <c r="F144" t="s">
        <v>450</v>
      </c>
      <c r="G144" t="s">
        <v>451</v>
      </c>
      <c r="H144" s="7">
        <v>860</v>
      </c>
      <c r="I144" s="7">
        <v>360</v>
      </c>
      <c r="J144">
        <v>20</v>
      </c>
      <c r="K144" t="s">
        <v>516</v>
      </c>
      <c r="L144">
        <v>10</v>
      </c>
      <c r="P144" t="s">
        <v>502</v>
      </c>
      <c r="Q144" t="s">
        <v>503</v>
      </c>
      <c r="R144" t="s">
        <v>504</v>
      </c>
      <c r="S144" t="s">
        <v>505</v>
      </c>
      <c r="Z144" t="s">
        <v>468</v>
      </c>
      <c r="AA144" t="s">
        <v>80</v>
      </c>
      <c r="AB144" t="s">
        <v>81</v>
      </c>
      <c r="AC144" t="s">
        <v>82</v>
      </c>
      <c r="AF144" t="s">
        <v>83</v>
      </c>
      <c r="AH144" t="s">
        <v>84</v>
      </c>
      <c r="AK144" t="s">
        <v>85</v>
      </c>
      <c r="AL144" t="s">
        <v>506</v>
      </c>
      <c r="AN144" t="s">
        <v>87</v>
      </c>
      <c r="AO144" t="s">
        <v>88</v>
      </c>
      <c r="AR144" t="s">
        <v>89</v>
      </c>
      <c r="AU144" t="s">
        <v>90</v>
      </c>
      <c r="AV144" t="s">
        <v>91</v>
      </c>
      <c r="AW144" t="s">
        <v>506</v>
      </c>
      <c r="AY144" t="s">
        <v>90</v>
      </c>
      <c r="AZ144" t="s">
        <v>92</v>
      </c>
      <c r="BA144" t="s">
        <v>84</v>
      </c>
      <c r="BC144" t="s">
        <v>93</v>
      </c>
      <c r="BE144" t="s">
        <v>94</v>
      </c>
      <c r="BF144" t="s">
        <v>95</v>
      </c>
      <c r="BG144" t="s">
        <v>87</v>
      </c>
      <c r="BH144" t="s">
        <v>96</v>
      </c>
      <c r="BM144" t="s">
        <v>89</v>
      </c>
    </row>
    <row r="145">
      <c r="A145" t="s">
        <v>517</v>
      </c>
      <c r="B145" t="s">
        <v>518</v>
      </c>
      <c r="C145" t="s">
        <v>69</v>
      </c>
      <c r="D145" t="s">
        <v>70</v>
      </c>
      <c r="E145" t="s">
        <v>71</v>
      </c>
      <c r="F145" t="s">
        <v>519</v>
      </c>
      <c r="G145" t="s">
        <v>520</v>
      </c>
      <c r="H145" s="7">
        <v>980</v>
      </c>
      <c r="I145" s="7">
        <v>480</v>
      </c>
      <c r="J145">
        <v>0</v>
      </c>
      <c r="K145" t="s">
        <v>521</v>
      </c>
      <c r="L145">
        <v>10</v>
      </c>
      <c r="P145" t="s">
        <v>522</v>
      </c>
      <c r="Q145" t="s">
        <v>523</v>
      </c>
      <c r="R145" t="s">
        <v>524</v>
      </c>
      <c r="Z145" t="s">
        <v>121</v>
      </c>
      <c r="AA145" t="s">
        <v>80</v>
      </c>
      <c r="AB145" t="s">
        <v>81</v>
      </c>
      <c r="AC145" t="s">
        <v>82</v>
      </c>
      <c r="AF145" t="s">
        <v>83</v>
      </c>
      <c r="AH145" t="s">
        <v>84</v>
      </c>
      <c r="AK145" t="s">
        <v>85</v>
      </c>
      <c r="AL145" t="s">
        <v>241</v>
      </c>
      <c r="AN145" t="s">
        <v>87</v>
      </c>
      <c r="AO145" t="s">
        <v>88</v>
      </c>
      <c r="AR145" t="s">
        <v>89</v>
      </c>
      <c r="AU145" t="s">
        <v>90</v>
      </c>
      <c r="AV145" t="s">
        <v>91</v>
      </c>
      <c r="AW145" t="s">
        <v>241</v>
      </c>
      <c r="AY145" t="s">
        <v>90</v>
      </c>
      <c r="AZ145" t="s">
        <v>92</v>
      </c>
      <c r="BA145" t="s">
        <v>84</v>
      </c>
      <c r="BC145" t="s">
        <v>93</v>
      </c>
      <c r="BE145" t="s">
        <v>94</v>
      </c>
      <c r="BF145" t="s">
        <v>95</v>
      </c>
      <c r="BG145" t="s">
        <v>87</v>
      </c>
      <c r="BH145" t="s">
        <v>96</v>
      </c>
      <c r="BM145" t="s">
        <v>89</v>
      </c>
    </row>
    <row r="146">
      <c r="A146" t="s">
        <v>525</v>
      </c>
      <c r="B146" t="s">
        <v>518</v>
      </c>
      <c r="C146" t="s">
        <v>69</v>
      </c>
      <c r="D146" t="s">
        <v>70</v>
      </c>
      <c r="E146" t="s">
        <v>71</v>
      </c>
      <c r="F146" t="s">
        <v>519</v>
      </c>
      <c r="G146" t="s">
        <v>520</v>
      </c>
      <c r="H146" s="7">
        <v>980</v>
      </c>
      <c r="I146" s="7">
        <v>480</v>
      </c>
      <c r="J146">
        <v>0</v>
      </c>
      <c r="K146" t="s">
        <v>526</v>
      </c>
      <c r="L146">
        <v>10</v>
      </c>
      <c r="P146" t="s">
        <v>522</v>
      </c>
      <c r="Q146" t="s">
        <v>523</v>
      </c>
      <c r="R146" t="s">
        <v>524</v>
      </c>
      <c r="Z146" t="s">
        <v>124</v>
      </c>
      <c r="AA146" t="s">
        <v>80</v>
      </c>
      <c r="AB146" t="s">
        <v>81</v>
      </c>
      <c r="AC146" t="s">
        <v>82</v>
      </c>
      <c r="AF146" t="s">
        <v>83</v>
      </c>
      <c r="AH146" t="s">
        <v>84</v>
      </c>
      <c r="AK146" t="s">
        <v>85</v>
      </c>
      <c r="AL146" t="s">
        <v>241</v>
      </c>
      <c r="AN146" t="s">
        <v>87</v>
      </c>
      <c r="AO146" t="s">
        <v>88</v>
      </c>
      <c r="AR146" t="s">
        <v>89</v>
      </c>
      <c r="AU146" t="s">
        <v>90</v>
      </c>
      <c r="AV146" t="s">
        <v>91</v>
      </c>
      <c r="AW146" t="s">
        <v>241</v>
      </c>
      <c r="AY146" t="s">
        <v>90</v>
      </c>
      <c r="AZ146" t="s">
        <v>92</v>
      </c>
      <c r="BA146" t="s">
        <v>84</v>
      </c>
      <c r="BC146" t="s">
        <v>93</v>
      </c>
      <c r="BE146" t="s">
        <v>94</v>
      </c>
      <c r="BF146" t="s">
        <v>95</v>
      </c>
      <c r="BG146" t="s">
        <v>87</v>
      </c>
      <c r="BH146" t="s">
        <v>96</v>
      </c>
      <c r="BM146" t="s">
        <v>89</v>
      </c>
    </row>
    <row r="147">
      <c r="A147" t="s">
        <v>527</v>
      </c>
      <c r="B147" t="s">
        <v>518</v>
      </c>
      <c r="C147" t="s">
        <v>69</v>
      </c>
      <c r="D147" t="s">
        <v>70</v>
      </c>
      <c r="E147" t="s">
        <v>71</v>
      </c>
      <c r="F147" t="s">
        <v>519</v>
      </c>
      <c r="G147" t="s">
        <v>520</v>
      </c>
      <c r="H147" s="7">
        <v>980</v>
      </c>
      <c r="I147" s="7">
        <v>480</v>
      </c>
      <c r="J147">
        <v>0</v>
      </c>
      <c r="K147" t="s">
        <v>528</v>
      </c>
      <c r="L147">
        <v>10</v>
      </c>
      <c r="P147" t="s">
        <v>522</v>
      </c>
      <c r="Q147" t="s">
        <v>523</v>
      </c>
      <c r="R147" t="s">
        <v>524</v>
      </c>
      <c r="Z147" t="s">
        <v>127</v>
      </c>
      <c r="AA147" t="s">
        <v>80</v>
      </c>
      <c r="AB147" t="s">
        <v>81</v>
      </c>
      <c r="AC147" t="s">
        <v>82</v>
      </c>
      <c r="AF147" t="s">
        <v>83</v>
      </c>
      <c r="AH147" t="s">
        <v>84</v>
      </c>
      <c r="AK147" t="s">
        <v>85</v>
      </c>
      <c r="AL147" t="s">
        <v>241</v>
      </c>
      <c r="AN147" t="s">
        <v>87</v>
      </c>
      <c r="AO147" t="s">
        <v>88</v>
      </c>
      <c r="AR147" t="s">
        <v>89</v>
      </c>
      <c r="AU147" t="s">
        <v>90</v>
      </c>
      <c r="AV147" t="s">
        <v>91</v>
      </c>
      <c r="AW147" t="s">
        <v>241</v>
      </c>
      <c r="AY147" t="s">
        <v>90</v>
      </c>
      <c r="AZ147" t="s">
        <v>92</v>
      </c>
      <c r="BA147" t="s">
        <v>84</v>
      </c>
      <c r="BC147" t="s">
        <v>93</v>
      </c>
      <c r="BE147" t="s">
        <v>94</v>
      </c>
      <c r="BF147" t="s">
        <v>95</v>
      </c>
      <c r="BG147" t="s">
        <v>87</v>
      </c>
      <c r="BH147" t="s">
        <v>96</v>
      </c>
      <c r="BM147" t="s">
        <v>89</v>
      </c>
    </row>
    <row r="148">
      <c r="A148" t="s">
        <v>529</v>
      </c>
      <c r="B148" t="s">
        <v>518</v>
      </c>
      <c r="C148" t="s">
        <v>69</v>
      </c>
      <c r="D148" t="s">
        <v>70</v>
      </c>
      <c r="E148" t="s">
        <v>71</v>
      </c>
      <c r="F148" t="s">
        <v>519</v>
      </c>
      <c r="G148" t="s">
        <v>520</v>
      </c>
      <c r="H148" s="7">
        <v>980</v>
      </c>
      <c r="I148" s="7">
        <v>480</v>
      </c>
      <c r="J148">
        <v>0</v>
      </c>
      <c r="K148" t="s">
        <v>530</v>
      </c>
      <c r="L148">
        <v>10</v>
      </c>
      <c r="P148" t="s">
        <v>522</v>
      </c>
      <c r="Q148" t="s">
        <v>523</v>
      </c>
      <c r="R148" t="s">
        <v>524</v>
      </c>
      <c r="Z148" t="s">
        <v>130</v>
      </c>
      <c r="AA148" t="s">
        <v>80</v>
      </c>
      <c r="AB148" t="s">
        <v>81</v>
      </c>
      <c r="AC148" t="s">
        <v>82</v>
      </c>
      <c r="AF148" t="s">
        <v>83</v>
      </c>
      <c r="AH148" t="s">
        <v>84</v>
      </c>
      <c r="AK148" t="s">
        <v>85</v>
      </c>
      <c r="AL148" t="s">
        <v>241</v>
      </c>
      <c r="AN148" t="s">
        <v>87</v>
      </c>
      <c r="AO148" t="s">
        <v>88</v>
      </c>
      <c r="AR148" t="s">
        <v>89</v>
      </c>
      <c r="AU148" t="s">
        <v>90</v>
      </c>
      <c r="AV148" t="s">
        <v>91</v>
      </c>
      <c r="AW148" t="s">
        <v>241</v>
      </c>
      <c r="AY148" t="s">
        <v>90</v>
      </c>
      <c r="AZ148" t="s">
        <v>92</v>
      </c>
      <c r="BA148" t="s">
        <v>84</v>
      </c>
      <c r="BC148" t="s">
        <v>93</v>
      </c>
      <c r="BE148" t="s">
        <v>94</v>
      </c>
      <c r="BF148" t="s">
        <v>95</v>
      </c>
      <c r="BG148" t="s">
        <v>87</v>
      </c>
      <c r="BH148" t="s">
        <v>96</v>
      </c>
      <c r="BM148" t="s">
        <v>89</v>
      </c>
    </row>
    <row r="149">
      <c r="A149" t="s">
        <v>531</v>
      </c>
      <c r="B149" t="s">
        <v>518</v>
      </c>
      <c r="C149" t="s">
        <v>69</v>
      </c>
      <c r="D149" t="s">
        <v>70</v>
      </c>
      <c r="E149" t="s">
        <v>71</v>
      </c>
      <c r="F149" t="s">
        <v>519</v>
      </c>
      <c r="G149" t="s">
        <v>520</v>
      </c>
      <c r="H149" s="7">
        <v>980</v>
      </c>
      <c r="I149" s="7">
        <v>480</v>
      </c>
      <c r="J149">
        <v>20</v>
      </c>
      <c r="K149" t="s">
        <v>532</v>
      </c>
      <c r="L149">
        <v>10</v>
      </c>
      <c r="P149" t="s">
        <v>533</v>
      </c>
      <c r="Q149" t="s">
        <v>534</v>
      </c>
      <c r="R149" t="s">
        <v>535</v>
      </c>
      <c r="S149" t="s">
        <v>536</v>
      </c>
      <c r="Z149" t="s">
        <v>121</v>
      </c>
      <c r="AA149" t="s">
        <v>80</v>
      </c>
      <c r="AB149" t="s">
        <v>81</v>
      </c>
      <c r="AC149" t="s">
        <v>82</v>
      </c>
      <c r="AF149" t="s">
        <v>83</v>
      </c>
      <c r="AH149" t="s">
        <v>84</v>
      </c>
      <c r="AK149" t="s">
        <v>85</v>
      </c>
      <c r="AL149" t="s">
        <v>169</v>
      </c>
      <c r="AN149" t="s">
        <v>87</v>
      </c>
      <c r="AO149" t="s">
        <v>88</v>
      </c>
      <c r="AR149" t="s">
        <v>89</v>
      </c>
      <c r="AU149" t="s">
        <v>90</v>
      </c>
      <c r="AV149" t="s">
        <v>91</v>
      </c>
      <c r="AW149" t="s">
        <v>169</v>
      </c>
      <c r="AY149" t="s">
        <v>90</v>
      </c>
      <c r="AZ149" t="s">
        <v>92</v>
      </c>
      <c r="BA149" t="s">
        <v>84</v>
      </c>
      <c r="BC149" t="s">
        <v>93</v>
      </c>
      <c r="BE149" t="s">
        <v>94</v>
      </c>
      <c r="BF149" t="s">
        <v>95</v>
      </c>
      <c r="BG149" t="s">
        <v>87</v>
      </c>
      <c r="BH149" t="s">
        <v>96</v>
      </c>
      <c r="BM149" t="s">
        <v>89</v>
      </c>
    </row>
    <row r="150">
      <c r="A150" t="s">
        <v>537</v>
      </c>
      <c r="B150" t="s">
        <v>518</v>
      </c>
      <c r="C150" t="s">
        <v>69</v>
      </c>
      <c r="D150" t="s">
        <v>70</v>
      </c>
      <c r="E150" t="s">
        <v>71</v>
      </c>
      <c r="F150" t="s">
        <v>519</v>
      </c>
      <c r="G150" t="s">
        <v>520</v>
      </c>
      <c r="H150" s="7">
        <v>980</v>
      </c>
      <c r="I150" s="7">
        <v>480</v>
      </c>
      <c r="J150">
        <v>20</v>
      </c>
      <c r="K150" t="s">
        <v>538</v>
      </c>
      <c r="L150">
        <v>10</v>
      </c>
      <c r="P150" t="s">
        <v>533</v>
      </c>
      <c r="Q150" t="s">
        <v>534</v>
      </c>
      <c r="R150" t="s">
        <v>535</v>
      </c>
      <c r="S150" t="s">
        <v>536</v>
      </c>
      <c r="Z150" t="s">
        <v>124</v>
      </c>
      <c r="AA150" t="s">
        <v>80</v>
      </c>
      <c r="AB150" t="s">
        <v>81</v>
      </c>
      <c r="AC150" t="s">
        <v>82</v>
      </c>
      <c r="AF150" t="s">
        <v>83</v>
      </c>
      <c r="AH150" t="s">
        <v>84</v>
      </c>
      <c r="AK150" t="s">
        <v>85</v>
      </c>
      <c r="AL150" t="s">
        <v>169</v>
      </c>
      <c r="AN150" t="s">
        <v>87</v>
      </c>
      <c r="AO150" t="s">
        <v>88</v>
      </c>
      <c r="AR150" t="s">
        <v>89</v>
      </c>
      <c r="AU150" t="s">
        <v>90</v>
      </c>
      <c r="AV150" t="s">
        <v>91</v>
      </c>
      <c r="AW150" t="s">
        <v>169</v>
      </c>
      <c r="AY150" t="s">
        <v>90</v>
      </c>
      <c r="AZ150" t="s">
        <v>92</v>
      </c>
      <c r="BA150" t="s">
        <v>84</v>
      </c>
      <c r="BC150" t="s">
        <v>93</v>
      </c>
      <c r="BE150" t="s">
        <v>94</v>
      </c>
      <c r="BF150" t="s">
        <v>95</v>
      </c>
      <c r="BG150" t="s">
        <v>87</v>
      </c>
      <c r="BH150" t="s">
        <v>96</v>
      </c>
      <c r="BM150" t="s">
        <v>89</v>
      </c>
    </row>
    <row r="151">
      <c r="A151" t="s">
        <v>539</v>
      </c>
      <c r="B151" t="s">
        <v>518</v>
      </c>
      <c r="C151" t="s">
        <v>69</v>
      </c>
      <c r="D151" t="s">
        <v>70</v>
      </c>
      <c r="E151" t="s">
        <v>71</v>
      </c>
      <c r="F151" t="s">
        <v>519</v>
      </c>
      <c r="G151" t="s">
        <v>520</v>
      </c>
      <c r="H151" s="7">
        <v>980</v>
      </c>
      <c r="I151" s="7">
        <v>480</v>
      </c>
      <c r="J151">
        <v>20</v>
      </c>
      <c r="K151" t="s">
        <v>540</v>
      </c>
      <c r="L151">
        <v>10</v>
      </c>
      <c r="P151" t="s">
        <v>533</v>
      </c>
      <c r="Q151" t="s">
        <v>534</v>
      </c>
      <c r="R151" t="s">
        <v>535</v>
      </c>
      <c r="S151" t="s">
        <v>536</v>
      </c>
      <c r="Z151" t="s">
        <v>127</v>
      </c>
      <c r="AA151" t="s">
        <v>80</v>
      </c>
      <c r="AB151" t="s">
        <v>81</v>
      </c>
      <c r="AC151" t="s">
        <v>82</v>
      </c>
      <c r="AF151" t="s">
        <v>83</v>
      </c>
      <c r="AH151" t="s">
        <v>84</v>
      </c>
      <c r="AK151" t="s">
        <v>85</v>
      </c>
      <c r="AL151" t="s">
        <v>169</v>
      </c>
      <c r="AN151" t="s">
        <v>87</v>
      </c>
      <c r="AO151" t="s">
        <v>88</v>
      </c>
      <c r="AR151" t="s">
        <v>89</v>
      </c>
      <c r="AU151" t="s">
        <v>90</v>
      </c>
      <c r="AV151" t="s">
        <v>91</v>
      </c>
      <c r="AW151" t="s">
        <v>169</v>
      </c>
      <c r="AY151" t="s">
        <v>90</v>
      </c>
      <c r="AZ151" t="s">
        <v>92</v>
      </c>
      <c r="BA151" t="s">
        <v>84</v>
      </c>
      <c r="BC151" t="s">
        <v>93</v>
      </c>
      <c r="BE151" t="s">
        <v>94</v>
      </c>
      <c r="BF151" t="s">
        <v>95</v>
      </c>
      <c r="BG151" t="s">
        <v>87</v>
      </c>
      <c r="BH151" t="s">
        <v>96</v>
      </c>
      <c r="BM151" t="s">
        <v>89</v>
      </c>
    </row>
    <row r="152">
      <c r="A152" t="s">
        <v>541</v>
      </c>
      <c r="B152" t="s">
        <v>518</v>
      </c>
      <c r="C152" t="s">
        <v>69</v>
      </c>
      <c r="D152" t="s">
        <v>70</v>
      </c>
      <c r="E152" t="s">
        <v>71</v>
      </c>
      <c r="F152" t="s">
        <v>519</v>
      </c>
      <c r="G152" t="s">
        <v>520</v>
      </c>
      <c r="H152" s="7">
        <v>980</v>
      </c>
      <c r="I152" s="7">
        <v>480</v>
      </c>
      <c r="J152">
        <v>20</v>
      </c>
      <c r="K152" t="s">
        <v>542</v>
      </c>
      <c r="L152">
        <v>10</v>
      </c>
      <c r="P152" t="s">
        <v>533</v>
      </c>
      <c r="Q152" t="s">
        <v>534</v>
      </c>
      <c r="R152" t="s">
        <v>535</v>
      </c>
      <c r="S152" t="s">
        <v>536</v>
      </c>
      <c r="Z152" t="s">
        <v>130</v>
      </c>
      <c r="AA152" t="s">
        <v>80</v>
      </c>
      <c r="AB152" t="s">
        <v>81</v>
      </c>
      <c r="AC152" t="s">
        <v>82</v>
      </c>
      <c r="AF152" t="s">
        <v>83</v>
      </c>
      <c r="AH152" t="s">
        <v>84</v>
      </c>
      <c r="AK152" t="s">
        <v>85</v>
      </c>
      <c r="AL152" t="s">
        <v>169</v>
      </c>
      <c r="AN152" t="s">
        <v>87</v>
      </c>
      <c r="AO152" t="s">
        <v>88</v>
      </c>
      <c r="AR152" t="s">
        <v>89</v>
      </c>
      <c r="AU152" t="s">
        <v>90</v>
      </c>
      <c r="AV152" t="s">
        <v>91</v>
      </c>
      <c r="AW152" t="s">
        <v>169</v>
      </c>
      <c r="AY152" t="s">
        <v>90</v>
      </c>
      <c r="AZ152" t="s">
        <v>92</v>
      </c>
      <c r="BA152" t="s">
        <v>84</v>
      </c>
      <c r="BC152" t="s">
        <v>93</v>
      </c>
      <c r="BE152" t="s">
        <v>94</v>
      </c>
      <c r="BF152" t="s">
        <v>95</v>
      </c>
      <c r="BG152" t="s">
        <v>87</v>
      </c>
      <c r="BH152" t="s">
        <v>96</v>
      </c>
      <c r="BM152" t="s">
        <v>89</v>
      </c>
    </row>
    <row r="153">
      <c r="A153" t="s">
        <v>543</v>
      </c>
      <c r="B153" t="s">
        <v>518</v>
      </c>
      <c r="C153" t="s">
        <v>69</v>
      </c>
      <c r="D153" t="s">
        <v>70</v>
      </c>
      <c r="E153" t="s">
        <v>71</v>
      </c>
      <c r="F153" t="s">
        <v>519</v>
      </c>
      <c r="G153" t="s">
        <v>520</v>
      </c>
      <c r="H153" s="7">
        <v>980</v>
      </c>
      <c r="I153" s="7">
        <v>480</v>
      </c>
      <c r="J153">
        <v>20</v>
      </c>
      <c r="K153" t="s">
        <v>544</v>
      </c>
      <c r="L153">
        <v>10</v>
      </c>
      <c r="P153" t="s">
        <v>545</v>
      </c>
      <c r="Q153" t="s">
        <v>546</v>
      </c>
      <c r="R153" t="s">
        <v>547</v>
      </c>
      <c r="S153" t="s">
        <v>548</v>
      </c>
      <c r="Z153" t="s">
        <v>121</v>
      </c>
      <c r="AA153" t="s">
        <v>80</v>
      </c>
      <c r="AB153" t="s">
        <v>81</v>
      </c>
      <c r="AC153" t="s">
        <v>82</v>
      </c>
      <c r="AF153" t="s">
        <v>83</v>
      </c>
      <c r="AH153" t="s">
        <v>84</v>
      </c>
      <c r="AK153" t="s">
        <v>85</v>
      </c>
      <c r="AL153" t="s">
        <v>86</v>
      </c>
      <c r="AN153" t="s">
        <v>87</v>
      </c>
      <c r="AO153" t="s">
        <v>88</v>
      </c>
      <c r="AR153" t="s">
        <v>89</v>
      </c>
      <c r="AU153" t="s">
        <v>90</v>
      </c>
      <c r="AV153" t="s">
        <v>91</v>
      </c>
      <c r="AW153" t="s">
        <v>86</v>
      </c>
      <c r="AY153" t="s">
        <v>90</v>
      </c>
      <c r="AZ153" t="s">
        <v>92</v>
      </c>
      <c r="BA153" t="s">
        <v>84</v>
      </c>
      <c r="BC153" t="s">
        <v>93</v>
      </c>
      <c r="BE153" t="s">
        <v>94</v>
      </c>
      <c r="BF153" t="s">
        <v>95</v>
      </c>
      <c r="BG153" t="s">
        <v>87</v>
      </c>
      <c r="BH153" t="s">
        <v>96</v>
      </c>
      <c r="BM153" t="s">
        <v>89</v>
      </c>
    </row>
    <row r="154">
      <c r="A154" t="s">
        <v>549</v>
      </c>
      <c r="B154" t="s">
        <v>518</v>
      </c>
      <c r="C154" t="s">
        <v>69</v>
      </c>
      <c r="D154" t="s">
        <v>70</v>
      </c>
      <c r="E154" t="s">
        <v>71</v>
      </c>
      <c r="F154" t="s">
        <v>519</v>
      </c>
      <c r="G154" t="s">
        <v>520</v>
      </c>
      <c r="H154" s="7">
        <v>980</v>
      </c>
      <c r="I154" s="7">
        <v>480</v>
      </c>
      <c r="J154">
        <v>20</v>
      </c>
      <c r="K154" t="s">
        <v>550</v>
      </c>
      <c r="L154">
        <v>10</v>
      </c>
      <c r="P154" t="s">
        <v>545</v>
      </c>
      <c r="Q154" t="s">
        <v>546</v>
      </c>
      <c r="R154" t="s">
        <v>547</v>
      </c>
      <c r="S154" t="s">
        <v>548</v>
      </c>
      <c r="Z154" t="s">
        <v>124</v>
      </c>
      <c r="AA154" t="s">
        <v>80</v>
      </c>
      <c r="AB154" t="s">
        <v>81</v>
      </c>
      <c r="AC154" t="s">
        <v>82</v>
      </c>
      <c r="AF154" t="s">
        <v>83</v>
      </c>
      <c r="AH154" t="s">
        <v>84</v>
      </c>
      <c r="AK154" t="s">
        <v>85</v>
      </c>
      <c r="AL154" t="s">
        <v>86</v>
      </c>
      <c r="AN154" t="s">
        <v>87</v>
      </c>
      <c r="AO154" t="s">
        <v>88</v>
      </c>
      <c r="AR154" t="s">
        <v>89</v>
      </c>
      <c r="AU154" t="s">
        <v>90</v>
      </c>
      <c r="AV154" t="s">
        <v>91</v>
      </c>
      <c r="AW154" t="s">
        <v>86</v>
      </c>
      <c r="AY154" t="s">
        <v>90</v>
      </c>
      <c r="AZ154" t="s">
        <v>92</v>
      </c>
      <c r="BA154" t="s">
        <v>84</v>
      </c>
      <c r="BC154" t="s">
        <v>93</v>
      </c>
      <c r="BE154" t="s">
        <v>94</v>
      </c>
      <c r="BF154" t="s">
        <v>95</v>
      </c>
      <c r="BG154" t="s">
        <v>87</v>
      </c>
      <c r="BH154" t="s">
        <v>96</v>
      </c>
      <c r="BM154" t="s">
        <v>89</v>
      </c>
    </row>
    <row r="155">
      <c r="A155" t="s">
        <v>551</v>
      </c>
      <c r="B155" t="s">
        <v>518</v>
      </c>
      <c r="C155" t="s">
        <v>69</v>
      </c>
      <c r="D155" t="s">
        <v>70</v>
      </c>
      <c r="E155" t="s">
        <v>71</v>
      </c>
      <c r="F155" t="s">
        <v>519</v>
      </c>
      <c r="G155" t="s">
        <v>520</v>
      </c>
      <c r="H155" s="7">
        <v>980</v>
      </c>
      <c r="I155" s="7">
        <v>480</v>
      </c>
      <c r="J155">
        <v>20</v>
      </c>
      <c r="K155" t="s">
        <v>552</v>
      </c>
      <c r="L155">
        <v>10</v>
      </c>
      <c r="P155" t="s">
        <v>545</v>
      </c>
      <c r="Q155" t="s">
        <v>546</v>
      </c>
      <c r="R155" t="s">
        <v>547</v>
      </c>
      <c r="S155" t="s">
        <v>548</v>
      </c>
      <c r="Z155" t="s">
        <v>127</v>
      </c>
      <c r="AA155" t="s">
        <v>80</v>
      </c>
      <c r="AB155" t="s">
        <v>81</v>
      </c>
      <c r="AC155" t="s">
        <v>82</v>
      </c>
      <c r="AF155" t="s">
        <v>83</v>
      </c>
      <c r="AH155" t="s">
        <v>84</v>
      </c>
      <c r="AK155" t="s">
        <v>85</v>
      </c>
      <c r="AL155" t="s">
        <v>86</v>
      </c>
      <c r="AN155" t="s">
        <v>87</v>
      </c>
      <c r="AO155" t="s">
        <v>88</v>
      </c>
      <c r="AR155" t="s">
        <v>89</v>
      </c>
      <c r="AU155" t="s">
        <v>90</v>
      </c>
      <c r="AV155" t="s">
        <v>91</v>
      </c>
      <c r="AW155" t="s">
        <v>86</v>
      </c>
      <c r="AY155" t="s">
        <v>90</v>
      </c>
      <c r="AZ155" t="s">
        <v>92</v>
      </c>
      <c r="BA155" t="s">
        <v>84</v>
      </c>
      <c r="BC155" t="s">
        <v>93</v>
      </c>
      <c r="BE155" t="s">
        <v>94</v>
      </c>
      <c r="BF155" t="s">
        <v>95</v>
      </c>
      <c r="BG155" t="s">
        <v>87</v>
      </c>
      <c r="BH155" t="s">
        <v>96</v>
      </c>
      <c r="BM155" t="s">
        <v>89</v>
      </c>
    </row>
    <row r="156">
      <c r="A156" t="s">
        <v>553</v>
      </c>
      <c r="B156" t="s">
        <v>518</v>
      </c>
      <c r="C156" t="s">
        <v>69</v>
      </c>
      <c r="D156" t="s">
        <v>70</v>
      </c>
      <c r="E156" t="s">
        <v>71</v>
      </c>
      <c r="F156" t="s">
        <v>519</v>
      </c>
      <c r="G156" t="s">
        <v>520</v>
      </c>
      <c r="H156" s="7">
        <v>980</v>
      </c>
      <c r="I156" s="7">
        <v>480</v>
      </c>
      <c r="J156">
        <v>20</v>
      </c>
      <c r="K156" t="s">
        <v>554</v>
      </c>
      <c r="L156">
        <v>10</v>
      </c>
      <c r="P156" t="s">
        <v>545</v>
      </c>
      <c r="Q156" t="s">
        <v>546</v>
      </c>
      <c r="R156" t="s">
        <v>547</v>
      </c>
      <c r="S156" t="s">
        <v>548</v>
      </c>
      <c r="Z156" t="s">
        <v>130</v>
      </c>
      <c r="AA156" t="s">
        <v>80</v>
      </c>
      <c r="AB156" t="s">
        <v>81</v>
      </c>
      <c r="AC156" t="s">
        <v>82</v>
      </c>
      <c r="AF156" t="s">
        <v>83</v>
      </c>
      <c r="AH156" t="s">
        <v>84</v>
      </c>
      <c r="AK156" t="s">
        <v>85</v>
      </c>
      <c r="AL156" t="s">
        <v>86</v>
      </c>
      <c r="AN156" t="s">
        <v>87</v>
      </c>
      <c r="AO156" t="s">
        <v>88</v>
      </c>
      <c r="AR156" t="s">
        <v>89</v>
      </c>
      <c r="AU156" t="s">
        <v>90</v>
      </c>
      <c r="AV156" t="s">
        <v>91</v>
      </c>
      <c r="AW156" t="s">
        <v>86</v>
      </c>
      <c r="AY156" t="s">
        <v>90</v>
      </c>
      <c r="AZ156" t="s">
        <v>92</v>
      </c>
      <c r="BA156" t="s">
        <v>84</v>
      </c>
      <c r="BC156" t="s">
        <v>93</v>
      </c>
      <c r="BE156" t="s">
        <v>94</v>
      </c>
      <c r="BF156" t="s">
        <v>95</v>
      </c>
      <c r="BG156" t="s">
        <v>87</v>
      </c>
      <c r="BH156" t="s">
        <v>96</v>
      </c>
      <c r="BM156" t="s">
        <v>89</v>
      </c>
    </row>
    <row r="157">
      <c r="A157" t="s">
        <v>555</v>
      </c>
      <c r="B157" t="s">
        <v>518</v>
      </c>
      <c r="C157" t="s">
        <v>69</v>
      </c>
      <c r="D157" t="s">
        <v>70</v>
      </c>
      <c r="E157" t="s">
        <v>71</v>
      </c>
      <c r="F157" t="s">
        <v>519</v>
      </c>
      <c r="G157" t="s">
        <v>520</v>
      </c>
      <c r="H157" s="7">
        <v>980</v>
      </c>
      <c r="I157" s="7">
        <v>480</v>
      </c>
      <c r="J157">
        <v>20</v>
      </c>
      <c r="K157" t="s">
        <v>556</v>
      </c>
      <c r="L157">
        <v>10</v>
      </c>
      <c r="P157" t="s">
        <v>557</v>
      </c>
      <c r="Q157" t="s">
        <v>558</v>
      </c>
      <c r="R157" t="s">
        <v>559</v>
      </c>
      <c r="S157" t="s">
        <v>560</v>
      </c>
      <c r="Z157" t="s">
        <v>121</v>
      </c>
      <c r="AA157" t="s">
        <v>80</v>
      </c>
      <c r="AB157" t="s">
        <v>81</v>
      </c>
      <c r="AC157" t="s">
        <v>82</v>
      </c>
      <c r="AF157" t="s">
        <v>83</v>
      </c>
      <c r="AH157" t="s">
        <v>84</v>
      </c>
      <c r="AK157" t="s">
        <v>85</v>
      </c>
      <c r="AL157" t="s">
        <v>140</v>
      </c>
      <c r="AN157" t="s">
        <v>87</v>
      </c>
      <c r="AO157" t="s">
        <v>88</v>
      </c>
      <c r="AR157" t="s">
        <v>89</v>
      </c>
      <c r="AU157" t="s">
        <v>90</v>
      </c>
      <c r="AV157" t="s">
        <v>91</v>
      </c>
      <c r="AW157" t="s">
        <v>140</v>
      </c>
      <c r="AY157" t="s">
        <v>90</v>
      </c>
      <c r="AZ157" t="s">
        <v>92</v>
      </c>
      <c r="BA157" t="s">
        <v>84</v>
      </c>
      <c r="BC157" t="s">
        <v>93</v>
      </c>
      <c r="BE157" t="s">
        <v>94</v>
      </c>
      <c r="BF157" t="s">
        <v>95</v>
      </c>
      <c r="BG157" t="s">
        <v>87</v>
      </c>
      <c r="BH157" t="s">
        <v>96</v>
      </c>
      <c r="BM157" t="s">
        <v>89</v>
      </c>
    </row>
    <row r="158">
      <c r="A158" t="s">
        <v>561</v>
      </c>
      <c r="B158" t="s">
        <v>518</v>
      </c>
      <c r="C158" t="s">
        <v>69</v>
      </c>
      <c r="D158" t="s">
        <v>70</v>
      </c>
      <c r="E158" t="s">
        <v>71</v>
      </c>
      <c r="F158" t="s">
        <v>519</v>
      </c>
      <c r="G158" t="s">
        <v>520</v>
      </c>
      <c r="H158" s="7">
        <v>980</v>
      </c>
      <c r="I158" s="7">
        <v>480</v>
      </c>
      <c r="J158">
        <v>20</v>
      </c>
      <c r="K158" t="s">
        <v>562</v>
      </c>
      <c r="L158">
        <v>10</v>
      </c>
      <c r="P158" t="s">
        <v>557</v>
      </c>
      <c r="Q158" t="s">
        <v>558</v>
      </c>
      <c r="R158" t="s">
        <v>559</v>
      </c>
      <c r="S158" t="s">
        <v>560</v>
      </c>
      <c r="Z158" t="s">
        <v>124</v>
      </c>
      <c r="AA158" t="s">
        <v>80</v>
      </c>
      <c r="AB158" t="s">
        <v>81</v>
      </c>
      <c r="AC158" t="s">
        <v>82</v>
      </c>
      <c r="AF158" t="s">
        <v>83</v>
      </c>
      <c r="AH158" t="s">
        <v>84</v>
      </c>
      <c r="AK158" t="s">
        <v>85</v>
      </c>
      <c r="AL158" t="s">
        <v>140</v>
      </c>
      <c r="AN158" t="s">
        <v>87</v>
      </c>
      <c r="AO158" t="s">
        <v>88</v>
      </c>
      <c r="AR158" t="s">
        <v>89</v>
      </c>
      <c r="AU158" t="s">
        <v>90</v>
      </c>
      <c r="AV158" t="s">
        <v>91</v>
      </c>
      <c r="AW158" t="s">
        <v>140</v>
      </c>
      <c r="AY158" t="s">
        <v>90</v>
      </c>
      <c r="AZ158" t="s">
        <v>92</v>
      </c>
      <c r="BA158" t="s">
        <v>84</v>
      </c>
      <c r="BC158" t="s">
        <v>93</v>
      </c>
      <c r="BE158" t="s">
        <v>94</v>
      </c>
      <c r="BF158" t="s">
        <v>95</v>
      </c>
      <c r="BG158" t="s">
        <v>87</v>
      </c>
      <c r="BH158" t="s">
        <v>96</v>
      </c>
      <c r="BM158" t="s">
        <v>89</v>
      </c>
    </row>
    <row r="159">
      <c r="A159" t="s">
        <v>563</v>
      </c>
      <c r="B159" t="s">
        <v>518</v>
      </c>
      <c r="C159" t="s">
        <v>69</v>
      </c>
      <c r="D159" t="s">
        <v>70</v>
      </c>
      <c r="E159" t="s">
        <v>71</v>
      </c>
      <c r="F159" t="s">
        <v>519</v>
      </c>
      <c r="G159" t="s">
        <v>520</v>
      </c>
      <c r="H159" s="7">
        <v>980</v>
      </c>
      <c r="I159" s="7">
        <v>480</v>
      </c>
      <c r="J159">
        <v>20</v>
      </c>
      <c r="K159" t="s">
        <v>564</v>
      </c>
      <c r="L159">
        <v>10</v>
      </c>
      <c r="P159" t="s">
        <v>557</v>
      </c>
      <c r="Q159" t="s">
        <v>558</v>
      </c>
      <c r="R159" t="s">
        <v>559</v>
      </c>
      <c r="S159" t="s">
        <v>560</v>
      </c>
      <c r="Z159" t="s">
        <v>127</v>
      </c>
      <c r="AA159" t="s">
        <v>80</v>
      </c>
      <c r="AB159" t="s">
        <v>81</v>
      </c>
      <c r="AC159" t="s">
        <v>82</v>
      </c>
      <c r="AF159" t="s">
        <v>83</v>
      </c>
      <c r="AH159" t="s">
        <v>84</v>
      </c>
      <c r="AK159" t="s">
        <v>85</v>
      </c>
      <c r="AL159" t="s">
        <v>140</v>
      </c>
      <c r="AN159" t="s">
        <v>87</v>
      </c>
      <c r="AO159" t="s">
        <v>88</v>
      </c>
      <c r="AR159" t="s">
        <v>89</v>
      </c>
      <c r="AU159" t="s">
        <v>90</v>
      </c>
      <c r="AV159" t="s">
        <v>91</v>
      </c>
      <c r="AW159" t="s">
        <v>140</v>
      </c>
      <c r="AY159" t="s">
        <v>90</v>
      </c>
      <c r="AZ159" t="s">
        <v>92</v>
      </c>
      <c r="BA159" t="s">
        <v>84</v>
      </c>
      <c r="BC159" t="s">
        <v>93</v>
      </c>
      <c r="BE159" t="s">
        <v>94</v>
      </c>
      <c r="BF159" t="s">
        <v>95</v>
      </c>
      <c r="BG159" t="s">
        <v>87</v>
      </c>
      <c r="BH159" t="s">
        <v>96</v>
      </c>
      <c r="BM159" t="s">
        <v>89</v>
      </c>
    </row>
    <row r="160">
      <c r="A160" t="s">
        <v>565</v>
      </c>
      <c r="B160" t="s">
        <v>518</v>
      </c>
      <c r="C160" t="s">
        <v>69</v>
      </c>
      <c r="D160" t="s">
        <v>70</v>
      </c>
      <c r="E160" t="s">
        <v>71</v>
      </c>
      <c r="F160" t="s">
        <v>519</v>
      </c>
      <c r="G160" t="s">
        <v>520</v>
      </c>
      <c r="H160" s="7">
        <v>980</v>
      </c>
      <c r="I160" s="7">
        <v>480</v>
      </c>
      <c r="J160">
        <v>20</v>
      </c>
      <c r="K160" t="s">
        <v>566</v>
      </c>
      <c r="L160">
        <v>10</v>
      </c>
      <c r="P160" t="s">
        <v>557</v>
      </c>
      <c r="Q160" t="s">
        <v>558</v>
      </c>
      <c r="R160" t="s">
        <v>559</v>
      </c>
      <c r="S160" t="s">
        <v>560</v>
      </c>
      <c r="Z160" t="s">
        <v>130</v>
      </c>
      <c r="AA160" t="s">
        <v>80</v>
      </c>
      <c r="AB160" t="s">
        <v>81</v>
      </c>
      <c r="AC160" t="s">
        <v>82</v>
      </c>
      <c r="AF160" t="s">
        <v>83</v>
      </c>
      <c r="AH160" t="s">
        <v>84</v>
      </c>
      <c r="AK160" t="s">
        <v>85</v>
      </c>
      <c r="AL160" t="s">
        <v>140</v>
      </c>
      <c r="AN160" t="s">
        <v>87</v>
      </c>
      <c r="AO160" t="s">
        <v>88</v>
      </c>
      <c r="AR160" t="s">
        <v>89</v>
      </c>
      <c r="AU160" t="s">
        <v>90</v>
      </c>
      <c r="AV160" t="s">
        <v>91</v>
      </c>
      <c r="AW160" t="s">
        <v>140</v>
      </c>
      <c r="AY160" t="s">
        <v>90</v>
      </c>
      <c r="AZ160" t="s">
        <v>92</v>
      </c>
      <c r="BA160" t="s">
        <v>84</v>
      </c>
      <c r="BC160" t="s">
        <v>93</v>
      </c>
      <c r="BE160" t="s">
        <v>94</v>
      </c>
      <c r="BF160" t="s">
        <v>95</v>
      </c>
      <c r="BG160" t="s">
        <v>87</v>
      </c>
      <c r="BH160" t="s">
        <v>96</v>
      </c>
      <c r="BM160" t="s">
        <v>89</v>
      </c>
    </row>
    <row r="161">
      <c r="A161" t="s">
        <v>567</v>
      </c>
      <c r="B161" t="s">
        <v>568</v>
      </c>
      <c r="C161" t="s">
        <v>69</v>
      </c>
      <c r="D161" t="s">
        <v>70</v>
      </c>
      <c r="E161" t="s">
        <v>71</v>
      </c>
      <c r="F161" t="s">
        <v>569</v>
      </c>
      <c r="G161" t="s">
        <v>570</v>
      </c>
      <c r="H161" s="7">
        <v>1020</v>
      </c>
      <c r="I161" s="7">
        <v>520</v>
      </c>
      <c r="J161">
        <v>0</v>
      </c>
      <c r="K161" t="s">
        <v>571</v>
      </c>
      <c r="L161">
        <v>10</v>
      </c>
      <c r="P161" t="s">
        <v>572</v>
      </c>
      <c r="Q161" t="s">
        <v>573</v>
      </c>
      <c r="R161" t="s">
        <v>574</v>
      </c>
      <c r="S161" t="s">
        <v>575</v>
      </c>
      <c r="Z161" t="s">
        <v>79</v>
      </c>
      <c r="AA161" t="s">
        <v>80</v>
      </c>
      <c r="AB161" t="s">
        <v>81</v>
      </c>
      <c r="AC161" t="s">
        <v>82</v>
      </c>
      <c r="AF161" t="s">
        <v>83</v>
      </c>
      <c r="AH161" t="s">
        <v>84</v>
      </c>
      <c r="AK161" t="s">
        <v>85</v>
      </c>
      <c r="AL161" t="s">
        <v>86</v>
      </c>
      <c r="AN161" t="s">
        <v>87</v>
      </c>
      <c r="AO161" t="s">
        <v>88</v>
      </c>
      <c r="AR161" t="s">
        <v>89</v>
      </c>
      <c r="AU161" t="s">
        <v>90</v>
      </c>
      <c r="AV161" t="s">
        <v>91</v>
      </c>
      <c r="AW161" t="s">
        <v>86</v>
      </c>
      <c r="AY161" t="s">
        <v>90</v>
      </c>
      <c r="AZ161" t="s">
        <v>92</v>
      </c>
      <c r="BA161" t="s">
        <v>84</v>
      </c>
      <c r="BC161" t="s">
        <v>93</v>
      </c>
      <c r="BE161" t="s">
        <v>94</v>
      </c>
      <c r="BF161" t="s">
        <v>95</v>
      </c>
      <c r="BG161" t="s">
        <v>87</v>
      </c>
      <c r="BH161" t="s">
        <v>96</v>
      </c>
      <c r="BM161" t="s">
        <v>89</v>
      </c>
    </row>
    <row r="162">
      <c r="A162" t="s">
        <v>576</v>
      </c>
      <c r="B162" t="s">
        <v>568</v>
      </c>
      <c r="C162" t="s">
        <v>69</v>
      </c>
      <c r="D162" t="s">
        <v>70</v>
      </c>
      <c r="E162" t="s">
        <v>71</v>
      </c>
      <c r="F162" t="s">
        <v>569</v>
      </c>
      <c r="G162" t="s">
        <v>570</v>
      </c>
      <c r="H162" s="7">
        <v>1020</v>
      </c>
      <c r="I162" s="7">
        <v>520</v>
      </c>
      <c r="J162">
        <v>20</v>
      </c>
      <c r="K162" t="s">
        <v>577</v>
      </c>
      <c r="L162">
        <v>10</v>
      </c>
      <c r="P162" t="s">
        <v>572</v>
      </c>
      <c r="Q162" t="s">
        <v>573</v>
      </c>
      <c r="R162" t="s">
        <v>574</v>
      </c>
      <c r="S162" t="s">
        <v>575</v>
      </c>
      <c r="Z162" t="s">
        <v>103</v>
      </c>
      <c r="AA162" t="s">
        <v>80</v>
      </c>
      <c r="AB162" t="s">
        <v>81</v>
      </c>
      <c r="AC162" t="s">
        <v>82</v>
      </c>
      <c r="AF162" t="s">
        <v>83</v>
      </c>
      <c r="AH162" t="s">
        <v>84</v>
      </c>
      <c r="AK162" t="s">
        <v>85</v>
      </c>
      <c r="AL162" t="s">
        <v>86</v>
      </c>
      <c r="AN162" t="s">
        <v>87</v>
      </c>
      <c r="AO162" t="s">
        <v>88</v>
      </c>
      <c r="AR162" t="s">
        <v>89</v>
      </c>
      <c r="AU162" t="s">
        <v>90</v>
      </c>
      <c r="AV162" t="s">
        <v>91</v>
      </c>
      <c r="AW162" t="s">
        <v>86</v>
      </c>
      <c r="AY162" t="s">
        <v>90</v>
      </c>
      <c r="AZ162" t="s">
        <v>92</v>
      </c>
      <c r="BA162" t="s">
        <v>84</v>
      </c>
      <c r="BC162" t="s">
        <v>93</v>
      </c>
      <c r="BE162" t="s">
        <v>94</v>
      </c>
      <c r="BF162" t="s">
        <v>95</v>
      </c>
      <c r="BG162" t="s">
        <v>87</v>
      </c>
      <c r="BH162" t="s">
        <v>96</v>
      </c>
      <c r="BM162" t="s">
        <v>89</v>
      </c>
    </row>
    <row r="163">
      <c r="A163" t="s">
        <v>578</v>
      </c>
      <c r="B163" t="s">
        <v>568</v>
      </c>
      <c r="C163" t="s">
        <v>69</v>
      </c>
      <c r="D163" t="s">
        <v>70</v>
      </c>
      <c r="E163" t="s">
        <v>71</v>
      </c>
      <c r="F163" t="s">
        <v>569</v>
      </c>
      <c r="G163" t="s">
        <v>570</v>
      </c>
      <c r="H163" s="7">
        <v>1020</v>
      </c>
      <c r="I163" s="7">
        <v>520</v>
      </c>
      <c r="J163">
        <v>20</v>
      </c>
      <c r="K163" t="s">
        <v>579</v>
      </c>
      <c r="L163">
        <v>10</v>
      </c>
      <c r="P163" t="s">
        <v>572</v>
      </c>
      <c r="Q163" t="s">
        <v>573</v>
      </c>
      <c r="R163" t="s">
        <v>574</v>
      </c>
      <c r="S163" t="s">
        <v>575</v>
      </c>
      <c r="Z163" t="s">
        <v>118</v>
      </c>
      <c r="AA163" t="s">
        <v>80</v>
      </c>
      <c r="AB163" t="s">
        <v>81</v>
      </c>
      <c r="AC163" t="s">
        <v>82</v>
      </c>
      <c r="AF163" t="s">
        <v>83</v>
      </c>
      <c r="AH163" t="s">
        <v>84</v>
      </c>
      <c r="AK163" t="s">
        <v>85</v>
      </c>
      <c r="AL163" t="s">
        <v>86</v>
      </c>
      <c r="AN163" t="s">
        <v>87</v>
      </c>
      <c r="AO163" t="s">
        <v>88</v>
      </c>
      <c r="AR163" t="s">
        <v>89</v>
      </c>
      <c r="AU163" t="s">
        <v>90</v>
      </c>
      <c r="AV163" t="s">
        <v>91</v>
      </c>
      <c r="AW163" t="s">
        <v>86</v>
      </c>
      <c r="AY163" t="s">
        <v>90</v>
      </c>
      <c r="AZ163" t="s">
        <v>92</v>
      </c>
      <c r="BA163" t="s">
        <v>84</v>
      </c>
      <c r="BC163" t="s">
        <v>93</v>
      </c>
      <c r="BE163" t="s">
        <v>94</v>
      </c>
      <c r="BF163" t="s">
        <v>95</v>
      </c>
      <c r="BG163" t="s">
        <v>87</v>
      </c>
      <c r="BH163" t="s">
        <v>96</v>
      </c>
      <c r="BM163" t="s">
        <v>89</v>
      </c>
    </row>
    <row r="164">
      <c r="A164" t="s">
        <v>580</v>
      </c>
      <c r="B164" t="s">
        <v>568</v>
      </c>
      <c r="C164" t="s">
        <v>69</v>
      </c>
      <c r="D164" t="s">
        <v>70</v>
      </c>
      <c r="E164" t="s">
        <v>71</v>
      </c>
      <c r="F164" t="s">
        <v>569</v>
      </c>
      <c r="G164" t="s">
        <v>570</v>
      </c>
      <c r="H164" s="7">
        <v>1020</v>
      </c>
      <c r="I164" s="7">
        <v>520</v>
      </c>
      <c r="J164">
        <v>20</v>
      </c>
      <c r="K164" t="s">
        <v>581</v>
      </c>
      <c r="L164">
        <v>10</v>
      </c>
      <c r="P164" t="s">
        <v>572</v>
      </c>
      <c r="Q164" t="s">
        <v>573</v>
      </c>
      <c r="R164" t="s">
        <v>574</v>
      </c>
      <c r="S164" t="s">
        <v>575</v>
      </c>
      <c r="Z164" t="s">
        <v>376</v>
      </c>
      <c r="AA164" t="s">
        <v>80</v>
      </c>
      <c r="AB164" t="s">
        <v>81</v>
      </c>
      <c r="AC164" t="s">
        <v>82</v>
      </c>
      <c r="AF164" t="s">
        <v>83</v>
      </c>
      <c r="AH164" t="s">
        <v>84</v>
      </c>
      <c r="AK164" t="s">
        <v>85</v>
      </c>
      <c r="AL164" t="s">
        <v>86</v>
      </c>
      <c r="AN164" t="s">
        <v>87</v>
      </c>
      <c r="AO164" t="s">
        <v>88</v>
      </c>
      <c r="AR164" t="s">
        <v>89</v>
      </c>
      <c r="AU164" t="s">
        <v>90</v>
      </c>
      <c r="AV164" t="s">
        <v>91</v>
      </c>
      <c r="AW164" t="s">
        <v>86</v>
      </c>
      <c r="AY164" t="s">
        <v>90</v>
      </c>
      <c r="AZ164" t="s">
        <v>92</v>
      </c>
      <c r="BA164" t="s">
        <v>84</v>
      </c>
      <c r="BC164" t="s">
        <v>93</v>
      </c>
      <c r="BE164" t="s">
        <v>94</v>
      </c>
      <c r="BF164" t="s">
        <v>95</v>
      </c>
      <c r="BG164" t="s">
        <v>87</v>
      </c>
      <c r="BH164" t="s">
        <v>96</v>
      </c>
      <c r="BM164" t="s">
        <v>89</v>
      </c>
    </row>
    <row r="165">
      <c r="A165" t="s">
        <v>582</v>
      </c>
      <c r="B165" t="s">
        <v>568</v>
      </c>
      <c r="C165" t="s">
        <v>69</v>
      </c>
      <c r="D165" t="s">
        <v>70</v>
      </c>
      <c r="E165" t="s">
        <v>71</v>
      </c>
      <c r="F165" t="s">
        <v>569</v>
      </c>
      <c r="G165" t="s">
        <v>570</v>
      </c>
      <c r="H165" s="7">
        <v>1020</v>
      </c>
      <c r="I165" s="7">
        <v>520</v>
      </c>
      <c r="J165">
        <v>0</v>
      </c>
      <c r="K165" t="s">
        <v>583</v>
      </c>
      <c r="L165">
        <v>10</v>
      </c>
      <c r="P165" t="s">
        <v>572</v>
      </c>
      <c r="Q165" t="s">
        <v>573</v>
      </c>
      <c r="R165" t="s">
        <v>574</v>
      </c>
      <c r="S165" t="s">
        <v>575</v>
      </c>
      <c r="Z165" t="s">
        <v>379</v>
      </c>
      <c r="AA165" t="s">
        <v>80</v>
      </c>
      <c r="AB165" t="s">
        <v>81</v>
      </c>
      <c r="AC165" t="s">
        <v>82</v>
      </c>
      <c r="AF165" t="s">
        <v>83</v>
      </c>
      <c r="AH165" t="s">
        <v>84</v>
      </c>
      <c r="AK165" t="s">
        <v>85</v>
      </c>
      <c r="AL165" t="s">
        <v>86</v>
      </c>
      <c r="AN165" t="s">
        <v>87</v>
      </c>
      <c r="AO165" t="s">
        <v>88</v>
      </c>
      <c r="AR165" t="s">
        <v>89</v>
      </c>
      <c r="AU165" t="s">
        <v>90</v>
      </c>
      <c r="AV165" t="s">
        <v>91</v>
      </c>
      <c r="AW165" t="s">
        <v>86</v>
      </c>
      <c r="AY165" t="s">
        <v>90</v>
      </c>
      <c r="AZ165" t="s">
        <v>92</v>
      </c>
      <c r="BA165" t="s">
        <v>84</v>
      </c>
      <c r="BC165" t="s">
        <v>93</v>
      </c>
      <c r="BE165" t="s">
        <v>94</v>
      </c>
      <c r="BF165" t="s">
        <v>95</v>
      </c>
      <c r="BG165" t="s">
        <v>87</v>
      </c>
      <c r="BH165" t="s">
        <v>96</v>
      </c>
      <c r="BM165" t="s">
        <v>89</v>
      </c>
    </row>
    <row r="166">
      <c r="A166" t="s">
        <v>584</v>
      </c>
      <c r="B166" t="s">
        <v>568</v>
      </c>
      <c r="C166" t="s">
        <v>69</v>
      </c>
      <c r="D166" t="s">
        <v>70</v>
      </c>
      <c r="E166" t="s">
        <v>71</v>
      </c>
      <c r="F166" t="s">
        <v>569</v>
      </c>
      <c r="G166" t="s">
        <v>570</v>
      </c>
      <c r="H166" s="7">
        <v>1020</v>
      </c>
      <c r="I166" s="7">
        <v>520</v>
      </c>
      <c r="J166">
        <v>0</v>
      </c>
      <c r="K166" t="s">
        <v>585</v>
      </c>
      <c r="L166">
        <v>10</v>
      </c>
      <c r="P166" t="s">
        <v>572</v>
      </c>
      <c r="Q166" t="s">
        <v>573</v>
      </c>
      <c r="R166" t="s">
        <v>574</v>
      </c>
      <c r="S166" t="s">
        <v>575</v>
      </c>
      <c r="Z166" t="s">
        <v>112</v>
      </c>
      <c r="AA166" t="s">
        <v>80</v>
      </c>
      <c r="AB166" t="s">
        <v>81</v>
      </c>
      <c r="AC166" t="s">
        <v>82</v>
      </c>
      <c r="AF166" t="s">
        <v>83</v>
      </c>
      <c r="AH166" t="s">
        <v>84</v>
      </c>
      <c r="AK166" t="s">
        <v>85</v>
      </c>
      <c r="AL166" t="s">
        <v>86</v>
      </c>
      <c r="AN166" t="s">
        <v>87</v>
      </c>
      <c r="AO166" t="s">
        <v>88</v>
      </c>
      <c r="AR166" t="s">
        <v>89</v>
      </c>
      <c r="AU166" t="s">
        <v>90</v>
      </c>
      <c r="AV166" t="s">
        <v>91</v>
      </c>
      <c r="AW166" t="s">
        <v>86</v>
      </c>
      <c r="AY166" t="s">
        <v>90</v>
      </c>
      <c r="AZ166" t="s">
        <v>92</v>
      </c>
      <c r="BA166" t="s">
        <v>84</v>
      </c>
      <c r="BC166" t="s">
        <v>93</v>
      </c>
      <c r="BE166" t="s">
        <v>94</v>
      </c>
      <c r="BF166" t="s">
        <v>95</v>
      </c>
      <c r="BG166" t="s">
        <v>87</v>
      </c>
      <c r="BH166" t="s">
        <v>96</v>
      </c>
      <c r="BM166" t="s">
        <v>89</v>
      </c>
    </row>
    <row r="167">
      <c r="A167" t="s">
        <v>586</v>
      </c>
      <c r="B167" t="s">
        <v>568</v>
      </c>
      <c r="C167" t="s">
        <v>69</v>
      </c>
      <c r="D167" t="s">
        <v>70</v>
      </c>
      <c r="E167" t="s">
        <v>71</v>
      </c>
      <c r="F167" t="s">
        <v>569</v>
      </c>
      <c r="G167" t="s">
        <v>570</v>
      </c>
      <c r="H167" s="7">
        <v>1020</v>
      </c>
      <c r="I167" s="7">
        <v>520</v>
      </c>
      <c r="J167">
        <v>20</v>
      </c>
      <c r="K167" t="s">
        <v>587</v>
      </c>
      <c r="L167">
        <v>10</v>
      </c>
      <c r="P167" t="s">
        <v>572</v>
      </c>
      <c r="Q167" t="s">
        <v>573</v>
      </c>
      <c r="R167" t="s">
        <v>574</v>
      </c>
      <c r="S167" t="s">
        <v>575</v>
      </c>
      <c r="Z167" t="s">
        <v>115</v>
      </c>
      <c r="AA167" t="s">
        <v>80</v>
      </c>
      <c r="AB167" t="s">
        <v>81</v>
      </c>
      <c r="AC167" t="s">
        <v>82</v>
      </c>
      <c r="AF167" t="s">
        <v>83</v>
      </c>
      <c r="AH167" t="s">
        <v>84</v>
      </c>
      <c r="AK167" t="s">
        <v>85</v>
      </c>
      <c r="AL167" t="s">
        <v>86</v>
      </c>
      <c r="AN167" t="s">
        <v>87</v>
      </c>
      <c r="AO167" t="s">
        <v>88</v>
      </c>
      <c r="AR167" t="s">
        <v>89</v>
      </c>
      <c r="AU167" t="s">
        <v>90</v>
      </c>
      <c r="AV167" t="s">
        <v>91</v>
      </c>
      <c r="AW167" t="s">
        <v>86</v>
      </c>
      <c r="AY167" t="s">
        <v>90</v>
      </c>
      <c r="AZ167" t="s">
        <v>92</v>
      </c>
      <c r="BA167" t="s">
        <v>84</v>
      </c>
      <c r="BC167" t="s">
        <v>93</v>
      </c>
      <c r="BE167" t="s">
        <v>94</v>
      </c>
      <c r="BF167" t="s">
        <v>95</v>
      </c>
      <c r="BG167" t="s">
        <v>87</v>
      </c>
      <c r="BH167" t="s">
        <v>96</v>
      </c>
      <c r="BM167" t="s">
        <v>89</v>
      </c>
    </row>
    <row r="168">
      <c r="A168" t="s">
        <v>588</v>
      </c>
      <c r="B168" t="s">
        <v>568</v>
      </c>
      <c r="C168" t="s">
        <v>69</v>
      </c>
      <c r="D168" t="s">
        <v>70</v>
      </c>
      <c r="E168" t="s">
        <v>71</v>
      </c>
      <c r="F168" t="s">
        <v>569</v>
      </c>
      <c r="G168" t="s">
        <v>570</v>
      </c>
      <c r="H168" s="7">
        <v>1020</v>
      </c>
      <c r="I168" s="7">
        <v>520</v>
      </c>
      <c r="J168">
        <v>20</v>
      </c>
      <c r="K168" t="s">
        <v>589</v>
      </c>
      <c r="L168">
        <v>10</v>
      </c>
      <c r="P168" t="s">
        <v>572</v>
      </c>
      <c r="Q168" t="s">
        <v>573</v>
      </c>
      <c r="R168" t="s">
        <v>574</v>
      </c>
      <c r="S168" t="s">
        <v>575</v>
      </c>
      <c r="Z168" t="s">
        <v>590</v>
      </c>
      <c r="AA168" t="s">
        <v>80</v>
      </c>
      <c r="AB168" t="s">
        <v>81</v>
      </c>
      <c r="AC168" t="s">
        <v>82</v>
      </c>
      <c r="AF168" t="s">
        <v>83</v>
      </c>
      <c r="AH168" t="s">
        <v>84</v>
      </c>
      <c r="AK168" t="s">
        <v>85</v>
      </c>
      <c r="AL168" t="s">
        <v>86</v>
      </c>
      <c r="AN168" t="s">
        <v>87</v>
      </c>
      <c r="AO168" t="s">
        <v>88</v>
      </c>
      <c r="AR168" t="s">
        <v>89</v>
      </c>
      <c r="AU168" t="s">
        <v>90</v>
      </c>
      <c r="AV168" t="s">
        <v>91</v>
      </c>
      <c r="AW168" t="s">
        <v>86</v>
      </c>
      <c r="AY168" t="s">
        <v>90</v>
      </c>
      <c r="AZ168" t="s">
        <v>92</v>
      </c>
      <c r="BA168" t="s">
        <v>84</v>
      </c>
      <c r="BC168" t="s">
        <v>93</v>
      </c>
      <c r="BE168" t="s">
        <v>94</v>
      </c>
      <c r="BF168" t="s">
        <v>95</v>
      </c>
      <c r="BG168" t="s">
        <v>87</v>
      </c>
      <c r="BH168" t="s">
        <v>96</v>
      </c>
      <c r="BM168" t="s">
        <v>89</v>
      </c>
    </row>
    <row r="169">
      <c r="A169" t="s">
        <v>591</v>
      </c>
      <c r="B169" t="s">
        <v>568</v>
      </c>
      <c r="C169" t="s">
        <v>69</v>
      </c>
      <c r="D169" t="s">
        <v>70</v>
      </c>
      <c r="E169" t="s">
        <v>71</v>
      </c>
      <c r="F169" t="s">
        <v>569</v>
      </c>
      <c r="G169" t="s">
        <v>570</v>
      </c>
      <c r="H169" s="7">
        <v>1020</v>
      </c>
      <c r="I169" s="7">
        <v>520</v>
      </c>
      <c r="J169">
        <v>20</v>
      </c>
      <c r="K169" t="s">
        <v>592</v>
      </c>
      <c r="L169">
        <v>10</v>
      </c>
      <c r="P169" t="s">
        <v>572</v>
      </c>
      <c r="Q169" t="s">
        <v>573</v>
      </c>
      <c r="R169" t="s">
        <v>574</v>
      </c>
      <c r="S169" t="s">
        <v>575</v>
      </c>
      <c r="Z169" t="s">
        <v>386</v>
      </c>
      <c r="AA169" t="s">
        <v>80</v>
      </c>
      <c r="AB169" t="s">
        <v>81</v>
      </c>
      <c r="AC169" t="s">
        <v>82</v>
      </c>
      <c r="AF169" t="s">
        <v>83</v>
      </c>
      <c r="AH169" t="s">
        <v>84</v>
      </c>
      <c r="AK169" t="s">
        <v>85</v>
      </c>
      <c r="AL169" t="s">
        <v>86</v>
      </c>
      <c r="AN169" t="s">
        <v>87</v>
      </c>
      <c r="AO169" t="s">
        <v>88</v>
      </c>
      <c r="AR169" t="s">
        <v>89</v>
      </c>
      <c r="AU169" t="s">
        <v>90</v>
      </c>
      <c r="AV169" t="s">
        <v>91</v>
      </c>
      <c r="AW169" t="s">
        <v>86</v>
      </c>
      <c r="AY169" t="s">
        <v>90</v>
      </c>
      <c r="AZ169" t="s">
        <v>92</v>
      </c>
      <c r="BA169" t="s">
        <v>84</v>
      </c>
      <c r="BC169" t="s">
        <v>93</v>
      </c>
      <c r="BE169" t="s">
        <v>94</v>
      </c>
      <c r="BF169" t="s">
        <v>95</v>
      </c>
      <c r="BG169" t="s">
        <v>87</v>
      </c>
      <c r="BH169" t="s">
        <v>96</v>
      </c>
      <c r="BM169" t="s">
        <v>89</v>
      </c>
    </row>
    <row r="170">
      <c r="A170" t="s">
        <v>593</v>
      </c>
      <c r="B170" t="s">
        <v>568</v>
      </c>
      <c r="C170" t="s">
        <v>69</v>
      </c>
      <c r="D170" t="s">
        <v>70</v>
      </c>
      <c r="E170" t="s">
        <v>71</v>
      </c>
      <c r="F170" t="s">
        <v>569</v>
      </c>
      <c r="G170" t="s">
        <v>570</v>
      </c>
      <c r="H170" s="7">
        <v>1020</v>
      </c>
      <c r="I170" s="7">
        <v>520</v>
      </c>
      <c r="J170">
        <v>0</v>
      </c>
      <c r="K170" t="s">
        <v>594</v>
      </c>
      <c r="L170">
        <v>10</v>
      </c>
      <c r="P170" t="s">
        <v>595</v>
      </c>
      <c r="Q170" t="s">
        <v>596</v>
      </c>
      <c r="R170" t="s">
        <v>597</v>
      </c>
      <c r="S170" t="s">
        <v>598</v>
      </c>
      <c r="Z170" t="s">
        <v>79</v>
      </c>
      <c r="AA170" t="s">
        <v>80</v>
      </c>
      <c r="AB170" t="s">
        <v>81</v>
      </c>
      <c r="AC170" t="s">
        <v>82</v>
      </c>
      <c r="AF170" t="s">
        <v>83</v>
      </c>
      <c r="AH170" t="s">
        <v>84</v>
      </c>
      <c r="AK170" t="s">
        <v>85</v>
      </c>
      <c r="AL170" t="s">
        <v>241</v>
      </c>
      <c r="AN170" t="s">
        <v>87</v>
      </c>
      <c r="AO170" t="s">
        <v>88</v>
      </c>
      <c r="AR170" t="s">
        <v>89</v>
      </c>
      <c r="AU170" t="s">
        <v>90</v>
      </c>
      <c r="AV170" t="s">
        <v>91</v>
      </c>
      <c r="AW170" t="s">
        <v>241</v>
      </c>
      <c r="AY170" t="s">
        <v>90</v>
      </c>
      <c r="AZ170" t="s">
        <v>92</v>
      </c>
      <c r="BA170" t="s">
        <v>84</v>
      </c>
      <c r="BC170" t="s">
        <v>93</v>
      </c>
      <c r="BE170" t="s">
        <v>94</v>
      </c>
      <c r="BF170" t="s">
        <v>95</v>
      </c>
      <c r="BG170" t="s">
        <v>87</v>
      </c>
      <c r="BH170" t="s">
        <v>96</v>
      </c>
      <c r="BM170" t="s">
        <v>89</v>
      </c>
    </row>
    <row r="171">
      <c r="A171" t="s">
        <v>599</v>
      </c>
      <c r="B171" t="s">
        <v>568</v>
      </c>
      <c r="C171" t="s">
        <v>69</v>
      </c>
      <c r="D171" t="s">
        <v>70</v>
      </c>
      <c r="E171" t="s">
        <v>71</v>
      </c>
      <c r="F171" t="s">
        <v>569</v>
      </c>
      <c r="G171" t="s">
        <v>570</v>
      </c>
      <c r="H171" s="7">
        <v>1020</v>
      </c>
      <c r="I171" s="7">
        <v>520</v>
      </c>
      <c r="J171">
        <v>20</v>
      </c>
      <c r="K171" t="s">
        <v>600</v>
      </c>
      <c r="L171">
        <v>10</v>
      </c>
      <c r="P171" t="s">
        <v>595</v>
      </c>
      <c r="Q171" t="s">
        <v>596</v>
      </c>
      <c r="R171" t="s">
        <v>597</v>
      </c>
      <c r="S171" t="s">
        <v>598</v>
      </c>
      <c r="Z171" t="s">
        <v>103</v>
      </c>
      <c r="AA171" t="s">
        <v>80</v>
      </c>
      <c r="AB171" t="s">
        <v>81</v>
      </c>
      <c r="AC171" t="s">
        <v>82</v>
      </c>
      <c r="AF171" t="s">
        <v>83</v>
      </c>
      <c r="AH171" t="s">
        <v>84</v>
      </c>
      <c r="AK171" t="s">
        <v>85</v>
      </c>
      <c r="AL171" t="s">
        <v>241</v>
      </c>
      <c r="AN171" t="s">
        <v>87</v>
      </c>
      <c r="AO171" t="s">
        <v>88</v>
      </c>
      <c r="AR171" t="s">
        <v>89</v>
      </c>
      <c r="AU171" t="s">
        <v>90</v>
      </c>
      <c r="AV171" t="s">
        <v>91</v>
      </c>
      <c r="AW171" t="s">
        <v>241</v>
      </c>
      <c r="AY171" t="s">
        <v>90</v>
      </c>
      <c r="AZ171" t="s">
        <v>92</v>
      </c>
      <c r="BA171" t="s">
        <v>84</v>
      </c>
      <c r="BC171" t="s">
        <v>93</v>
      </c>
      <c r="BE171" t="s">
        <v>94</v>
      </c>
      <c r="BF171" t="s">
        <v>95</v>
      </c>
      <c r="BG171" t="s">
        <v>87</v>
      </c>
      <c r="BH171" t="s">
        <v>96</v>
      </c>
      <c r="BM171" t="s">
        <v>89</v>
      </c>
    </row>
    <row r="172">
      <c r="A172" t="s">
        <v>601</v>
      </c>
      <c r="B172" t="s">
        <v>568</v>
      </c>
      <c r="C172" t="s">
        <v>69</v>
      </c>
      <c r="D172" t="s">
        <v>70</v>
      </c>
      <c r="E172" t="s">
        <v>71</v>
      </c>
      <c r="F172" t="s">
        <v>569</v>
      </c>
      <c r="G172" t="s">
        <v>570</v>
      </c>
      <c r="H172" s="7">
        <v>1020</v>
      </c>
      <c r="I172" s="7">
        <v>520</v>
      </c>
      <c r="J172">
        <v>20</v>
      </c>
      <c r="K172" t="s">
        <v>602</v>
      </c>
      <c r="L172">
        <v>10</v>
      </c>
      <c r="P172" t="s">
        <v>595</v>
      </c>
      <c r="Q172" t="s">
        <v>596</v>
      </c>
      <c r="R172" t="s">
        <v>597</v>
      </c>
      <c r="S172" t="s">
        <v>598</v>
      </c>
      <c r="Z172" t="s">
        <v>118</v>
      </c>
      <c r="AA172" t="s">
        <v>80</v>
      </c>
      <c r="AB172" t="s">
        <v>81</v>
      </c>
      <c r="AC172" t="s">
        <v>82</v>
      </c>
      <c r="AF172" t="s">
        <v>83</v>
      </c>
      <c r="AH172" t="s">
        <v>84</v>
      </c>
      <c r="AK172" t="s">
        <v>85</v>
      </c>
      <c r="AL172" t="s">
        <v>241</v>
      </c>
      <c r="AN172" t="s">
        <v>87</v>
      </c>
      <c r="AO172" t="s">
        <v>88</v>
      </c>
      <c r="AR172" t="s">
        <v>89</v>
      </c>
      <c r="AU172" t="s">
        <v>90</v>
      </c>
      <c r="AV172" t="s">
        <v>91</v>
      </c>
      <c r="AW172" t="s">
        <v>241</v>
      </c>
      <c r="AY172" t="s">
        <v>90</v>
      </c>
      <c r="AZ172" t="s">
        <v>92</v>
      </c>
      <c r="BA172" t="s">
        <v>84</v>
      </c>
      <c r="BC172" t="s">
        <v>93</v>
      </c>
      <c r="BE172" t="s">
        <v>94</v>
      </c>
      <c r="BF172" t="s">
        <v>95</v>
      </c>
      <c r="BG172" t="s">
        <v>87</v>
      </c>
      <c r="BH172" t="s">
        <v>96</v>
      </c>
      <c r="BM172" t="s">
        <v>89</v>
      </c>
    </row>
    <row r="173">
      <c r="A173" t="s">
        <v>603</v>
      </c>
      <c r="B173" t="s">
        <v>568</v>
      </c>
      <c r="C173" t="s">
        <v>69</v>
      </c>
      <c r="D173" t="s">
        <v>70</v>
      </c>
      <c r="E173" t="s">
        <v>71</v>
      </c>
      <c r="F173" t="s">
        <v>569</v>
      </c>
      <c r="G173" t="s">
        <v>570</v>
      </c>
      <c r="H173" s="7">
        <v>1020</v>
      </c>
      <c r="I173" s="7">
        <v>520</v>
      </c>
      <c r="J173">
        <v>20</v>
      </c>
      <c r="K173" t="s">
        <v>604</v>
      </c>
      <c r="L173">
        <v>10</v>
      </c>
      <c r="P173" t="s">
        <v>595</v>
      </c>
      <c r="Q173" t="s">
        <v>596</v>
      </c>
      <c r="R173" t="s">
        <v>597</v>
      </c>
      <c r="S173" t="s">
        <v>598</v>
      </c>
      <c r="Z173" t="s">
        <v>376</v>
      </c>
      <c r="AA173" t="s">
        <v>80</v>
      </c>
      <c r="AB173" t="s">
        <v>81</v>
      </c>
      <c r="AC173" t="s">
        <v>82</v>
      </c>
      <c r="AF173" t="s">
        <v>83</v>
      </c>
      <c r="AH173" t="s">
        <v>84</v>
      </c>
      <c r="AK173" t="s">
        <v>85</v>
      </c>
      <c r="AL173" t="s">
        <v>241</v>
      </c>
      <c r="AN173" t="s">
        <v>87</v>
      </c>
      <c r="AO173" t="s">
        <v>88</v>
      </c>
      <c r="AR173" t="s">
        <v>89</v>
      </c>
      <c r="AU173" t="s">
        <v>90</v>
      </c>
      <c r="AV173" t="s">
        <v>91</v>
      </c>
      <c r="AW173" t="s">
        <v>241</v>
      </c>
      <c r="AY173" t="s">
        <v>90</v>
      </c>
      <c r="AZ173" t="s">
        <v>92</v>
      </c>
      <c r="BA173" t="s">
        <v>84</v>
      </c>
      <c r="BC173" t="s">
        <v>93</v>
      </c>
      <c r="BE173" t="s">
        <v>94</v>
      </c>
      <c r="BF173" t="s">
        <v>95</v>
      </c>
      <c r="BG173" t="s">
        <v>87</v>
      </c>
      <c r="BH173" t="s">
        <v>96</v>
      </c>
      <c r="BM173" t="s">
        <v>89</v>
      </c>
    </row>
    <row r="174">
      <c r="A174" t="s">
        <v>605</v>
      </c>
      <c r="B174" t="s">
        <v>568</v>
      </c>
      <c r="C174" t="s">
        <v>69</v>
      </c>
      <c r="D174" t="s">
        <v>70</v>
      </c>
      <c r="E174" t="s">
        <v>71</v>
      </c>
      <c r="F174" t="s">
        <v>569</v>
      </c>
      <c r="G174" t="s">
        <v>570</v>
      </c>
      <c r="H174" s="7">
        <v>1020</v>
      </c>
      <c r="I174" s="7">
        <v>520</v>
      </c>
      <c r="J174">
        <v>0</v>
      </c>
      <c r="K174" t="s">
        <v>606</v>
      </c>
      <c r="L174">
        <v>10</v>
      </c>
      <c r="P174" t="s">
        <v>595</v>
      </c>
      <c r="Q174" t="s">
        <v>596</v>
      </c>
      <c r="R174" t="s">
        <v>597</v>
      </c>
      <c r="S174" t="s">
        <v>598</v>
      </c>
      <c r="Z174" t="s">
        <v>379</v>
      </c>
      <c r="AA174" t="s">
        <v>80</v>
      </c>
      <c r="AB174" t="s">
        <v>81</v>
      </c>
      <c r="AC174" t="s">
        <v>82</v>
      </c>
      <c r="AF174" t="s">
        <v>83</v>
      </c>
      <c r="AH174" t="s">
        <v>84</v>
      </c>
      <c r="AK174" t="s">
        <v>85</v>
      </c>
      <c r="AL174" t="s">
        <v>241</v>
      </c>
      <c r="AN174" t="s">
        <v>87</v>
      </c>
      <c r="AO174" t="s">
        <v>88</v>
      </c>
      <c r="AR174" t="s">
        <v>89</v>
      </c>
      <c r="AU174" t="s">
        <v>90</v>
      </c>
      <c r="AV174" t="s">
        <v>91</v>
      </c>
      <c r="AW174" t="s">
        <v>241</v>
      </c>
      <c r="AY174" t="s">
        <v>90</v>
      </c>
      <c r="AZ174" t="s">
        <v>92</v>
      </c>
      <c r="BA174" t="s">
        <v>84</v>
      </c>
      <c r="BC174" t="s">
        <v>93</v>
      </c>
      <c r="BE174" t="s">
        <v>94</v>
      </c>
      <c r="BF174" t="s">
        <v>95</v>
      </c>
      <c r="BG174" t="s">
        <v>87</v>
      </c>
      <c r="BH174" t="s">
        <v>96</v>
      </c>
      <c r="BM174" t="s">
        <v>89</v>
      </c>
    </row>
    <row r="175">
      <c r="A175" t="s">
        <v>607</v>
      </c>
      <c r="B175" t="s">
        <v>568</v>
      </c>
      <c r="C175" t="s">
        <v>69</v>
      </c>
      <c r="D175" t="s">
        <v>70</v>
      </c>
      <c r="E175" t="s">
        <v>71</v>
      </c>
      <c r="F175" t="s">
        <v>569</v>
      </c>
      <c r="G175" t="s">
        <v>570</v>
      </c>
      <c r="H175" s="7">
        <v>1020</v>
      </c>
      <c r="I175" s="7">
        <v>520</v>
      </c>
      <c r="J175">
        <v>0</v>
      </c>
      <c r="K175" t="s">
        <v>608</v>
      </c>
      <c r="L175">
        <v>10</v>
      </c>
      <c r="P175" t="s">
        <v>595</v>
      </c>
      <c r="Q175" t="s">
        <v>596</v>
      </c>
      <c r="R175" t="s">
        <v>597</v>
      </c>
      <c r="S175" t="s">
        <v>598</v>
      </c>
      <c r="Z175" t="s">
        <v>112</v>
      </c>
      <c r="AA175" t="s">
        <v>80</v>
      </c>
      <c r="AB175" t="s">
        <v>81</v>
      </c>
      <c r="AC175" t="s">
        <v>82</v>
      </c>
      <c r="AF175" t="s">
        <v>83</v>
      </c>
      <c r="AH175" t="s">
        <v>84</v>
      </c>
      <c r="AK175" t="s">
        <v>85</v>
      </c>
      <c r="AL175" t="s">
        <v>241</v>
      </c>
      <c r="AN175" t="s">
        <v>87</v>
      </c>
      <c r="AO175" t="s">
        <v>88</v>
      </c>
      <c r="AR175" t="s">
        <v>89</v>
      </c>
      <c r="AU175" t="s">
        <v>90</v>
      </c>
      <c r="AV175" t="s">
        <v>91</v>
      </c>
      <c r="AW175" t="s">
        <v>241</v>
      </c>
      <c r="AY175" t="s">
        <v>90</v>
      </c>
      <c r="AZ175" t="s">
        <v>92</v>
      </c>
      <c r="BA175" t="s">
        <v>84</v>
      </c>
      <c r="BC175" t="s">
        <v>93</v>
      </c>
      <c r="BE175" t="s">
        <v>94</v>
      </c>
      <c r="BF175" t="s">
        <v>95</v>
      </c>
      <c r="BG175" t="s">
        <v>87</v>
      </c>
      <c r="BH175" t="s">
        <v>96</v>
      </c>
      <c r="BM175" t="s">
        <v>89</v>
      </c>
    </row>
    <row r="176">
      <c r="A176" t="s">
        <v>609</v>
      </c>
      <c r="B176" t="s">
        <v>568</v>
      </c>
      <c r="C176" t="s">
        <v>69</v>
      </c>
      <c r="D176" t="s">
        <v>70</v>
      </c>
      <c r="E176" t="s">
        <v>71</v>
      </c>
      <c r="F176" t="s">
        <v>569</v>
      </c>
      <c r="G176" t="s">
        <v>570</v>
      </c>
      <c r="H176" s="7">
        <v>1020</v>
      </c>
      <c r="I176" s="7">
        <v>520</v>
      </c>
      <c r="J176">
        <v>20</v>
      </c>
      <c r="K176" t="s">
        <v>610</v>
      </c>
      <c r="L176">
        <v>10</v>
      </c>
      <c r="P176" t="s">
        <v>595</v>
      </c>
      <c r="Q176" t="s">
        <v>596</v>
      </c>
      <c r="R176" t="s">
        <v>597</v>
      </c>
      <c r="S176" t="s">
        <v>598</v>
      </c>
      <c r="Z176" t="s">
        <v>115</v>
      </c>
      <c r="AA176" t="s">
        <v>80</v>
      </c>
      <c r="AB176" t="s">
        <v>81</v>
      </c>
      <c r="AC176" t="s">
        <v>82</v>
      </c>
      <c r="AF176" t="s">
        <v>83</v>
      </c>
      <c r="AH176" t="s">
        <v>84</v>
      </c>
      <c r="AK176" t="s">
        <v>85</v>
      </c>
      <c r="AL176" t="s">
        <v>241</v>
      </c>
      <c r="AN176" t="s">
        <v>87</v>
      </c>
      <c r="AO176" t="s">
        <v>88</v>
      </c>
      <c r="AR176" t="s">
        <v>89</v>
      </c>
      <c r="AU176" t="s">
        <v>90</v>
      </c>
      <c r="AV176" t="s">
        <v>91</v>
      </c>
      <c r="AW176" t="s">
        <v>241</v>
      </c>
      <c r="AY176" t="s">
        <v>90</v>
      </c>
      <c r="AZ176" t="s">
        <v>92</v>
      </c>
      <c r="BA176" t="s">
        <v>84</v>
      </c>
      <c r="BC176" t="s">
        <v>93</v>
      </c>
      <c r="BE176" t="s">
        <v>94</v>
      </c>
      <c r="BF176" t="s">
        <v>95</v>
      </c>
      <c r="BG176" t="s">
        <v>87</v>
      </c>
      <c r="BH176" t="s">
        <v>96</v>
      </c>
      <c r="BM176" t="s">
        <v>89</v>
      </c>
    </row>
    <row r="177">
      <c r="A177" t="s">
        <v>611</v>
      </c>
      <c r="B177" t="s">
        <v>568</v>
      </c>
      <c r="C177" t="s">
        <v>69</v>
      </c>
      <c r="D177" t="s">
        <v>70</v>
      </c>
      <c r="E177" t="s">
        <v>71</v>
      </c>
      <c r="F177" t="s">
        <v>569</v>
      </c>
      <c r="G177" t="s">
        <v>570</v>
      </c>
      <c r="H177" s="7">
        <v>1020</v>
      </c>
      <c r="I177" s="7">
        <v>520</v>
      </c>
      <c r="J177">
        <v>20</v>
      </c>
      <c r="K177" t="s">
        <v>612</v>
      </c>
      <c r="L177">
        <v>10</v>
      </c>
      <c r="P177" t="s">
        <v>595</v>
      </c>
      <c r="Q177" t="s">
        <v>596</v>
      </c>
      <c r="R177" t="s">
        <v>597</v>
      </c>
      <c r="S177" t="s">
        <v>598</v>
      </c>
      <c r="Z177" t="s">
        <v>590</v>
      </c>
      <c r="AA177" t="s">
        <v>80</v>
      </c>
      <c r="AB177" t="s">
        <v>81</v>
      </c>
      <c r="AC177" t="s">
        <v>82</v>
      </c>
      <c r="AF177" t="s">
        <v>83</v>
      </c>
      <c r="AH177" t="s">
        <v>84</v>
      </c>
      <c r="AK177" t="s">
        <v>85</v>
      </c>
      <c r="AL177" t="s">
        <v>241</v>
      </c>
      <c r="AN177" t="s">
        <v>87</v>
      </c>
      <c r="AO177" t="s">
        <v>88</v>
      </c>
      <c r="AR177" t="s">
        <v>89</v>
      </c>
      <c r="AU177" t="s">
        <v>90</v>
      </c>
      <c r="AV177" t="s">
        <v>91</v>
      </c>
      <c r="AW177" t="s">
        <v>241</v>
      </c>
      <c r="AY177" t="s">
        <v>90</v>
      </c>
      <c r="AZ177" t="s">
        <v>92</v>
      </c>
      <c r="BA177" t="s">
        <v>84</v>
      </c>
      <c r="BC177" t="s">
        <v>93</v>
      </c>
      <c r="BE177" t="s">
        <v>94</v>
      </c>
      <c r="BF177" t="s">
        <v>95</v>
      </c>
      <c r="BG177" t="s">
        <v>87</v>
      </c>
      <c r="BH177" t="s">
        <v>96</v>
      </c>
      <c r="BM177" t="s">
        <v>89</v>
      </c>
    </row>
    <row r="178">
      <c r="A178" t="s">
        <v>613</v>
      </c>
      <c r="B178" t="s">
        <v>568</v>
      </c>
      <c r="C178" t="s">
        <v>69</v>
      </c>
      <c r="D178" t="s">
        <v>70</v>
      </c>
      <c r="E178" t="s">
        <v>71</v>
      </c>
      <c r="F178" t="s">
        <v>569</v>
      </c>
      <c r="G178" t="s">
        <v>570</v>
      </c>
      <c r="H178" s="7">
        <v>1020</v>
      </c>
      <c r="I178" s="7">
        <v>520</v>
      </c>
      <c r="J178">
        <v>20</v>
      </c>
      <c r="K178" t="s">
        <v>614</v>
      </c>
      <c r="L178">
        <v>10</v>
      </c>
      <c r="P178" t="s">
        <v>595</v>
      </c>
      <c r="Q178" t="s">
        <v>596</v>
      </c>
      <c r="R178" t="s">
        <v>597</v>
      </c>
      <c r="S178" t="s">
        <v>598</v>
      </c>
      <c r="Z178" t="s">
        <v>386</v>
      </c>
      <c r="AA178" t="s">
        <v>80</v>
      </c>
      <c r="AB178" t="s">
        <v>81</v>
      </c>
      <c r="AC178" t="s">
        <v>82</v>
      </c>
      <c r="AF178" t="s">
        <v>83</v>
      </c>
      <c r="AH178" t="s">
        <v>84</v>
      </c>
      <c r="AK178" t="s">
        <v>85</v>
      </c>
      <c r="AL178" t="s">
        <v>241</v>
      </c>
      <c r="AN178" t="s">
        <v>87</v>
      </c>
      <c r="AO178" t="s">
        <v>88</v>
      </c>
      <c r="AR178" t="s">
        <v>89</v>
      </c>
      <c r="AU178" t="s">
        <v>90</v>
      </c>
      <c r="AV178" t="s">
        <v>91</v>
      </c>
      <c r="AW178" t="s">
        <v>241</v>
      </c>
      <c r="AY178" t="s">
        <v>90</v>
      </c>
      <c r="AZ178" t="s">
        <v>92</v>
      </c>
      <c r="BA178" t="s">
        <v>84</v>
      </c>
      <c r="BC178" t="s">
        <v>93</v>
      </c>
      <c r="BE178" t="s">
        <v>94</v>
      </c>
      <c r="BF178" t="s">
        <v>95</v>
      </c>
      <c r="BG178" t="s">
        <v>87</v>
      </c>
      <c r="BH178" t="s">
        <v>96</v>
      </c>
      <c r="BM178" t="s">
        <v>89</v>
      </c>
    </row>
    <row r="179">
      <c r="A179" t="s">
        <v>615</v>
      </c>
      <c r="B179" t="s">
        <v>568</v>
      </c>
      <c r="C179" t="s">
        <v>69</v>
      </c>
      <c r="D179" t="s">
        <v>70</v>
      </c>
      <c r="E179" t="s">
        <v>71</v>
      </c>
      <c r="F179" t="s">
        <v>569</v>
      </c>
      <c r="G179" t="s">
        <v>570</v>
      </c>
      <c r="H179" s="7">
        <v>1020</v>
      </c>
      <c r="I179" s="7">
        <v>520</v>
      </c>
      <c r="J179">
        <v>0</v>
      </c>
      <c r="K179" t="s">
        <v>616</v>
      </c>
      <c r="L179">
        <v>10</v>
      </c>
      <c r="P179" t="s">
        <v>617</v>
      </c>
      <c r="Q179" t="s">
        <v>618</v>
      </c>
      <c r="R179" t="s">
        <v>619</v>
      </c>
      <c r="S179" t="s">
        <v>620</v>
      </c>
      <c r="Z179" t="s">
        <v>79</v>
      </c>
      <c r="AA179" t="s">
        <v>80</v>
      </c>
      <c r="AB179" t="s">
        <v>81</v>
      </c>
      <c r="AC179" t="s">
        <v>82</v>
      </c>
      <c r="AF179" t="s">
        <v>83</v>
      </c>
      <c r="AH179" t="s">
        <v>84</v>
      </c>
      <c r="AK179" t="s">
        <v>85</v>
      </c>
      <c r="AL179" t="s">
        <v>621</v>
      </c>
      <c r="AN179" t="s">
        <v>87</v>
      </c>
      <c r="AO179" t="s">
        <v>88</v>
      </c>
      <c r="AR179" t="s">
        <v>89</v>
      </c>
      <c r="AU179" t="s">
        <v>90</v>
      </c>
      <c r="AV179" t="s">
        <v>91</v>
      </c>
      <c r="AW179" t="s">
        <v>621</v>
      </c>
      <c r="AY179" t="s">
        <v>90</v>
      </c>
      <c r="AZ179" t="s">
        <v>92</v>
      </c>
      <c r="BA179" t="s">
        <v>84</v>
      </c>
      <c r="BC179" t="s">
        <v>93</v>
      </c>
      <c r="BE179" t="s">
        <v>94</v>
      </c>
      <c r="BF179" t="s">
        <v>95</v>
      </c>
      <c r="BG179" t="s">
        <v>87</v>
      </c>
      <c r="BH179" t="s">
        <v>96</v>
      </c>
      <c r="BM179" t="s">
        <v>89</v>
      </c>
    </row>
    <row r="180">
      <c r="A180" t="s">
        <v>622</v>
      </c>
      <c r="B180" t="s">
        <v>568</v>
      </c>
      <c r="C180" t="s">
        <v>69</v>
      </c>
      <c r="D180" t="s">
        <v>70</v>
      </c>
      <c r="E180" t="s">
        <v>71</v>
      </c>
      <c r="F180" t="s">
        <v>569</v>
      </c>
      <c r="G180" t="s">
        <v>570</v>
      </c>
      <c r="H180" s="7">
        <v>1020</v>
      </c>
      <c r="I180" s="7">
        <v>520</v>
      </c>
      <c r="J180">
        <v>20</v>
      </c>
      <c r="K180" t="s">
        <v>623</v>
      </c>
      <c r="L180">
        <v>10</v>
      </c>
      <c r="P180" t="s">
        <v>617</v>
      </c>
      <c r="Q180" t="s">
        <v>618</v>
      </c>
      <c r="R180" t="s">
        <v>619</v>
      </c>
      <c r="S180" t="s">
        <v>620</v>
      </c>
      <c r="Z180" t="s">
        <v>103</v>
      </c>
      <c r="AA180" t="s">
        <v>80</v>
      </c>
      <c r="AB180" t="s">
        <v>81</v>
      </c>
      <c r="AC180" t="s">
        <v>82</v>
      </c>
      <c r="AF180" t="s">
        <v>83</v>
      </c>
      <c r="AH180" t="s">
        <v>84</v>
      </c>
      <c r="AK180" t="s">
        <v>85</v>
      </c>
      <c r="AL180" t="s">
        <v>621</v>
      </c>
      <c r="AN180" t="s">
        <v>87</v>
      </c>
      <c r="AO180" t="s">
        <v>88</v>
      </c>
      <c r="AR180" t="s">
        <v>89</v>
      </c>
      <c r="AU180" t="s">
        <v>90</v>
      </c>
      <c r="AV180" t="s">
        <v>91</v>
      </c>
      <c r="AW180" t="s">
        <v>621</v>
      </c>
      <c r="AY180" t="s">
        <v>90</v>
      </c>
      <c r="AZ180" t="s">
        <v>92</v>
      </c>
      <c r="BA180" t="s">
        <v>84</v>
      </c>
      <c r="BC180" t="s">
        <v>93</v>
      </c>
      <c r="BE180" t="s">
        <v>94</v>
      </c>
      <c r="BF180" t="s">
        <v>95</v>
      </c>
      <c r="BG180" t="s">
        <v>87</v>
      </c>
      <c r="BH180" t="s">
        <v>96</v>
      </c>
      <c r="BM180" t="s">
        <v>89</v>
      </c>
    </row>
    <row r="181">
      <c r="A181" t="s">
        <v>624</v>
      </c>
      <c r="B181" t="s">
        <v>568</v>
      </c>
      <c r="C181" t="s">
        <v>69</v>
      </c>
      <c r="D181" t="s">
        <v>70</v>
      </c>
      <c r="E181" t="s">
        <v>71</v>
      </c>
      <c r="F181" t="s">
        <v>569</v>
      </c>
      <c r="G181" t="s">
        <v>570</v>
      </c>
      <c r="H181" s="7">
        <v>1020</v>
      </c>
      <c r="I181" s="7">
        <v>520</v>
      </c>
      <c r="J181">
        <v>20</v>
      </c>
      <c r="K181" t="s">
        <v>625</v>
      </c>
      <c r="L181">
        <v>10</v>
      </c>
      <c r="P181" t="s">
        <v>617</v>
      </c>
      <c r="Q181" t="s">
        <v>618</v>
      </c>
      <c r="R181" t="s">
        <v>619</v>
      </c>
      <c r="S181" t="s">
        <v>620</v>
      </c>
      <c r="Z181" t="s">
        <v>118</v>
      </c>
      <c r="AA181" t="s">
        <v>80</v>
      </c>
      <c r="AB181" t="s">
        <v>81</v>
      </c>
      <c r="AC181" t="s">
        <v>82</v>
      </c>
      <c r="AF181" t="s">
        <v>83</v>
      </c>
      <c r="AH181" t="s">
        <v>84</v>
      </c>
      <c r="AK181" t="s">
        <v>85</v>
      </c>
      <c r="AL181" t="s">
        <v>621</v>
      </c>
      <c r="AN181" t="s">
        <v>87</v>
      </c>
      <c r="AO181" t="s">
        <v>88</v>
      </c>
      <c r="AR181" t="s">
        <v>89</v>
      </c>
      <c r="AU181" t="s">
        <v>90</v>
      </c>
      <c r="AV181" t="s">
        <v>91</v>
      </c>
      <c r="AW181" t="s">
        <v>621</v>
      </c>
      <c r="AY181" t="s">
        <v>90</v>
      </c>
      <c r="AZ181" t="s">
        <v>92</v>
      </c>
      <c r="BA181" t="s">
        <v>84</v>
      </c>
      <c r="BC181" t="s">
        <v>93</v>
      </c>
      <c r="BE181" t="s">
        <v>94</v>
      </c>
      <c r="BF181" t="s">
        <v>95</v>
      </c>
      <c r="BG181" t="s">
        <v>87</v>
      </c>
      <c r="BH181" t="s">
        <v>96</v>
      </c>
      <c r="BM181" t="s">
        <v>89</v>
      </c>
    </row>
    <row r="182">
      <c r="A182" t="s">
        <v>626</v>
      </c>
      <c r="B182" t="s">
        <v>568</v>
      </c>
      <c r="C182" t="s">
        <v>69</v>
      </c>
      <c r="D182" t="s">
        <v>70</v>
      </c>
      <c r="E182" t="s">
        <v>71</v>
      </c>
      <c r="F182" t="s">
        <v>569</v>
      </c>
      <c r="G182" t="s">
        <v>570</v>
      </c>
      <c r="H182" s="7">
        <v>1020</v>
      </c>
      <c r="I182" s="7">
        <v>520</v>
      </c>
      <c r="J182">
        <v>20</v>
      </c>
      <c r="K182" t="s">
        <v>627</v>
      </c>
      <c r="L182">
        <v>10</v>
      </c>
      <c r="P182" t="s">
        <v>617</v>
      </c>
      <c r="Q182" t="s">
        <v>618</v>
      </c>
      <c r="R182" t="s">
        <v>619</v>
      </c>
      <c r="S182" t="s">
        <v>620</v>
      </c>
      <c r="Z182" t="s">
        <v>376</v>
      </c>
      <c r="AA182" t="s">
        <v>80</v>
      </c>
      <c r="AB182" t="s">
        <v>81</v>
      </c>
      <c r="AC182" t="s">
        <v>82</v>
      </c>
      <c r="AF182" t="s">
        <v>83</v>
      </c>
      <c r="AH182" t="s">
        <v>84</v>
      </c>
      <c r="AK182" t="s">
        <v>85</v>
      </c>
      <c r="AL182" t="s">
        <v>621</v>
      </c>
      <c r="AN182" t="s">
        <v>87</v>
      </c>
      <c r="AO182" t="s">
        <v>88</v>
      </c>
      <c r="AR182" t="s">
        <v>89</v>
      </c>
      <c r="AU182" t="s">
        <v>90</v>
      </c>
      <c r="AV182" t="s">
        <v>91</v>
      </c>
      <c r="AW182" t="s">
        <v>621</v>
      </c>
      <c r="AY182" t="s">
        <v>90</v>
      </c>
      <c r="AZ182" t="s">
        <v>92</v>
      </c>
      <c r="BA182" t="s">
        <v>84</v>
      </c>
      <c r="BC182" t="s">
        <v>93</v>
      </c>
      <c r="BE182" t="s">
        <v>94</v>
      </c>
      <c r="BF182" t="s">
        <v>95</v>
      </c>
      <c r="BG182" t="s">
        <v>87</v>
      </c>
      <c r="BH182" t="s">
        <v>96</v>
      </c>
      <c r="BM182" t="s">
        <v>89</v>
      </c>
    </row>
    <row r="183">
      <c r="A183" t="s">
        <v>628</v>
      </c>
      <c r="B183" t="s">
        <v>568</v>
      </c>
      <c r="C183" t="s">
        <v>69</v>
      </c>
      <c r="D183" t="s">
        <v>70</v>
      </c>
      <c r="E183" t="s">
        <v>71</v>
      </c>
      <c r="F183" t="s">
        <v>569</v>
      </c>
      <c r="G183" t="s">
        <v>570</v>
      </c>
      <c r="H183" s="7">
        <v>1020</v>
      </c>
      <c r="I183" s="7">
        <v>520</v>
      </c>
      <c r="J183">
        <v>0</v>
      </c>
      <c r="K183" t="s">
        <v>629</v>
      </c>
      <c r="L183">
        <v>10</v>
      </c>
      <c r="P183" t="s">
        <v>617</v>
      </c>
      <c r="Q183" t="s">
        <v>618</v>
      </c>
      <c r="R183" t="s">
        <v>619</v>
      </c>
      <c r="S183" t="s">
        <v>620</v>
      </c>
      <c r="Z183" t="s">
        <v>379</v>
      </c>
      <c r="AA183" t="s">
        <v>80</v>
      </c>
      <c r="AB183" t="s">
        <v>81</v>
      </c>
      <c r="AC183" t="s">
        <v>82</v>
      </c>
      <c r="AF183" t="s">
        <v>83</v>
      </c>
      <c r="AH183" t="s">
        <v>84</v>
      </c>
      <c r="AK183" t="s">
        <v>85</v>
      </c>
      <c r="AL183" t="s">
        <v>621</v>
      </c>
      <c r="AN183" t="s">
        <v>87</v>
      </c>
      <c r="AO183" t="s">
        <v>88</v>
      </c>
      <c r="AR183" t="s">
        <v>89</v>
      </c>
      <c r="AU183" t="s">
        <v>90</v>
      </c>
      <c r="AV183" t="s">
        <v>91</v>
      </c>
      <c r="AW183" t="s">
        <v>621</v>
      </c>
      <c r="AY183" t="s">
        <v>90</v>
      </c>
      <c r="AZ183" t="s">
        <v>92</v>
      </c>
      <c r="BA183" t="s">
        <v>84</v>
      </c>
      <c r="BC183" t="s">
        <v>93</v>
      </c>
      <c r="BE183" t="s">
        <v>94</v>
      </c>
      <c r="BF183" t="s">
        <v>95</v>
      </c>
      <c r="BG183" t="s">
        <v>87</v>
      </c>
      <c r="BH183" t="s">
        <v>96</v>
      </c>
      <c r="BM183" t="s">
        <v>89</v>
      </c>
    </row>
    <row r="184">
      <c r="A184" t="s">
        <v>630</v>
      </c>
      <c r="B184" t="s">
        <v>568</v>
      </c>
      <c r="C184" t="s">
        <v>69</v>
      </c>
      <c r="D184" t="s">
        <v>70</v>
      </c>
      <c r="E184" t="s">
        <v>71</v>
      </c>
      <c r="F184" t="s">
        <v>569</v>
      </c>
      <c r="G184" t="s">
        <v>570</v>
      </c>
      <c r="H184" s="7">
        <v>1020</v>
      </c>
      <c r="I184" s="7">
        <v>520</v>
      </c>
      <c r="J184">
        <v>0</v>
      </c>
      <c r="K184" t="s">
        <v>631</v>
      </c>
      <c r="L184">
        <v>10</v>
      </c>
      <c r="P184" t="s">
        <v>617</v>
      </c>
      <c r="Q184" t="s">
        <v>618</v>
      </c>
      <c r="R184" t="s">
        <v>619</v>
      </c>
      <c r="S184" t="s">
        <v>620</v>
      </c>
      <c r="Z184" t="s">
        <v>112</v>
      </c>
      <c r="AA184" t="s">
        <v>80</v>
      </c>
      <c r="AB184" t="s">
        <v>81</v>
      </c>
      <c r="AC184" t="s">
        <v>82</v>
      </c>
      <c r="AF184" t="s">
        <v>83</v>
      </c>
      <c r="AH184" t="s">
        <v>84</v>
      </c>
      <c r="AK184" t="s">
        <v>85</v>
      </c>
      <c r="AL184" t="s">
        <v>621</v>
      </c>
      <c r="AN184" t="s">
        <v>87</v>
      </c>
      <c r="AO184" t="s">
        <v>88</v>
      </c>
      <c r="AR184" t="s">
        <v>89</v>
      </c>
      <c r="AU184" t="s">
        <v>90</v>
      </c>
      <c r="AV184" t="s">
        <v>91</v>
      </c>
      <c r="AW184" t="s">
        <v>621</v>
      </c>
      <c r="AY184" t="s">
        <v>90</v>
      </c>
      <c r="AZ184" t="s">
        <v>92</v>
      </c>
      <c r="BA184" t="s">
        <v>84</v>
      </c>
      <c r="BC184" t="s">
        <v>93</v>
      </c>
      <c r="BE184" t="s">
        <v>94</v>
      </c>
      <c r="BF184" t="s">
        <v>95</v>
      </c>
      <c r="BG184" t="s">
        <v>87</v>
      </c>
      <c r="BH184" t="s">
        <v>96</v>
      </c>
      <c r="BM184" t="s">
        <v>89</v>
      </c>
    </row>
    <row r="185">
      <c r="A185" t="s">
        <v>632</v>
      </c>
      <c r="B185" t="s">
        <v>568</v>
      </c>
      <c r="C185" t="s">
        <v>69</v>
      </c>
      <c r="D185" t="s">
        <v>70</v>
      </c>
      <c r="E185" t="s">
        <v>71</v>
      </c>
      <c r="F185" t="s">
        <v>569</v>
      </c>
      <c r="G185" t="s">
        <v>570</v>
      </c>
      <c r="H185" s="7">
        <v>1020</v>
      </c>
      <c r="I185" s="7">
        <v>520</v>
      </c>
      <c r="J185">
        <v>20</v>
      </c>
      <c r="K185" t="s">
        <v>633</v>
      </c>
      <c r="L185">
        <v>10</v>
      </c>
      <c r="P185" t="s">
        <v>617</v>
      </c>
      <c r="Q185" t="s">
        <v>618</v>
      </c>
      <c r="R185" t="s">
        <v>619</v>
      </c>
      <c r="S185" t="s">
        <v>620</v>
      </c>
      <c r="Z185" t="s">
        <v>115</v>
      </c>
      <c r="AA185" t="s">
        <v>80</v>
      </c>
      <c r="AB185" t="s">
        <v>81</v>
      </c>
      <c r="AC185" t="s">
        <v>82</v>
      </c>
      <c r="AF185" t="s">
        <v>83</v>
      </c>
      <c r="AH185" t="s">
        <v>84</v>
      </c>
      <c r="AK185" t="s">
        <v>85</v>
      </c>
      <c r="AL185" t="s">
        <v>621</v>
      </c>
      <c r="AN185" t="s">
        <v>87</v>
      </c>
      <c r="AO185" t="s">
        <v>88</v>
      </c>
      <c r="AR185" t="s">
        <v>89</v>
      </c>
      <c r="AU185" t="s">
        <v>90</v>
      </c>
      <c r="AV185" t="s">
        <v>91</v>
      </c>
      <c r="AW185" t="s">
        <v>621</v>
      </c>
      <c r="AY185" t="s">
        <v>90</v>
      </c>
      <c r="AZ185" t="s">
        <v>92</v>
      </c>
      <c r="BA185" t="s">
        <v>84</v>
      </c>
      <c r="BC185" t="s">
        <v>93</v>
      </c>
      <c r="BE185" t="s">
        <v>94</v>
      </c>
      <c r="BF185" t="s">
        <v>95</v>
      </c>
      <c r="BG185" t="s">
        <v>87</v>
      </c>
      <c r="BH185" t="s">
        <v>96</v>
      </c>
      <c r="BM185" t="s">
        <v>89</v>
      </c>
    </row>
    <row r="186">
      <c r="A186" t="s">
        <v>634</v>
      </c>
      <c r="B186" t="s">
        <v>568</v>
      </c>
      <c r="C186" t="s">
        <v>69</v>
      </c>
      <c r="D186" t="s">
        <v>70</v>
      </c>
      <c r="E186" t="s">
        <v>71</v>
      </c>
      <c r="F186" t="s">
        <v>569</v>
      </c>
      <c r="G186" t="s">
        <v>570</v>
      </c>
      <c r="H186" s="7">
        <v>1020</v>
      </c>
      <c r="I186" s="7">
        <v>520</v>
      </c>
      <c r="J186">
        <v>20</v>
      </c>
      <c r="K186" t="s">
        <v>635</v>
      </c>
      <c r="L186">
        <v>10</v>
      </c>
      <c r="P186" t="s">
        <v>617</v>
      </c>
      <c r="Q186" t="s">
        <v>618</v>
      </c>
      <c r="R186" t="s">
        <v>619</v>
      </c>
      <c r="S186" t="s">
        <v>620</v>
      </c>
      <c r="Z186" t="s">
        <v>590</v>
      </c>
      <c r="AA186" t="s">
        <v>80</v>
      </c>
      <c r="AB186" t="s">
        <v>81</v>
      </c>
      <c r="AC186" t="s">
        <v>82</v>
      </c>
      <c r="AF186" t="s">
        <v>83</v>
      </c>
      <c r="AH186" t="s">
        <v>84</v>
      </c>
      <c r="AK186" t="s">
        <v>85</v>
      </c>
      <c r="AL186" t="s">
        <v>621</v>
      </c>
      <c r="AN186" t="s">
        <v>87</v>
      </c>
      <c r="AO186" t="s">
        <v>88</v>
      </c>
      <c r="AR186" t="s">
        <v>89</v>
      </c>
      <c r="AU186" t="s">
        <v>90</v>
      </c>
      <c r="AV186" t="s">
        <v>91</v>
      </c>
      <c r="AW186" t="s">
        <v>621</v>
      </c>
      <c r="AY186" t="s">
        <v>90</v>
      </c>
      <c r="AZ186" t="s">
        <v>92</v>
      </c>
      <c r="BA186" t="s">
        <v>84</v>
      </c>
      <c r="BC186" t="s">
        <v>93</v>
      </c>
      <c r="BE186" t="s">
        <v>94</v>
      </c>
      <c r="BF186" t="s">
        <v>95</v>
      </c>
      <c r="BG186" t="s">
        <v>87</v>
      </c>
      <c r="BH186" t="s">
        <v>96</v>
      </c>
      <c r="BM186" t="s">
        <v>89</v>
      </c>
    </row>
    <row r="187">
      <c r="A187" t="s">
        <v>636</v>
      </c>
      <c r="B187" t="s">
        <v>568</v>
      </c>
      <c r="C187" t="s">
        <v>69</v>
      </c>
      <c r="D187" t="s">
        <v>70</v>
      </c>
      <c r="E187" t="s">
        <v>71</v>
      </c>
      <c r="F187" t="s">
        <v>569</v>
      </c>
      <c r="G187" t="s">
        <v>570</v>
      </c>
      <c r="H187" s="7">
        <v>1020</v>
      </c>
      <c r="I187" s="7">
        <v>520</v>
      </c>
      <c r="J187">
        <v>20</v>
      </c>
      <c r="K187" t="s">
        <v>637</v>
      </c>
      <c r="L187">
        <v>10</v>
      </c>
      <c r="P187" t="s">
        <v>617</v>
      </c>
      <c r="Q187" t="s">
        <v>618</v>
      </c>
      <c r="R187" t="s">
        <v>619</v>
      </c>
      <c r="S187" t="s">
        <v>620</v>
      </c>
      <c r="Z187" t="s">
        <v>386</v>
      </c>
      <c r="AA187" t="s">
        <v>80</v>
      </c>
      <c r="AB187" t="s">
        <v>81</v>
      </c>
      <c r="AC187" t="s">
        <v>82</v>
      </c>
      <c r="AF187" t="s">
        <v>83</v>
      </c>
      <c r="AH187" t="s">
        <v>84</v>
      </c>
      <c r="AK187" t="s">
        <v>85</v>
      </c>
      <c r="AL187" t="s">
        <v>621</v>
      </c>
      <c r="AN187" t="s">
        <v>87</v>
      </c>
      <c r="AO187" t="s">
        <v>88</v>
      </c>
      <c r="AR187" t="s">
        <v>89</v>
      </c>
      <c r="AU187" t="s">
        <v>90</v>
      </c>
      <c r="AV187" t="s">
        <v>91</v>
      </c>
      <c r="AW187" t="s">
        <v>621</v>
      </c>
      <c r="AY187" t="s">
        <v>90</v>
      </c>
      <c r="AZ187" t="s">
        <v>92</v>
      </c>
      <c r="BA187" t="s">
        <v>84</v>
      </c>
      <c r="BC187" t="s">
        <v>93</v>
      </c>
      <c r="BE187" t="s">
        <v>94</v>
      </c>
      <c r="BF187" t="s">
        <v>95</v>
      </c>
      <c r="BG187" t="s">
        <v>87</v>
      </c>
      <c r="BH187" t="s">
        <v>96</v>
      </c>
      <c r="BM187" t="s">
        <v>89</v>
      </c>
    </row>
    <row r="188">
      <c r="A188" t="s">
        <v>638</v>
      </c>
      <c r="B188" t="s">
        <v>568</v>
      </c>
      <c r="C188" t="s">
        <v>69</v>
      </c>
      <c r="D188" t="s">
        <v>70</v>
      </c>
      <c r="E188" t="s">
        <v>71</v>
      </c>
      <c r="F188" t="s">
        <v>569</v>
      </c>
      <c r="G188" t="s">
        <v>570</v>
      </c>
      <c r="H188" s="7">
        <v>1020</v>
      </c>
      <c r="I188" s="7">
        <v>520</v>
      </c>
      <c r="J188">
        <v>0</v>
      </c>
      <c r="K188" t="s">
        <v>639</v>
      </c>
      <c r="L188">
        <v>10</v>
      </c>
      <c r="P188" t="s">
        <v>640</v>
      </c>
      <c r="Q188" t="s">
        <v>641</v>
      </c>
      <c r="R188" t="s">
        <v>642</v>
      </c>
      <c r="S188" t="s">
        <v>643</v>
      </c>
      <c r="Z188" t="s">
        <v>79</v>
      </c>
      <c r="AA188" t="s">
        <v>80</v>
      </c>
      <c r="AB188" t="s">
        <v>81</v>
      </c>
      <c r="AC188" t="s">
        <v>82</v>
      </c>
      <c r="AF188" t="s">
        <v>83</v>
      </c>
      <c r="AH188" t="s">
        <v>84</v>
      </c>
      <c r="AK188" t="s">
        <v>85</v>
      </c>
      <c r="AL188" t="s">
        <v>644</v>
      </c>
      <c r="AN188" t="s">
        <v>87</v>
      </c>
      <c r="AO188" t="s">
        <v>88</v>
      </c>
      <c r="AR188" t="s">
        <v>89</v>
      </c>
      <c r="AU188" t="s">
        <v>90</v>
      </c>
      <c r="AV188" t="s">
        <v>91</v>
      </c>
      <c r="AW188" t="s">
        <v>644</v>
      </c>
      <c r="AY188" t="s">
        <v>90</v>
      </c>
      <c r="AZ188" t="s">
        <v>92</v>
      </c>
      <c r="BA188" t="s">
        <v>84</v>
      </c>
      <c r="BC188" t="s">
        <v>93</v>
      </c>
      <c r="BE188" t="s">
        <v>94</v>
      </c>
      <c r="BF188" t="s">
        <v>95</v>
      </c>
      <c r="BG188" t="s">
        <v>87</v>
      </c>
      <c r="BH188" t="s">
        <v>96</v>
      </c>
      <c r="BM188" t="s">
        <v>89</v>
      </c>
    </row>
    <row r="189">
      <c r="A189" t="s">
        <v>645</v>
      </c>
      <c r="B189" t="s">
        <v>568</v>
      </c>
      <c r="C189" t="s">
        <v>69</v>
      </c>
      <c r="D189" t="s">
        <v>70</v>
      </c>
      <c r="E189" t="s">
        <v>71</v>
      </c>
      <c r="F189" t="s">
        <v>569</v>
      </c>
      <c r="G189" t="s">
        <v>570</v>
      </c>
      <c r="H189" s="7">
        <v>1020</v>
      </c>
      <c r="I189" s="7">
        <v>520</v>
      </c>
      <c r="J189">
        <v>20</v>
      </c>
      <c r="K189" t="s">
        <v>646</v>
      </c>
      <c r="L189">
        <v>10</v>
      </c>
      <c r="P189" t="s">
        <v>640</v>
      </c>
      <c r="Q189" t="s">
        <v>641</v>
      </c>
      <c r="R189" t="s">
        <v>642</v>
      </c>
      <c r="S189" t="s">
        <v>643</v>
      </c>
      <c r="Z189" t="s">
        <v>103</v>
      </c>
      <c r="AA189" t="s">
        <v>80</v>
      </c>
      <c r="AB189" t="s">
        <v>81</v>
      </c>
      <c r="AC189" t="s">
        <v>82</v>
      </c>
      <c r="AF189" t="s">
        <v>83</v>
      </c>
      <c r="AH189" t="s">
        <v>84</v>
      </c>
      <c r="AK189" t="s">
        <v>85</v>
      </c>
      <c r="AL189" t="s">
        <v>644</v>
      </c>
      <c r="AN189" t="s">
        <v>87</v>
      </c>
      <c r="AO189" t="s">
        <v>88</v>
      </c>
      <c r="AR189" t="s">
        <v>89</v>
      </c>
      <c r="AU189" t="s">
        <v>90</v>
      </c>
      <c r="AV189" t="s">
        <v>91</v>
      </c>
      <c r="AW189" t="s">
        <v>644</v>
      </c>
      <c r="AY189" t="s">
        <v>90</v>
      </c>
      <c r="AZ189" t="s">
        <v>92</v>
      </c>
      <c r="BA189" t="s">
        <v>84</v>
      </c>
      <c r="BC189" t="s">
        <v>93</v>
      </c>
      <c r="BE189" t="s">
        <v>94</v>
      </c>
      <c r="BF189" t="s">
        <v>95</v>
      </c>
      <c r="BG189" t="s">
        <v>87</v>
      </c>
      <c r="BH189" t="s">
        <v>96</v>
      </c>
      <c r="BM189" t="s">
        <v>89</v>
      </c>
    </row>
    <row r="190">
      <c r="A190" t="s">
        <v>647</v>
      </c>
      <c r="B190" t="s">
        <v>568</v>
      </c>
      <c r="C190" t="s">
        <v>69</v>
      </c>
      <c r="D190" t="s">
        <v>70</v>
      </c>
      <c r="E190" t="s">
        <v>71</v>
      </c>
      <c r="F190" t="s">
        <v>569</v>
      </c>
      <c r="G190" t="s">
        <v>570</v>
      </c>
      <c r="H190" s="7">
        <v>1020</v>
      </c>
      <c r="I190" s="7">
        <v>520</v>
      </c>
      <c r="J190">
        <v>20</v>
      </c>
      <c r="K190" t="s">
        <v>648</v>
      </c>
      <c r="L190">
        <v>10</v>
      </c>
      <c r="P190" t="s">
        <v>640</v>
      </c>
      <c r="Q190" t="s">
        <v>641</v>
      </c>
      <c r="R190" t="s">
        <v>642</v>
      </c>
      <c r="S190" t="s">
        <v>643</v>
      </c>
      <c r="Z190" t="s">
        <v>118</v>
      </c>
      <c r="AA190" t="s">
        <v>80</v>
      </c>
      <c r="AB190" t="s">
        <v>81</v>
      </c>
      <c r="AC190" t="s">
        <v>82</v>
      </c>
      <c r="AF190" t="s">
        <v>83</v>
      </c>
      <c r="AH190" t="s">
        <v>84</v>
      </c>
      <c r="AK190" t="s">
        <v>85</v>
      </c>
      <c r="AL190" t="s">
        <v>644</v>
      </c>
      <c r="AN190" t="s">
        <v>87</v>
      </c>
      <c r="AO190" t="s">
        <v>88</v>
      </c>
      <c r="AR190" t="s">
        <v>89</v>
      </c>
      <c r="AU190" t="s">
        <v>90</v>
      </c>
      <c r="AV190" t="s">
        <v>91</v>
      </c>
      <c r="AW190" t="s">
        <v>644</v>
      </c>
      <c r="AY190" t="s">
        <v>90</v>
      </c>
      <c r="AZ190" t="s">
        <v>92</v>
      </c>
      <c r="BA190" t="s">
        <v>84</v>
      </c>
      <c r="BC190" t="s">
        <v>93</v>
      </c>
      <c r="BE190" t="s">
        <v>94</v>
      </c>
      <c r="BF190" t="s">
        <v>95</v>
      </c>
      <c r="BG190" t="s">
        <v>87</v>
      </c>
      <c r="BH190" t="s">
        <v>96</v>
      </c>
      <c r="BM190" t="s">
        <v>89</v>
      </c>
    </row>
    <row r="191">
      <c r="A191" t="s">
        <v>649</v>
      </c>
      <c r="B191" t="s">
        <v>568</v>
      </c>
      <c r="C191" t="s">
        <v>69</v>
      </c>
      <c r="D191" t="s">
        <v>70</v>
      </c>
      <c r="E191" t="s">
        <v>71</v>
      </c>
      <c r="F191" t="s">
        <v>569</v>
      </c>
      <c r="G191" t="s">
        <v>570</v>
      </c>
      <c r="H191" s="7">
        <v>1020</v>
      </c>
      <c r="I191" s="7">
        <v>520</v>
      </c>
      <c r="J191">
        <v>20</v>
      </c>
      <c r="K191" t="s">
        <v>650</v>
      </c>
      <c r="L191">
        <v>10</v>
      </c>
      <c r="P191" t="s">
        <v>640</v>
      </c>
      <c r="Q191" t="s">
        <v>641</v>
      </c>
      <c r="R191" t="s">
        <v>642</v>
      </c>
      <c r="S191" t="s">
        <v>643</v>
      </c>
      <c r="Z191" t="s">
        <v>376</v>
      </c>
      <c r="AA191" t="s">
        <v>80</v>
      </c>
      <c r="AB191" t="s">
        <v>81</v>
      </c>
      <c r="AC191" t="s">
        <v>82</v>
      </c>
      <c r="AF191" t="s">
        <v>83</v>
      </c>
      <c r="AH191" t="s">
        <v>84</v>
      </c>
      <c r="AK191" t="s">
        <v>85</v>
      </c>
      <c r="AL191" t="s">
        <v>644</v>
      </c>
      <c r="AN191" t="s">
        <v>87</v>
      </c>
      <c r="AO191" t="s">
        <v>88</v>
      </c>
      <c r="AR191" t="s">
        <v>89</v>
      </c>
      <c r="AU191" t="s">
        <v>90</v>
      </c>
      <c r="AV191" t="s">
        <v>91</v>
      </c>
      <c r="AW191" t="s">
        <v>644</v>
      </c>
      <c r="AY191" t="s">
        <v>90</v>
      </c>
      <c r="AZ191" t="s">
        <v>92</v>
      </c>
      <c r="BA191" t="s">
        <v>84</v>
      </c>
      <c r="BC191" t="s">
        <v>93</v>
      </c>
      <c r="BE191" t="s">
        <v>94</v>
      </c>
      <c r="BF191" t="s">
        <v>95</v>
      </c>
      <c r="BG191" t="s">
        <v>87</v>
      </c>
      <c r="BH191" t="s">
        <v>96</v>
      </c>
      <c r="BM191" t="s">
        <v>89</v>
      </c>
    </row>
    <row r="192">
      <c r="A192" t="s">
        <v>651</v>
      </c>
      <c r="B192" t="s">
        <v>568</v>
      </c>
      <c r="C192" t="s">
        <v>69</v>
      </c>
      <c r="D192" t="s">
        <v>70</v>
      </c>
      <c r="E192" t="s">
        <v>71</v>
      </c>
      <c r="F192" t="s">
        <v>569</v>
      </c>
      <c r="G192" t="s">
        <v>570</v>
      </c>
      <c r="H192" s="7">
        <v>1020</v>
      </c>
      <c r="I192" s="7">
        <v>520</v>
      </c>
      <c r="J192">
        <v>0</v>
      </c>
      <c r="K192" t="s">
        <v>652</v>
      </c>
      <c r="L192">
        <v>10</v>
      </c>
      <c r="P192" t="s">
        <v>640</v>
      </c>
      <c r="Q192" t="s">
        <v>641</v>
      </c>
      <c r="R192" t="s">
        <v>642</v>
      </c>
      <c r="S192" t="s">
        <v>643</v>
      </c>
      <c r="Z192" t="s">
        <v>379</v>
      </c>
      <c r="AA192" t="s">
        <v>80</v>
      </c>
      <c r="AB192" t="s">
        <v>81</v>
      </c>
      <c r="AC192" t="s">
        <v>82</v>
      </c>
      <c r="AF192" t="s">
        <v>83</v>
      </c>
      <c r="AH192" t="s">
        <v>84</v>
      </c>
      <c r="AK192" t="s">
        <v>85</v>
      </c>
      <c r="AL192" t="s">
        <v>644</v>
      </c>
      <c r="AN192" t="s">
        <v>87</v>
      </c>
      <c r="AO192" t="s">
        <v>88</v>
      </c>
      <c r="AR192" t="s">
        <v>89</v>
      </c>
      <c r="AU192" t="s">
        <v>90</v>
      </c>
      <c r="AV192" t="s">
        <v>91</v>
      </c>
      <c r="AW192" t="s">
        <v>644</v>
      </c>
      <c r="AY192" t="s">
        <v>90</v>
      </c>
      <c r="AZ192" t="s">
        <v>92</v>
      </c>
      <c r="BA192" t="s">
        <v>84</v>
      </c>
      <c r="BC192" t="s">
        <v>93</v>
      </c>
      <c r="BE192" t="s">
        <v>94</v>
      </c>
      <c r="BF192" t="s">
        <v>95</v>
      </c>
      <c r="BG192" t="s">
        <v>87</v>
      </c>
      <c r="BH192" t="s">
        <v>96</v>
      </c>
      <c r="BM192" t="s">
        <v>89</v>
      </c>
    </row>
    <row r="193">
      <c r="A193" t="s">
        <v>653</v>
      </c>
      <c r="B193" t="s">
        <v>568</v>
      </c>
      <c r="C193" t="s">
        <v>69</v>
      </c>
      <c r="D193" t="s">
        <v>70</v>
      </c>
      <c r="E193" t="s">
        <v>71</v>
      </c>
      <c r="F193" t="s">
        <v>569</v>
      </c>
      <c r="G193" t="s">
        <v>570</v>
      </c>
      <c r="H193" s="7">
        <v>1020</v>
      </c>
      <c r="I193" s="7">
        <v>520</v>
      </c>
      <c r="J193">
        <v>0</v>
      </c>
      <c r="K193" t="s">
        <v>654</v>
      </c>
      <c r="L193">
        <v>10</v>
      </c>
      <c r="P193" t="s">
        <v>640</v>
      </c>
      <c r="Q193" t="s">
        <v>641</v>
      </c>
      <c r="R193" t="s">
        <v>642</v>
      </c>
      <c r="S193" t="s">
        <v>643</v>
      </c>
      <c r="Z193" t="s">
        <v>112</v>
      </c>
      <c r="AA193" t="s">
        <v>80</v>
      </c>
      <c r="AB193" t="s">
        <v>81</v>
      </c>
      <c r="AC193" t="s">
        <v>82</v>
      </c>
      <c r="AF193" t="s">
        <v>83</v>
      </c>
      <c r="AH193" t="s">
        <v>84</v>
      </c>
      <c r="AK193" t="s">
        <v>85</v>
      </c>
      <c r="AL193" t="s">
        <v>644</v>
      </c>
      <c r="AN193" t="s">
        <v>87</v>
      </c>
      <c r="AO193" t="s">
        <v>88</v>
      </c>
      <c r="AR193" t="s">
        <v>89</v>
      </c>
      <c r="AU193" t="s">
        <v>90</v>
      </c>
      <c r="AV193" t="s">
        <v>91</v>
      </c>
      <c r="AW193" t="s">
        <v>644</v>
      </c>
      <c r="AY193" t="s">
        <v>90</v>
      </c>
      <c r="AZ193" t="s">
        <v>92</v>
      </c>
      <c r="BA193" t="s">
        <v>84</v>
      </c>
      <c r="BC193" t="s">
        <v>93</v>
      </c>
      <c r="BE193" t="s">
        <v>94</v>
      </c>
      <c r="BF193" t="s">
        <v>95</v>
      </c>
      <c r="BG193" t="s">
        <v>87</v>
      </c>
      <c r="BH193" t="s">
        <v>96</v>
      </c>
      <c r="BM193" t="s">
        <v>89</v>
      </c>
    </row>
    <row r="194">
      <c r="A194" t="s">
        <v>655</v>
      </c>
      <c r="B194" t="s">
        <v>568</v>
      </c>
      <c r="C194" t="s">
        <v>69</v>
      </c>
      <c r="D194" t="s">
        <v>70</v>
      </c>
      <c r="E194" t="s">
        <v>71</v>
      </c>
      <c r="F194" t="s">
        <v>569</v>
      </c>
      <c r="G194" t="s">
        <v>570</v>
      </c>
      <c r="H194" s="7">
        <v>1020</v>
      </c>
      <c r="I194" s="7">
        <v>520</v>
      </c>
      <c r="J194">
        <v>20</v>
      </c>
      <c r="K194" t="s">
        <v>656</v>
      </c>
      <c r="L194">
        <v>10</v>
      </c>
      <c r="P194" t="s">
        <v>640</v>
      </c>
      <c r="Q194" t="s">
        <v>641</v>
      </c>
      <c r="R194" t="s">
        <v>642</v>
      </c>
      <c r="S194" t="s">
        <v>643</v>
      </c>
      <c r="Z194" t="s">
        <v>115</v>
      </c>
      <c r="AA194" t="s">
        <v>80</v>
      </c>
      <c r="AB194" t="s">
        <v>81</v>
      </c>
      <c r="AC194" t="s">
        <v>82</v>
      </c>
      <c r="AF194" t="s">
        <v>83</v>
      </c>
      <c r="AH194" t="s">
        <v>84</v>
      </c>
      <c r="AK194" t="s">
        <v>85</v>
      </c>
      <c r="AL194" t="s">
        <v>644</v>
      </c>
      <c r="AN194" t="s">
        <v>87</v>
      </c>
      <c r="AO194" t="s">
        <v>88</v>
      </c>
      <c r="AR194" t="s">
        <v>89</v>
      </c>
      <c r="AU194" t="s">
        <v>90</v>
      </c>
      <c r="AV194" t="s">
        <v>91</v>
      </c>
      <c r="AW194" t="s">
        <v>644</v>
      </c>
      <c r="AY194" t="s">
        <v>90</v>
      </c>
      <c r="AZ194" t="s">
        <v>92</v>
      </c>
      <c r="BA194" t="s">
        <v>84</v>
      </c>
      <c r="BC194" t="s">
        <v>93</v>
      </c>
      <c r="BE194" t="s">
        <v>94</v>
      </c>
      <c r="BF194" t="s">
        <v>95</v>
      </c>
      <c r="BG194" t="s">
        <v>87</v>
      </c>
      <c r="BH194" t="s">
        <v>96</v>
      </c>
      <c r="BM194" t="s">
        <v>89</v>
      </c>
    </row>
    <row r="195">
      <c r="A195" t="s">
        <v>657</v>
      </c>
      <c r="B195" t="s">
        <v>568</v>
      </c>
      <c r="C195" t="s">
        <v>69</v>
      </c>
      <c r="D195" t="s">
        <v>70</v>
      </c>
      <c r="E195" t="s">
        <v>71</v>
      </c>
      <c r="F195" t="s">
        <v>569</v>
      </c>
      <c r="G195" t="s">
        <v>570</v>
      </c>
      <c r="H195" s="7">
        <v>1020</v>
      </c>
      <c r="I195" s="7">
        <v>520</v>
      </c>
      <c r="J195">
        <v>20</v>
      </c>
      <c r="K195" t="s">
        <v>658</v>
      </c>
      <c r="L195">
        <v>10</v>
      </c>
      <c r="P195" t="s">
        <v>640</v>
      </c>
      <c r="Q195" t="s">
        <v>641</v>
      </c>
      <c r="R195" t="s">
        <v>642</v>
      </c>
      <c r="S195" t="s">
        <v>643</v>
      </c>
      <c r="Z195" t="s">
        <v>590</v>
      </c>
      <c r="AA195" t="s">
        <v>80</v>
      </c>
      <c r="AB195" t="s">
        <v>81</v>
      </c>
      <c r="AC195" t="s">
        <v>82</v>
      </c>
      <c r="AF195" t="s">
        <v>83</v>
      </c>
      <c r="AH195" t="s">
        <v>84</v>
      </c>
      <c r="AK195" t="s">
        <v>85</v>
      </c>
      <c r="AL195" t="s">
        <v>644</v>
      </c>
      <c r="AN195" t="s">
        <v>87</v>
      </c>
      <c r="AO195" t="s">
        <v>88</v>
      </c>
      <c r="AR195" t="s">
        <v>89</v>
      </c>
      <c r="AU195" t="s">
        <v>90</v>
      </c>
      <c r="AV195" t="s">
        <v>91</v>
      </c>
      <c r="AW195" t="s">
        <v>644</v>
      </c>
      <c r="AY195" t="s">
        <v>90</v>
      </c>
      <c r="AZ195" t="s">
        <v>92</v>
      </c>
      <c r="BA195" t="s">
        <v>84</v>
      </c>
      <c r="BC195" t="s">
        <v>93</v>
      </c>
      <c r="BE195" t="s">
        <v>94</v>
      </c>
      <c r="BF195" t="s">
        <v>95</v>
      </c>
      <c r="BG195" t="s">
        <v>87</v>
      </c>
      <c r="BH195" t="s">
        <v>96</v>
      </c>
      <c r="BM195" t="s">
        <v>89</v>
      </c>
    </row>
    <row r="196">
      <c r="A196" t="s">
        <v>659</v>
      </c>
      <c r="B196" t="s">
        <v>568</v>
      </c>
      <c r="C196" t="s">
        <v>69</v>
      </c>
      <c r="D196" t="s">
        <v>70</v>
      </c>
      <c r="E196" t="s">
        <v>71</v>
      </c>
      <c r="F196" t="s">
        <v>569</v>
      </c>
      <c r="G196" t="s">
        <v>570</v>
      </c>
      <c r="H196" s="7">
        <v>1020</v>
      </c>
      <c r="I196" s="7">
        <v>520</v>
      </c>
      <c r="J196">
        <v>20</v>
      </c>
      <c r="K196" t="s">
        <v>660</v>
      </c>
      <c r="L196">
        <v>10</v>
      </c>
      <c r="P196" t="s">
        <v>640</v>
      </c>
      <c r="Q196" t="s">
        <v>641</v>
      </c>
      <c r="R196" t="s">
        <v>642</v>
      </c>
      <c r="S196" t="s">
        <v>643</v>
      </c>
      <c r="Z196" t="s">
        <v>386</v>
      </c>
      <c r="AA196" t="s">
        <v>80</v>
      </c>
      <c r="AB196" t="s">
        <v>81</v>
      </c>
      <c r="AC196" t="s">
        <v>82</v>
      </c>
      <c r="AF196" t="s">
        <v>83</v>
      </c>
      <c r="AH196" t="s">
        <v>84</v>
      </c>
      <c r="AK196" t="s">
        <v>85</v>
      </c>
      <c r="AL196" t="s">
        <v>644</v>
      </c>
      <c r="AN196" t="s">
        <v>87</v>
      </c>
      <c r="AO196" t="s">
        <v>88</v>
      </c>
      <c r="AR196" t="s">
        <v>89</v>
      </c>
      <c r="AU196" t="s">
        <v>90</v>
      </c>
      <c r="AV196" t="s">
        <v>91</v>
      </c>
      <c r="AW196" t="s">
        <v>644</v>
      </c>
      <c r="AY196" t="s">
        <v>90</v>
      </c>
      <c r="AZ196" t="s">
        <v>92</v>
      </c>
      <c r="BA196" t="s">
        <v>84</v>
      </c>
      <c r="BC196" t="s">
        <v>93</v>
      </c>
      <c r="BE196" t="s">
        <v>94</v>
      </c>
      <c r="BF196" t="s">
        <v>95</v>
      </c>
      <c r="BG196" t="s">
        <v>87</v>
      </c>
      <c r="BH196" t="s">
        <v>96</v>
      </c>
      <c r="BM196" t="s">
        <v>89</v>
      </c>
    </row>
    <row r="197">
      <c r="A197" t="s">
        <v>661</v>
      </c>
      <c r="B197" t="s">
        <v>568</v>
      </c>
      <c r="C197" t="s">
        <v>69</v>
      </c>
      <c r="D197" t="s">
        <v>70</v>
      </c>
      <c r="E197" t="s">
        <v>71</v>
      </c>
      <c r="F197" t="s">
        <v>569</v>
      </c>
      <c r="G197" t="s">
        <v>570</v>
      </c>
      <c r="H197" s="7">
        <v>1020</v>
      </c>
      <c r="I197" s="7">
        <v>520</v>
      </c>
      <c r="J197">
        <v>0</v>
      </c>
      <c r="K197" t="s">
        <v>662</v>
      </c>
      <c r="L197">
        <v>10</v>
      </c>
      <c r="P197" t="s">
        <v>663</v>
      </c>
      <c r="Q197" t="s">
        <v>664</v>
      </c>
      <c r="R197" t="s">
        <v>665</v>
      </c>
      <c r="S197" t="s">
        <v>666</v>
      </c>
      <c r="Z197" t="s">
        <v>79</v>
      </c>
      <c r="AA197" t="s">
        <v>80</v>
      </c>
      <c r="AB197" t="s">
        <v>81</v>
      </c>
      <c r="AC197" t="s">
        <v>82</v>
      </c>
      <c r="AF197" t="s">
        <v>83</v>
      </c>
      <c r="AH197" t="s">
        <v>84</v>
      </c>
      <c r="AK197" t="s">
        <v>85</v>
      </c>
      <c r="AL197" t="s">
        <v>667</v>
      </c>
      <c r="AN197" t="s">
        <v>87</v>
      </c>
      <c r="AO197" t="s">
        <v>88</v>
      </c>
      <c r="AR197" t="s">
        <v>89</v>
      </c>
      <c r="AU197" t="s">
        <v>90</v>
      </c>
      <c r="AV197" t="s">
        <v>91</v>
      </c>
      <c r="AW197" t="s">
        <v>667</v>
      </c>
      <c r="AY197" t="s">
        <v>90</v>
      </c>
      <c r="AZ197" t="s">
        <v>92</v>
      </c>
      <c r="BA197" t="s">
        <v>84</v>
      </c>
      <c r="BC197" t="s">
        <v>93</v>
      </c>
      <c r="BE197" t="s">
        <v>94</v>
      </c>
      <c r="BF197" t="s">
        <v>95</v>
      </c>
      <c r="BG197" t="s">
        <v>87</v>
      </c>
      <c r="BH197" t="s">
        <v>96</v>
      </c>
      <c r="BM197" t="s">
        <v>89</v>
      </c>
    </row>
    <row r="198">
      <c r="A198" t="s">
        <v>668</v>
      </c>
      <c r="B198" t="s">
        <v>568</v>
      </c>
      <c r="C198" t="s">
        <v>69</v>
      </c>
      <c r="D198" t="s">
        <v>70</v>
      </c>
      <c r="E198" t="s">
        <v>71</v>
      </c>
      <c r="F198" t="s">
        <v>569</v>
      </c>
      <c r="G198" t="s">
        <v>570</v>
      </c>
      <c r="H198" s="7">
        <v>1020</v>
      </c>
      <c r="I198" s="7">
        <v>520</v>
      </c>
      <c r="J198">
        <v>20</v>
      </c>
      <c r="K198" t="s">
        <v>669</v>
      </c>
      <c r="L198">
        <v>10</v>
      </c>
      <c r="P198" t="s">
        <v>663</v>
      </c>
      <c r="Q198" t="s">
        <v>664</v>
      </c>
      <c r="R198" t="s">
        <v>665</v>
      </c>
      <c r="S198" t="s">
        <v>666</v>
      </c>
      <c r="Z198" t="s">
        <v>103</v>
      </c>
      <c r="AA198" t="s">
        <v>80</v>
      </c>
      <c r="AB198" t="s">
        <v>81</v>
      </c>
      <c r="AC198" t="s">
        <v>82</v>
      </c>
      <c r="AF198" t="s">
        <v>83</v>
      </c>
      <c r="AH198" t="s">
        <v>84</v>
      </c>
      <c r="AK198" t="s">
        <v>85</v>
      </c>
      <c r="AL198" t="s">
        <v>667</v>
      </c>
      <c r="AN198" t="s">
        <v>87</v>
      </c>
      <c r="AO198" t="s">
        <v>88</v>
      </c>
      <c r="AR198" t="s">
        <v>89</v>
      </c>
      <c r="AU198" t="s">
        <v>90</v>
      </c>
      <c r="AV198" t="s">
        <v>91</v>
      </c>
      <c r="AW198" t="s">
        <v>667</v>
      </c>
      <c r="AY198" t="s">
        <v>90</v>
      </c>
      <c r="AZ198" t="s">
        <v>92</v>
      </c>
      <c r="BA198" t="s">
        <v>84</v>
      </c>
      <c r="BC198" t="s">
        <v>93</v>
      </c>
      <c r="BE198" t="s">
        <v>94</v>
      </c>
      <c r="BF198" t="s">
        <v>95</v>
      </c>
      <c r="BG198" t="s">
        <v>87</v>
      </c>
      <c r="BH198" t="s">
        <v>96</v>
      </c>
      <c r="BM198" t="s">
        <v>89</v>
      </c>
    </row>
    <row r="199">
      <c r="A199" t="s">
        <v>670</v>
      </c>
      <c r="B199" t="s">
        <v>568</v>
      </c>
      <c r="C199" t="s">
        <v>69</v>
      </c>
      <c r="D199" t="s">
        <v>70</v>
      </c>
      <c r="E199" t="s">
        <v>71</v>
      </c>
      <c r="F199" t="s">
        <v>569</v>
      </c>
      <c r="G199" t="s">
        <v>570</v>
      </c>
      <c r="H199" s="7">
        <v>1020</v>
      </c>
      <c r="I199" s="7">
        <v>520</v>
      </c>
      <c r="J199">
        <v>20</v>
      </c>
      <c r="K199" t="s">
        <v>671</v>
      </c>
      <c r="L199">
        <v>10</v>
      </c>
      <c r="P199" t="s">
        <v>663</v>
      </c>
      <c r="Q199" t="s">
        <v>664</v>
      </c>
      <c r="R199" t="s">
        <v>665</v>
      </c>
      <c r="S199" t="s">
        <v>666</v>
      </c>
      <c r="Z199" t="s">
        <v>118</v>
      </c>
      <c r="AA199" t="s">
        <v>80</v>
      </c>
      <c r="AB199" t="s">
        <v>81</v>
      </c>
      <c r="AC199" t="s">
        <v>82</v>
      </c>
      <c r="AF199" t="s">
        <v>83</v>
      </c>
      <c r="AH199" t="s">
        <v>84</v>
      </c>
      <c r="AK199" t="s">
        <v>85</v>
      </c>
      <c r="AL199" t="s">
        <v>667</v>
      </c>
      <c r="AN199" t="s">
        <v>87</v>
      </c>
      <c r="AO199" t="s">
        <v>88</v>
      </c>
      <c r="AR199" t="s">
        <v>89</v>
      </c>
      <c r="AU199" t="s">
        <v>90</v>
      </c>
      <c r="AV199" t="s">
        <v>91</v>
      </c>
      <c r="AW199" t="s">
        <v>667</v>
      </c>
      <c r="AY199" t="s">
        <v>90</v>
      </c>
      <c r="AZ199" t="s">
        <v>92</v>
      </c>
      <c r="BA199" t="s">
        <v>84</v>
      </c>
      <c r="BC199" t="s">
        <v>93</v>
      </c>
      <c r="BE199" t="s">
        <v>94</v>
      </c>
      <c r="BF199" t="s">
        <v>95</v>
      </c>
      <c r="BG199" t="s">
        <v>87</v>
      </c>
      <c r="BH199" t="s">
        <v>96</v>
      </c>
      <c r="BM199" t="s">
        <v>89</v>
      </c>
    </row>
    <row r="200">
      <c r="A200" t="s">
        <v>672</v>
      </c>
      <c r="B200" t="s">
        <v>568</v>
      </c>
      <c r="C200" t="s">
        <v>69</v>
      </c>
      <c r="D200" t="s">
        <v>70</v>
      </c>
      <c r="E200" t="s">
        <v>71</v>
      </c>
      <c r="F200" t="s">
        <v>569</v>
      </c>
      <c r="G200" t="s">
        <v>570</v>
      </c>
      <c r="H200" s="7">
        <v>1020</v>
      </c>
      <c r="I200" s="7">
        <v>520</v>
      </c>
      <c r="J200">
        <v>20</v>
      </c>
      <c r="K200" t="s">
        <v>673</v>
      </c>
      <c r="L200">
        <v>10</v>
      </c>
      <c r="P200" t="s">
        <v>663</v>
      </c>
      <c r="Q200" t="s">
        <v>664</v>
      </c>
      <c r="R200" t="s">
        <v>665</v>
      </c>
      <c r="S200" t="s">
        <v>666</v>
      </c>
      <c r="Z200" t="s">
        <v>376</v>
      </c>
      <c r="AA200" t="s">
        <v>80</v>
      </c>
      <c r="AB200" t="s">
        <v>81</v>
      </c>
      <c r="AC200" t="s">
        <v>82</v>
      </c>
      <c r="AF200" t="s">
        <v>83</v>
      </c>
      <c r="AH200" t="s">
        <v>84</v>
      </c>
      <c r="AK200" t="s">
        <v>85</v>
      </c>
      <c r="AL200" t="s">
        <v>667</v>
      </c>
      <c r="AN200" t="s">
        <v>87</v>
      </c>
      <c r="AO200" t="s">
        <v>88</v>
      </c>
      <c r="AR200" t="s">
        <v>89</v>
      </c>
      <c r="AU200" t="s">
        <v>90</v>
      </c>
      <c r="AV200" t="s">
        <v>91</v>
      </c>
      <c r="AW200" t="s">
        <v>667</v>
      </c>
      <c r="AY200" t="s">
        <v>90</v>
      </c>
      <c r="AZ200" t="s">
        <v>92</v>
      </c>
      <c r="BA200" t="s">
        <v>84</v>
      </c>
      <c r="BC200" t="s">
        <v>93</v>
      </c>
      <c r="BE200" t="s">
        <v>94</v>
      </c>
      <c r="BF200" t="s">
        <v>95</v>
      </c>
      <c r="BG200" t="s">
        <v>87</v>
      </c>
      <c r="BH200" t="s">
        <v>96</v>
      </c>
      <c r="BM200" t="s">
        <v>89</v>
      </c>
    </row>
    <row r="201">
      <c r="A201" t="s">
        <v>674</v>
      </c>
      <c r="B201" t="s">
        <v>568</v>
      </c>
      <c r="C201" t="s">
        <v>69</v>
      </c>
      <c r="D201" t="s">
        <v>70</v>
      </c>
      <c r="E201" t="s">
        <v>71</v>
      </c>
      <c r="F201" t="s">
        <v>569</v>
      </c>
      <c r="G201" t="s">
        <v>570</v>
      </c>
      <c r="H201" s="7">
        <v>1020</v>
      </c>
      <c r="I201" s="7">
        <v>520</v>
      </c>
      <c r="J201">
        <v>0</v>
      </c>
      <c r="K201" t="s">
        <v>675</v>
      </c>
      <c r="L201">
        <v>10</v>
      </c>
      <c r="P201" t="s">
        <v>663</v>
      </c>
      <c r="Q201" t="s">
        <v>664</v>
      </c>
      <c r="R201" t="s">
        <v>665</v>
      </c>
      <c r="S201" t="s">
        <v>666</v>
      </c>
      <c r="Z201" t="s">
        <v>379</v>
      </c>
      <c r="AA201" t="s">
        <v>80</v>
      </c>
      <c r="AB201" t="s">
        <v>81</v>
      </c>
      <c r="AC201" t="s">
        <v>82</v>
      </c>
      <c r="AF201" t="s">
        <v>83</v>
      </c>
      <c r="AH201" t="s">
        <v>84</v>
      </c>
      <c r="AK201" t="s">
        <v>85</v>
      </c>
      <c r="AL201" t="s">
        <v>667</v>
      </c>
      <c r="AN201" t="s">
        <v>87</v>
      </c>
      <c r="AO201" t="s">
        <v>88</v>
      </c>
      <c r="AR201" t="s">
        <v>89</v>
      </c>
      <c r="AU201" t="s">
        <v>90</v>
      </c>
      <c r="AV201" t="s">
        <v>91</v>
      </c>
      <c r="AW201" t="s">
        <v>667</v>
      </c>
      <c r="AY201" t="s">
        <v>90</v>
      </c>
      <c r="AZ201" t="s">
        <v>92</v>
      </c>
      <c r="BA201" t="s">
        <v>84</v>
      </c>
      <c r="BC201" t="s">
        <v>93</v>
      </c>
      <c r="BE201" t="s">
        <v>94</v>
      </c>
      <c r="BF201" t="s">
        <v>95</v>
      </c>
      <c r="BG201" t="s">
        <v>87</v>
      </c>
      <c r="BH201" t="s">
        <v>96</v>
      </c>
      <c r="BM201" t="s">
        <v>89</v>
      </c>
    </row>
    <row r="202">
      <c r="A202" t="s">
        <v>676</v>
      </c>
      <c r="B202" t="s">
        <v>568</v>
      </c>
      <c r="C202" t="s">
        <v>69</v>
      </c>
      <c r="D202" t="s">
        <v>70</v>
      </c>
      <c r="E202" t="s">
        <v>71</v>
      </c>
      <c r="F202" t="s">
        <v>569</v>
      </c>
      <c r="G202" t="s">
        <v>570</v>
      </c>
      <c r="H202" s="7">
        <v>1020</v>
      </c>
      <c r="I202" s="7">
        <v>520</v>
      </c>
      <c r="J202">
        <v>0</v>
      </c>
      <c r="K202" t="s">
        <v>677</v>
      </c>
      <c r="L202">
        <v>10</v>
      </c>
      <c r="P202" t="s">
        <v>663</v>
      </c>
      <c r="Q202" t="s">
        <v>664</v>
      </c>
      <c r="R202" t="s">
        <v>665</v>
      </c>
      <c r="S202" t="s">
        <v>666</v>
      </c>
      <c r="Z202" t="s">
        <v>112</v>
      </c>
      <c r="AA202" t="s">
        <v>80</v>
      </c>
      <c r="AB202" t="s">
        <v>81</v>
      </c>
      <c r="AC202" t="s">
        <v>82</v>
      </c>
      <c r="AF202" t="s">
        <v>83</v>
      </c>
      <c r="AH202" t="s">
        <v>84</v>
      </c>
      <c r="AK202" t="s">
        <v>85</v>
      </c>
      <c r="AL202" t="s">
        <v>667</v>
      </c>
      <c r="AN202" t="s">
        <v>87</v>
      </c>
      <c r="AO202" t="s">
        <v>88</v>
      </c>
      <c r="AR202" t="s">
        <v>89</v>
      </c>
      <c r="AU202" t="s">
        <v>90</v>
      </c>
      <c r="AV202" t="s">
        <v>91</v>
      </c>
      <c r="AW202" t="s">
        <v>667</v>
      </c>
      <c r="AY202" t="s">
        <v>90</v>
      </c>
      <c r="AZ202" t="s">
        <v>92</v>
      </c>
      <c r="BA202" t="s">
        <v>84</v>
      </c>
      <c r="BC202" t="s">
        <v>93</v>
      </c>
      <c r="BE202" t="s">
        <v>94</v>
      </c>
      <c r="BF202" t="s">
        <v>95</v>
      </c>
      <c r="BG202" t="s">
        <v>87</v>
      </c>
      <c r="BH202" t="s">
        <v>96</v>
      </c>
      <c r="BM202" t="s">
        <v>89</v>
      </c>
    </row>
    <row r="203">
      <c r="A203" t="s">
        <v>678</v>
      </c>
      <c r="B203" t="s">
        <v>568</v>
      </c>
      <c r="C203" t="s">
        <v>69</v>
      </c>
      <c r="D203" t="s">
        <v>70</v>
      </c>
      <c r="E203" t="s">
        <v>71</v>
      </c>
      <c r="F203" t="s">
        <v>569</v>
      </c>
      <c r="G203" t="s">
        <v>570</v>
      </c>
      <c r="H203" s="7">
        <v>1020</v>
      </c>
      <c r="I203" s="7">
        <v>520</v>
      </c>
      <c r="J203">
        <v>20</v>
      </c>
      <c r="K203" t="s">
        <v>679</v>
      </c>
      <c r="L203">
        <v>10</v>
      </c>
      <c r="P203" t="s">
        <v>663</v>
      </c>
      <c r="Q203" t="s">
        <v>664</v>
      </c>
      <c r="R203" t="s">
        <v>665</v>
      </c>
      <c r="S203" t="s">
        <v>666</v>
      </c>
      <c r="Z203" t="s">
        <v>115</v>
      </c>
      <c r="AA203" t="s">
        <v>80</v>
      </c>
      <c r="AB203" t="s">
        <v>81</v>
      </c>
      <c r="AC203" t="s">
        <v>82</v>
      </c>
      <c r="AF203" t="s">
        <v>83</v>
      </c>
      <c r="AH203" t="s">
        <v>84</v>
      </c>
      <c r="AK203" t="s">
        <v>85</v>
      </c>
      <c r="AL203" t="s">
        <v>667</v>
      </c>
      <c r="AN203" t="s">
        <v>87</v>
      </c>
      <c r="AO203" t="s">
        <v>88</v>
      </c>
      <c r="AR203" t="s">
        <v>89</v>
      </c>
      <c r="AU203" t="s">
        <v>90</v>
      </c>
      <c r="AV203" t="s">
        <v>91</v>
      </c>
      <c r="AW203" t="s">
        <v>667</v>
      </c>
      <c r="AY203" t="s">
        <v>90</v>
      </c>
      <c r="AZ203" t="s">
        <v>92</v>
      </c>
      <c r="BA203" t="s">
        <v>84</v>
      </c>
      <c r="BC203" t="s">
        <v>93</v>
      </c>
      <c r="BE203" t="s">
        <v>94</v>
      </c>
      <c r="BF203" t="s">
        <v>95</v>
      </c>
      <c r="BG203" t="s">
        <v>87</v>
      </c>
      <c r="BH203" t="s">
        <v>96</v>
      </c>
      <c r="BM203" t="s">
        <v>89</v>
      </c>
    </row>
    <row r="204">
      <c r="A204" t="s">
        <v>680</v>
      </c>
      <c r="B204" t="s">
        <v>568</v>
      </c>
      <c r="C204" t="s">
        <v>69</v>
      </c>
      <c r="D204" t="s">
        <v>70</v>
      </c>
      <c r="E204" t="s">
        <v>71</v>
      </c>
      <c r="F204" t="s">
        <v>569</v>
      </c>
      <c r="G204" t="s">
        <v>570</v>
      </c>
      <c r="H204" s="7">
        <v>1020</v>
      </c>
      <c r="I204" s="7">
        <v>520</v>
      </c>
      <c r="J204">
        <v>20</v>
      </c>
      <c r="K204" t="s">
        <v>681</v>
      </c>
      <c r="L204">
        <v>10</v>
      </c>
      <c r="P204" t="s">
        <v>663</v>
      </c>
      <c r="Q204" t="s">
        <v>664</v>
      </c>
      <c r="R204" t="s">
        <v>665</v>
      </c>
      <c r="S204" t="s">
        <v>666</v>
      </c>
      <c r="Z204" t="s">
        <v>590</v>
      </c>
      <c r="AA204" t="s">
        <v>80</v>
      </c>
      <c r="AB204" t="s">
        <v>81</v>
      </c>
      <c r="AC204" t="s">
        <v>82</v>
      </c>
      <c r="AF204" t="s">
        <v>83</v>
      </c>
      <c r="AH204" t="s">
        <v>84</v>
      </c>
      <c r="AK204" t="s">
        <v>85</v>
      </c>
      <c r="AL204" t="s">
        <v>667</v>
      </c>
      <c r="AN204" t="s">
        <v>87</v>
      </c>
      <c r="AO204" t="s">
        <v>88</v>
      </c>
      <c r="AR204" t="s">
        <v>89</v>
      </c>
      <c r="AU204" t="s">
        <v>90</v>
      </c>
      <c r="AV204" t="s">
        <v>91</v>
      </c>
      <c r="AW204" t="s">
        <v>667</v>
      </c>
      <c r="AY204" t="s">
        <v>90</v>
      </c>
      <c r="AZ204" t="s">
        <v>92</v>
      </c>
      <c r="BA204" t="s">
        <v>84</v>
      </c>
      <c r="BC204" t="s">
        <v>93</v>
      </c>
      <c r="BE204" t="s">
        <v>94</v>
      </c>
      <c r="BF204" t="s">
        <v>95</v>
      </c>
      <c r="BG204" t="s">
        <v>87</v>
      </c>
      <c r="BH204" t="s">
        <v>96</v>
      </c>
      <c r="BM204" t="s">
        <v>89</v>
      </c>
    </row>
    <row r="205">
      <c r="A205" t="s">
        <v>682</v>
      </c>
      <c r="B205" t="s">
        <v>568</v>
      </c>
      <c r="C205" t="s">
        <v>69</v>
      </c>
      <c r="D205" t="s">
        <v>70</v>
      </c>
      <c r="E205" t="s">
        <v>71</v>
      </c>
      <c r="F205" t="s">
        <v>569</v>
      </c>
      <c r="G205" t="s">
        <v>570</v>
      </c>
      <c r="H205" s="7">
        <v>1020</v>
      </c>
      <c r="I205" s="7">
        <v>520</v>
      </c>
      <c r="J205">
        <v>20</v>
      </c>
      <c r="K205" t="s">
        <v>683</v>
      </c>
      <c r="L205">
        <v>10</v>
      </c>
      <c r="P205" t="s">
        <v>663</v>
      </c>
      <c r="Q205" t="s">
        <v>664</v>
      </c>
      <c r="R205" t="s">
        <v>665</v>
      </c>
      <c r="S205" t="s">
        <v>666</v>
      </c>
      <c r="Z205" t="s">
        <v>386</v>
      </c>
      <c r="AA205" t="s">
        <v>80</v>
      </c>
      <c r="AB205" t="s">
        <v>81</v>
      </c>
      <c r="AC205" t="s">
        <v>82</v>
      </c>
      <c r="AF205" t="s">
        <v>83</v>
      </c>
      <c r="AH205" t="s">
        <v>84</v>
      </c>
      <c r="AK205" t="s">
        <v>85</v>
      </c>
      <c r="AL205" t="s">
        <v>667</v>
      </c>
      <c r="AN205" t="s">
        <v>87</v>
      </c>
      <c r="AO205" t="s">
        <v>88</v>
      </c>
      <c r="AR205" t="s">
        <v>89</v>
      </c>
      <c r="AU205" t="s">
        <v>90</v>
      </c>
      <c r="AV205" t="s">
        <v>91</v>
      </c>
      <c r="AW205" t="s">
        <v>667</v>
      </c>
      <c r="AY205" t="s">
        <v>90</v>
      </c>
      <c r="AZ205" t="s">
        <v>92</v>
      </c>
      <c r="BA205" t="s">
        <v>84</v>
      </c>
      <c r="BC205" t="s">
        <v>93</v>
      </c>
      <c r="BE205" t="s">
        <v>94</v>
      </c>
      <c r="BF205" t="s">
        <v>95</v>
      </c>
      <c r="BG205" t="s">
        <v>87</v>
      </c>
      <c r="BH205" t="s">
        <v>96</v>
      </c>
      <c r="BM205" t="s">
        <v>89</v>
      </c>
    </row>
    <row r="206">
      <c r="A206" t="s">
        <v>684</v>
      </c>
      <c r="B206" t="s">
        <v>685</v>
      </c>
      <c r="C206" t="s">
        <v>69</v>
      </c>
      <c r="D206" t="s">
        <v>70</v>
      </c>
      <c r="E206" t="s">
        <v>71</v>
      </c>
      <c r="F206" t="s">
        <v>686</v>
      </c>
      <c r="G206" t="s">
        <v>687</v>
      </c>
      <c r="H206" s="7">
        <v>1090</v>
      </c>
      <c r="I206" s="7">
        <v>590</v>
      </c>
      <c r="J206">
        <v>0</v>
      </c>
      <c r="K206" t="s">
        <v>688</v>
      </c>
      <c r="L206">
        <v>10</v>
      </c>
      <c r="P206" t="s">
        <v>689</v>
      </c>
      <c r="Q206" t="s">
        <v>690</v>
      </c>
      <c r="R206" t="s">
        <v>691</v>
      </c>
      <c r="S206" t="s">
        <v>692</v>
      </c>
      <c r="Z206" t="s">
        <v>79</v>
      </c>
      <c r="AA206" t="s">
        <v>80</v>
      </c>
      <c r="AB206" t="s">
        <v>81</v>
      </c>
      <c r="AC206" t="s">
        <v>82</v>
      </c>
      <c r="AF206" t="s">
        <v>83</v>
      </c>
      <c r="AH206" t="s">
        <v>84</v>
      </c>
      <c r="AK206" t="s">
        <v>85</v>
      </c>
      <c r="AL206" t="s">
        <v>86</v>
      </c>
      <c r="AN206" t="s">
        <v>87</v>
      </c>
      <c r="AO206" t="s">
        <v>88</v>
      </c>
      <c r="AR206" t="s">
        <v>89</v>
      </c>
      <c r="AU206" t="s">
        <v>90</v>
      </c>
      <c r="AV206" t="s">
        <v>91</v>
      </c>
      <c r="AW206" t="s">
        <v>86</v>
      </c>
      <c r="AY206" t="s">
        <v>90</v>
      </c>
      <c r="AZ206" t="s">
        <v>92</v>
      </c>
      <c r="BA206" t="s">
        <v>84</v>
      </c>
      <c r="BC206" t="s">
        <v>93</v>
      </c>
      <c r="BE206" t="s">
        <v>94</v>
      </c>
      <c r="BF206" t="s">
        <v>95</v>
      </c>
      <c r="BG206" t="s">
        <v>87</v>
      </c>
      <c r="BH206" t="s">
        <v>96</v>
      </c>
      <c r="BM206" t="s">
        <v>89</v>
      </c>
    </row>
    <row r="207">
      <c r="A207" t="s">
        <v>693</v>
      </c>
      <c r="B207" t="s">
        <v>685</v>
      </c>
      <c r="C207" t="s">
        <v>69</v>
      </c>
      <c r="D207" t="s">
        <v>70</v>
      </c>
      <c r="E207" t="s">
        <v>71</v>
      </c>
      <c r="F207" t="s">
        <v>686</v>
      </c>
      <c r="G207" t="s">
        <v>687</v>
      </c>
      <c r="H207" s="7">
        <v>1090</v>
      </c>
      <c r="I207" s="7">
        <v>590</v>
      </c>
      <c r="J207">
        <v>0</v>
      </c>
      <c r="K207" t="s">
        <v>694</v>
      </c>
      <c r="L207">
        <v>10</v>
      </c>
      <c r="P207" t="s">
        <v>689</v>
      </c>
      <c r="Q207" t="s">
        <v>690</v>
      </c>
      <c r="R207" t="s">
        <v>691</v>
      </c>
      <c r="S207" t="s">
        <v>692</v>
      </c>
      <c r="Z207" t="s">
        <v>103</v>
      </c>
      <c r="AA207" t="s">
        <v>80</v>
      </c>
      <c r="AB207" t="s">
        <v>81</v>
      </c>
      <c r="AC207" t="s">
        <v>82</v>
      </c>
      <c r="AF207" t="s">
        <v>83</v>
      </c>
      <c r="AH207" t="s">
        <v>84</v>
      </c>
      <c r="AK207" t="s">
        <v>85</v>
      </c>
      <c r="AL207" t="s">
        <v>86</v>
      </c>
      <c r="AN207" t="s">
        <v>87</v>
      </c>
      <c r="AO207" t="s">
        <v>88</v>
      </c>
      <c r="AR207" t="s">
        <v>89</v>
      </c>
      <c r="AU207" t="s">
        <v>90</v>
      </c>
      <c r="AV207" t="s">
        <v>91</v>
      </c>
      <c r="AW207" t="s">
        <v>86</v>
      </c>
      <c r="AY207" t="s">
        <v>90</v>
      </c>
      <c r="AZ207" t="s">
        <v>92</v>
      </c>
      <c r="BA207" t="s">
        <v>84</v>
      </c>
      <c r="BC207" t="s">
        <v>93</v>
      </c>
      <c r="BE207" t="s">
        <v>94</v>
      </c>
      <c r="BF207" t="s">
        <v>95</v>
      </c>
      <c r="BG207" t="s">
        <v>87</v>
      </c>
      <c r="BH207" t="s">
        <v>96</v>
      </c>
      <c r="BM207" t="s">
        <v>89</v>
      </c>
    </row>
    <row r="208">
      <c r="A208" t="s">
        <v>695</v>
      </c>
      <c r="B208" t="s">
        <v>685</v>
      </c>
      <c r="C208" t="s">
        <v>69</v>
      </c>
      <c r="D208" t="s">
        <v>70</v>
      </c>
      <c r="E208" t="s">
        <v>71</v>
      </c>
      <c r="F208" t="s">
        <v>686</v>
      </c>
      <c r="G208" t="s">
        <v>687</v>
      </c>
      <c r="H208" s="7">
        <v>1090</v>
      </c>
      <c r="I208" s="7">
        <v>590</v>
      </c>
      <c r="J208">
        <v>0</v>
      </c>
      <c r="K208" t="s">
        <v>696</v>
      </c>
      <c r="L208">
        <v>10</v>
      </c>
      <c r="P208" t="s">
        <v>689</v>
      </c>
      <c r="Q208" t="s">
        <v>690</v>
      </c>
      <c r="R208" t="s">
        <v>691</v>
      </c>
      <c r="S208" t="s">
        <v>692</v>
      </c>
      <c r="Z208" t="s">
        <v>118</v>
      </c>
      <c r="AA208" t="s">
        <v>80</v>
      </c>
      <c r="AB208" t="s">
        <v>81</v>
      </c>
      <c r="AC208" t="s">
        <v>82</v>
      </c>
      <c r="AF208" t="s">
        <v>83</v>
      </c>
      <c r="AH208" t="s">
        <v>84</v>
      </c>
      <c r="AK208" t="s">
        <v>85</v>
      </c>
      <c r="AL208" t="s">
        <v>86</v>
      </c>
      <c r="AN208" t="s">
        <v>87</v>
      </c>
      <c r="AO208" t="s">
        <v>88</v>
      </c>
      <c r="AR208" t="s">
        <v>89</v>
      </c>
      <c r="AU208" t="s">
        <v>90</v>
      </c>
      <c r="AV208" t="s">
        <v>91</v>
      </c>
      <c r="AW208" t="s">
        <v>86</v>
      </c>
      <c r="AY208" t="s">
        <v>90</v>
      </c>
      <c r="AZ208" t="s">
        <v>92</v>
      </c>
      <c r="BA208" t="s">
        <v>84</v>
      </c>
      <c r="BC208" t="s">
        <v>93</v>
      </c>
      <c r="BE208" t="s">
        <v>94</v>
      </c>
      <c r="BF208" t="s">
        <v>95</v>
      </c>
      <c r="BG208" t="s">
        <v>87</v>
      </c>
      <c r="BH208" t="s">
        <v>96</v>
      </c>
      <c r="BM208" t="s">
        <v>89</v>
      </c>
    </row>
    <row r="209">
      <c r="A209" t="s">
        <v>697</v>
      </c>
      <c r="B209" t="s">
        <v>685</v>
      </c>
      <c r="C209" t="s">
        <v>69</v>
      </c>
      <c r="D209" t="s">
        <v>70</v>
      </c>
      <c r="E209" t="s">
        <v>71</v>
      </c>
      <c r="F209" t="s">
        <v>686</v>
      </c>
      <c r="G209" t="s">
        <v>687</v>
      </c>
      <c r="H209" s="7">
        <v>1090</v>
      </c>
      <c r="I209" s="7">
        <v>590</v>
      </c>
      <c r="J209">
        <v>0</v>
      </c>
      <c r="K209" t="s">
        <v>698</v>
      </c>
      <c r="L209">
        <v>10</v>
      </c>
      <c r="P209" t="s">
        <v>689</v>
      </c>
      <c r="Q209" t="s">
        <v>690</v>
      </c>
      <c r="R209" t="s">
        <v>691</v>
      </c>
      <c r="S209" t="s">
        <v>692</v>
      </c>
      <c r="Z209" t="s">
        <v>376</v>
      </c>
      <c r="AA209" t="s">
        <v>80</v>
      </c>
      <c r="AB209" t="s">
        <v>81</v>
      </c>
      <c r="AC209" t="s">
        <v>82</v>
      </c>
      <c r="AF209" t="s">
        <v>83</v>
      </c>
      <c r="AH209" t="s">
        <v>84</v>
      </c>
      <c r="AK209" t="s">
        <v>85</v>
      </c>
      <c r="AL209" t="s">
        <v>86</v>
      </c>
      <c r="AN209" t="s">
        <v>87</v>
      </c>
      <c r="AO209" t="s">
        <v>88</v>
      </c>
      <c r="AR209" t="s">
        <v>89</v>
      </c>
      <c r="AU209" t="s">
        <v>90</v>
      </c>
      <c r="AV209" t="s">
        <v>91</v>
      </c>
      <c r="AW209" t="s">
        <v>86</v>
      </c>
      <c r="AY209" t="s">
        <v>90</v>
      </c>
      <c r="AZ209" t="s">
        <v>92</v>
      </c>
      <c r="BA209" t="s">
        <v>84</v>
      </c>
      <c r="BC209" t="s">
        <v>93</v>
      </c>
      <c r="BE209" t="s">
        <v>94</v>
      </c>
      <c r="BF209" t="s">
        <v>95</v>
      </c>
      <c r="BG209" t="s">
        <v>87</v>
      </c>
      <c r="BH209" t="s">
        <v>96</v>
      </c>
      <c r="BM209" t="s">
        <v>89</v>
      </c>
    </row>
    <row r="210">
      <c r="A210" t="s">
        <v>699</v>
      </c>
      <c r="B210" t="s">
        <v>685</v>
      </c>
      <c r="C210" t="s">
        <v>69</v>
      </c>
      <c r="D210" t="s">
        <v>70</v>
      </c>
      <c r="E210" t="s">
        <v>71</v>
      </c>
      <c r="F210" t="s">
        <v>686</v>
      </c>
      <c r="G210" t="s">
        <v>687</v>
      </c>
      <c r="H210" s="7">
        <v>1090</v>
      </c>
      <c r="I210" s="7">
        <v>590</v>
      </c>
      <c r="J210">
        <v>0</v>
      </c>
      <c r="K210" t="s">
        <v>700</v>
      </c>
      <c r="L210">
        <v>10</v>
      </c>
      <c r="P210" t="s">
        <v>689</v>
      </c>
      <c r="Q210" t="s">
        <v>690</v>
      </c>
      <c r="R210" t="s">
        <v>691</v>
      </c>
      <c r="S210" t="s">
        <v>692</v>
      </c>
      <c r="Z210" t="s">
        <v>379</v>
      </c>
      <c r="AA210" t="s">
        <v>80</v>
      </c>
      <c r="AB210" t="s">
        <v>81</v>
      </c>
      <c r="AC210" t="s">
        <v>82</v>
      </c>
      <c r="AF210" t="s">
        <v>83</v>
      </c>
      <c r="AH210" t="s">
        <v>84</v>
      </c>
      <c r="AK210" t="s">
        <v>85</v>
      </c>
      <c r="AL210" t="s">
        <v>86</v>
      </c>
      <c r="AN210" t="s">
        <v>87</v>
      </c>
      <c r="AO210" t="s">
        <v>88</v>
      </c>
      <c r="AR210" t="s">
        <v>89</v>
      </c>
      <c r="AU210" t="s">
        <v>90</v>
      </c>
      <c r="AV210" t="s">
        <v>91</v>
      </c>
      <c r="AW210" t="s">
        <v>86</v>
      </c>
      <c r="AY210" t="s">
        <v>90</v>
      </c>
      <c r="AZ210" t="s">
        <v>92</v>
      </c>
      <c r="BA210" t="s">
        <v>84</v>
      </c>
      <c r="BC210" t="s">
        <v>93</v>
      </c>
      <c r="BE210" t="s">
        <v>94</v>
      </c>
      <c r="BF210" t="s">
        <v>95</v>
      </c>
      <c r="BG210" t="s">
        <v>87</v>
      </c>
      <c r="BH210" t="s">
        <v>96</v>
      </c>
      <c r="BM210" t="s">
        <v>89</v>
      </c>
    </row>
    <row r="211">
      <c r="A211" t="s">
        <v>701</v>
      </c>
      <c r="B211" t="s">
        <v>685</v>
      </c>
      <c r="C211" t="s">
        <v>69</v>
      </c>
      <c r="D211" t="s">
        <v>70</v>
      </c>
      <c r="E211" t="s">
        <v>71</v>
      </c>
      <c r="F211" t="s">
        <v>686</v>
      </c>
      <c r="G211" t="s">
        <v>687</v>
      </c>
      <c r="H211" s="7">
        <v>1090</v>
      </c>
      <c r="I211" s="7">
        <v>590</v>
      </c>
      <c r="J211">
        <v>0</v>
      </c>
      <c r="K211" t="s">
        <v>702</v>
      </c>
      <c r="L211">
        <v>10</v>
      </c>
      <c r="P211" t="s">
        <v>689</v>
      </c>
      <c r="Q211" t="s">
        <v>690</v>
      </c>
      <c r="R211" t="s">
        <v>691</v>
      </c>
      <c r="S211" t="s">
        <v>692</v>
      </c>
      <c r="Z211" t="s">
        <v>112</v>
      </c>
      <c r="AA211" t="s">
        <v>80</v>
      </c>
      <c r="AB211" t="s">
        <v>81</v>
      </c>
      <c r="AC211" t="s">
        <v>82</v>
      </c>
      <c r="AF211" t="s">
        <v>83</v>
      </c>
      <c r="AH211" t="s">
        <v>84</v>
      </c>
      <c r="AK211" t="s">
        <v>85</v>
      </c>
      <c r="AL211" t="s">
        <v>86</v>
      </c>
      <c r="AN211" t="s">
        <v>87</v>
      </c>
      <c r="AO211" t="s">
        <v>88</v>
      </c>
      <c r="AR211" t="s">
        <v>89</v>
      </c>
      <c r="AU211" t="s">
        <v>90</v>
      </c>
      <c r="AV211" t="s">
        <v>91</v>
      </c>
      <c r="AW211" t="s">
        <v>86</v>
      </c>
      <c r="AY211" t="s">
        <v>90</v>
      </c>
      <c r="AZ211" t="s">
        <v>92</v>
      </c>
      <c r="BA211" t="s">
        <v>84</v>
      </c>
      <c r="BC211" t="s">
        <v>93</v>
      </c>
      <c r="BE211" t="s">
        <v>94</v>
      </c>
      <c r="BF211" t="s">
        <v>95</v>
      </c>
      <c r="BG211" t="s">
        <v>87</v>
      </c>
      <c r="BH211" t="s">
        <v>96</v>
      </c>
      <c r="BM211" t="s">
        <v>89</v>
      </c>
    </row>
    <row r="212">
      <c r="A212" t="s">
        <v>703</v>
      </c>
      <c r="B212" t="s">
        <v>685</v>
      </c>
      <c r="C212" t="s">
        <v>69</v>
      </c>
      <c r="D212" t="s">
        <v>70</v>
      </c>
      <c r="E212" t="s">
        <v>71</v>
      </c>
      <c r="F212" t="s">
        <v>686</v>
      </c>
      <c r="G212" t="s">
        <v>687</v>
      </c>
      <c r="H212" s="7">
        <v>1090</v>
      </c>
      <c r="I212" s="7">
        <v>590</v>
      </c>
      <c r="J212">
        <v>0</v>
      </c>
      <c r="K212" t="s">
        <v>704</v>
      </c>
      <c r="L212">
        <v>10</v>
      </c>
      <c r="P212" t="s">
        <v>689</v>
      </c>
      <c r="Q212" t="s">
        <v>690</v>
      </c>
      <c r="R212" t="s">
        <v>691</v>
      </c>
      <c r="S212" t="s">
        <v>692</v>
      </c>
      <c r="Z212" t="s">
        <v>115</v>
      </c>
      <c r="AA212" t="s">
        <v>80</v>
      </c>
      <c r="AB212" t="s">
        <v>81</v>
      </c>
      <c r="AC212" t="s">
        <v>82</v>
      </c>
      <c r="AF212" t="s">
        <v>83</v>
      </c>
      <c r="AH212" t="s">
        <v>84</v>
      </c>
      <c r="AK212" t="s">
        <v>85</v>
      </c>
      <c r="AL212" t="s">
        <v>86</v>
      </c>
      <c r="AN212" t="s">
        <v>87</v>
      </c>
      <c r="AO212" t="s">
        <v>88</v>
      </c>
      <c r="AR212" t="s">
        <v>89</v>
      </c>
      <c r="AU212" t="s">
        <v>90</v>
      </c>
      <c r="AV212" t="s">
        <v>91</v>
      </c>
      <c r="AW212" t="s">
        <v>86</v>
      </c>
      <c r="AY212" t="s">
        <v>90</v>
      </c>
      <c r="AZ212" t="s">
        <v>92</v>
      </c>
      <c r="BA212" t="s">
        <v>84</v>
      </c>
      <c r="BC212" t="s">
        <v>93</v>
      </c>
      <c r="BE212" t="s">
        <v>94</v>
      </c>
      <c r="BF212" t="s">
        <v>95</v>
      </c>
      <c r="BG212" t="s">
        <v>87</v>
      </c>
      <c r="BH212" t="s">
        <v>96</v>
      </c>
      <c r="BM212" t="s">
        <v>89</v>
      </c>
    </row>
    <row r="213">
      <c r="A213" t="s">
        <v>705</v>
      </c>
      <c r="B213" t="s">
        <v>685</v>
      </c>
      <c r="C213" t="s">
        <v>69</v>
      </c>
      <c r="D213" t="s">
        <v>70</v>
      </c>
      <c r="E213" t="s">
        <v>71</v>
      </c>
      <c r="F213" t="s">
        <v>686</v>
      </c>
      <c r="G213" t="s">
        <v>687</v>
      </c>
      <c r="H213" s="7">
        <v>1090</v>
      </c>
      <c r="I213" s="7">
        <v>590</v>
      </c>
      <c r="J213">
        <v>0</v>
      </c>
      <c r="K213" t="s">
        <v>706</v>
      </c>
      <c r="L213">
        <v>10</v>
      </c>
      <c r="P213" t="s">
        <v>689</v>
      </c>
      <c r="Q213" t="s">
        <v>690</v>
      </c>
      <c r="R213" t="s">
        <v>691</v>
      </c>
      <c r="S213" t="s">
        <v>692</v>
      </c>
      <c r="Z213" t="s">
        <v>590</v>
      </c>
      <c r="AA213" t="s">
        <v>80</v>
      </c>
      <c r="AB213" t="s">
        <v>81</v>
      </c>
      <c r="AC213" t="s">
        <v>82</v>
      </c>
      <c r="AF213" t="s">
        <v>83</v>
      </c>
      <c r="AH213" t="s">
        <v>84</v>
      </c>
      <c r="AK213" t="s">
        <v>85</v>
      </c>
      <c r="AL213" t="s">
        <v>86</v>
      </c>
      <c r="AN213" t="s">
        <v>87</v>
      </c>
      <c r="AO213" t="s">
        <v>88</v>
      </c>
      <c r="AR213" t="s">
        <v>89</v>
      </c>
      <c r="AU213" t="s">
        <v>90</v>
      </c>
      <c r="AV213" t="s">
        <v>91</v>
      </c>
      <c r="AW213" t="s">
        <v>86</v>
      </c>
      <c r="AY213" t="s">
        <v>90</v>
      </c>
      <c r="AZ213" t="s">
        <v>92</v>
      </c>
      <c r="BA213" t="s">
        <v>84</v>
      </c>
      <c r="BC213" t="s">
        <v>93</v>
      </c>
      <c r="BE213" t="s">
        <v>94</v>
      </c>
      <c r="BF213" t="s">
        <v>95</v>
      </c>
      <c r="BG213" t="s">
        <v>87</v>
      </c>
      <c r="BH213" t="s">
        <v>96</v>
      </c>
      <c r="BM213" t="s">
        <v>89</v>
      </c>
    </row>
    <row r="214">
      <c r="A214" t="s">
        <v>707</v>
      </c>
      <c r="B214" t="s">
        <v>685</v>
      </c>
      <c r="C214" t="s">
        <v>69</v>
      </c>
      <c r="D214" t="s">
        <v>70</v>
      </c>
      <c r="E214" t="s">
        <v>71</v>
      </c>
      <c r="F214" t="s">
        <v>686</v>
      </c>
      <c r="G214" t="s">
        <v>687</v>
      </c>
      <c r="H214" s="7">
        <v>1090</v>
      </c>
      <c r="I214" s="7">
        <v>590</v>
      </c>
      <c r="J214">
        <v>0</v>
      </c>
      <c r="K214" t="s">
        <v>708</v>
      </c>
      <c r="L214">
        <v>10</v>
      </c>
      <c r="P214" t="s">
        <v>689</v>
      </c>
      <c r="Q214" t="s">
        <v>690</v>
      </c>
      <c r="R214" t="s">
        <v>691</v>
      </c>
      <c r="S214" t="s">
        <v>692</v>
      </c>
      <c r="Z214" t="s">
        <v>386</v>
      </c>
      <c r="AA214" t="s">
        <v>80</v>
      </c>
      <c r="AB214" t="s">
        <v>81</v>
      </c>
      <c r="AC214" t="s">
        <v>82</v>
      </c>
      <c r="AF214" t="s">
        <v>83</v>
      </c>
      <c r="AH214" t="s">
        <v>84</v>
      </c>
      <c r="AK214" t="s">
        <v>85</v>
      </c>
      <c r="AL214" t="s">
        <v>86</v>
      </c>
      <c r="AN214" t="s">
        <v>87</v>
      </c>
      <c r="AO214" t="s">
        <v>88</v>
      </c>
      <c r="AR214" t="s">
        <v>89</v>
      </c>
      <c r="AU214" t="s">
        <v>90</v>
      </c>
      <c r="AV214" t="s">
        <v>91</v>
      </c>
      <c r="AW214" t="s">
        <v>86</v>
      </c>
      <c r="AY214" t="s">
        <v>90</v>
      </c>
      <c r="AZ214" t="s">
        <v>92</v>
      </c>
      <c r="BA214" t="s">
        <v>84</v>
      </c>
      <c r="BC214" t="s">
        <v>93</v>
      </c>
      <c r="BE214" t="s">
        <v>94</v>
      </c>
      <c r="BF214" t="s">
        <v>95</v>
      </c>
      <c r="BG214" t="s">
        <v>87</v>
      </c>
      <c r="BH214" t="s">
        <v>96</v>
      </c>
      <c r="BM214" t="s">
        <v>89</v>
      </c>
    </row>
    <row r="215">
      <c r="A215" t="s">
        <v>709</v>
      </c>
      <c r="B215" t="s">
        <v>685</v>
      </c>
      <c r="C215" t="s">
        <v>69</v>
      </c>
      <c r="D215" t="s">
        <v>70</v>
      </c>
      <c r="E215" t="s">
        <v>71</v>
      </c>
      <c r="F215" t="s">
        <v>686</v>
      </c>
      <c r="G215" t="s">
        <v>687</v>
      </c>
      <c r="H215" s="7">
        <v>1090</v>
      </c>
      <c r="I215" s="7">
        <v>590</v>
      </c>
      <c r="J215">
        <v>0</v>
      </c>
      <c r="K215" t="s">
        <v>710</v>
      </c>
      <c r="L215">
        <v>10</v>
      </c>
      <c r="P215" t="s">
        <v>711</v>
      </c>
      <c r="Q215" t="s">
        <v>712</v>
      </c>
      <c r="R215" t="s">
        <v>713</v>
      </c>
      <c r="S215" t="s">
        <v>714</v>
      </c>
      <c r="Z215" t="s">
        <v>79</v>
      </c>
      <c r="AA215" t="s">
        <v>80</v>
      </c>
      <c r="AB215" t="s">
        <v>81</v>
      </c>
      <c r="AC215" t="s">
        <v>82</v>
      </c>
      <c r="AF215" t="s">
        <v>83</v>
      </c>
      <c r="AH215" t="s">
        <v>84</v>
      </c>
      <c r="AK215" t="s">
        <v>85</v>
      </c>
      <c r="AL215" t="s">
        <v>241</v>
      </c>
      <c r="AN215" t="s">
        <v>87</v>
      </c>
      <c r="AO215" t="s">
        <v>88</v>
      </c>
      <c r="AR215" t="s">
        <v>89</v>
      </c>
      <c r="AU215" t="s">
        <v>90</v>
      </c>
      <c r="AV215" t="s">
        <v>91</v>
      </c>
      <c r="AW215" t="s">
        <v>241</v>
      </c>
      <c r="AY215" t="s">
        <v>90</v>
      </c>
      <c r="AZ215" t="s">
        <v>92</v>
      </c>
      <c r="BA215" t="s">
        <v>84</v>
      </c>
      <c r="BC215" t="s">
        <v>93</v>
      </c>
      <c r="BE215" t="s">
        <v>94</v>
      </c>
      <c r="BF215" t="s">
        <v>95</v>
      </c>
      <c r="BG215" t="s">
        <v>87</v>
      </c>
      <c r="BH215" t="s">
        <v>96</v>
      </c>
      <c r="BM215" t="s">
        <v>89</v>
      </c>
    </row>
    <row r="216">
      <c r="A216" t="s">
        <v>715</v>
      </c>
      <c r="B216" t="s">
        <v>685</v>
      </c>
      <c r="C216" t="s">
        <v>69</v>
      </c>
      <c r="D216" t="s">
        <v>70</v>
      </c>
      <c r="E216" t="s">
        <v>71</v>
      </c>
      <c r="F216" t="s">
        <v>686</v>
      </c>
      <c r="G216" t="s">
        <v>687</v>
      </c>
      <c r="H216" s="7">
        <v>1090</v>
      </c>
      <c r="I216" s="7">
        <v>590</v>
      </c>
      <c r="J216">
        <v>0</v>
      </c>
      <c r="K216" t="s">
        <v>716</v>
      </c>
      <c r="L216">
        <v>10</v>
      </c>
      <c r="P216" t="s">
        <v>711</v>
      </c>
      <c r="Q216" t="s">
        <v>712</v>
      </c>
      <c r="R216" t="s">
        <v>713</v>
      </c>
      <c r="S216" t="s">
        <v>714</v>
      </c>
      <c r="Z216" t="s">
        <v>103</v>
      </c>
      <c r="AA216" t="s">
        <v>80</v>
      </c>
      <c r="AB216" t="s">
        <v>81</v>
      </c>
      <c r="AC216" t="s">
        <v>82</v>
      </c>
      <c r="AF216" t="s">
        <v>83</v>
      </c>
      <c r="AH216" t="s">
        <v>84</v>
      </c>
      <c r="AK216" t="s">
        <v>85</v>
      </c>
      <c r="AL216" t="s">
        <v>241</v>
      </c>
      <c r="AN216" t="s">
        <v>87</v>
      </c>
      <c r="AO216" t="s">
        <v>88</v>
      </c>
      <c r="AR216" t="s">
        <v>89</v>
      </c>
      <c r="AU216" t="s">
        <v>90</v>
      </c>
      <c r="AV216" t="s">
        <v>91</v>
      </c>
      <c r="AW216" t="s">
        <v>241</v>
      </c>
      <c r="AY216" t="s">
        <v>90</v>
      </c>
      <c r="AZ216" t="s">
        <v>92</v>
      </c>
      <c r="BA216" t="s">
        <v>84</v>
      </c>
      <c r="BC216" t="s">
        <v>93</v>
      </c>
      <c r="BE216" t="s">
        <v>94</v>
      </c>
      <c r="BF216" t="s">
        <v>95</v>
      </c>
      <c r="BG216" t="s">
        <v>87</v>
      </c>
      <c r="BH216" t="s">
        <v>96</v>
      </c>
      <c r="BM216" t="s">
        <v>89</v>
      </c>
    </row>
    <row r="217">
      <c r="A217" t="s">
        <v>717</v>
      </c>
      <c r="B217" t="s">
        <v>685</v>
      </c>
      <c r="C217" t="s">
        <v>69</v>
      </c>
      <c r="D217" t="s">
        <v>70</v>
      </c>
      <c r="E217" t="s">
        <v>71</v>
      </c>
      <c r="F217" t="s">
        <v>686</v>
      </c>
      <c r="G217" t="s">
        <v>687</v>
      </c>
      <c r="H217" s="7">
        <v>1090</v>
      </c>
      <c r="I217" s="7">
        <v>590</v>
      </c>
      <c r="J217">
        <v>0</v>
      </c>
      <c r="K217" t="s">
        <v>718</v>
      </c>
      <c r="L217">
        <v>10</v>
      </c>
      <c r="P217" t="s">
        <v>711</v>
      </c>
      <c r="Q217" t="s">
        <v>712</v>
      </c>
      <c r="R217" t="s">
        <v>713</v>
      </c>
      <c r="S217" t="s">
        <v>714</v>
      </c>
      <c r="Z217" t="s">
        <v>118</v>
      </c>
      <c r="AA217" t="s">
        <v>80</v>
      </c>
      <c r="AB217" t="s">
        <v>81</v>
      </c>
      <c r="AC217" t="s">
        <v>82</v>
      </c>
      <c r="AF217" t="s">
        <v>83</v>
      </c>
      <c r="AH217" t="s">
        <v>84</v>
      </c>
      <c r="AK217" t="s">
        <v>85</v>
      </c>
      <c r="AL217" t="s">
        <v>241</v>
      </c>
      <c r="AN217" t="s">
        <v>87</v>
      </c>
      <c r="AO217" t="s">
        <v>88</v>
      </c>
      <c r="AR217" t="s">
        <v>89</v>
      </c>
      <c r="AU217" t="s">
        <v>90</v>
      </c>
      <c r="AV217" t="s">
        <v>91</v>
      </c>
      <c r="AW217" t="s">
        <v>241</v>
      </c>
      <c r="AY217" t="s">
        <v>90</v>
      </c>
      <c r="AZ217" t="s">
        <v>92</v>
      </c>
      <c r="BA217" t="s">
        <v>84</v>
      </c>
      <c r="BC217" t="s">
        <v>93</v>
      </c>
      <c r="BE217" t="s">
        <v>94</v>
      </c>
      <c r="BF217" t="s">
        <v>95</v>
      </c>
      <c r="BG217" t="s">
        <v>87</v>
      </c>
      <c r="BH217" t="s">
        <v>96</v>
      </c>
      <c r="BM217" t="s">
        <v>89</v>
      </c>
    </row>
    <row r="218">
      <c r="A218" t="s">
        <v>719</v>
      </c>
      <c r="B218" t="s">
        <v>685</v>
      </c>
      <c r="C218" t="s">
        <v>69</v>
      </c>
      <c r="D218" t="s">
        <v>70</v>
      </c>
      <c r="E218" t="s">
        <v>71</v>
      </c>
      <c r="F218" t="s">
        <v>686</v>
      </c>
      <c r="G218" t="s">
        <v>687</v>
      </c>
      <c r="H218" s="7">
        <v>1090</v>
      </c>
      <c r="I218" s="7">
        <v>590</v>
      </c>
      <c r="J218">
        <v>0</v>
      </c>
      <c r="K218" t="s">
        <v>720</v>
      </c>
      <c r="L218">
        <v>10</v>
      </c>
      <c r="P218" t="s">
        <v>711</v>
      </c>
      <c r="Q218" t="s">
        <v>712</v>
      </c>
      <c r="R218" t="s">
        <v>713</v>
      </c>
      <c r="S218" t="s">
        <v>714</v>
      </c>
      <c r="Z218" t="s">
        <v>376</v>
      </c>
      <c r="AA218" t="s">
        <v>80</v>
      </c>
      <c r="AB218" t="s">
        <v>81</v>
      </c>
      <c r="AC218" t="s">
        <v>82</v>
      </c>
      <c r="AF218" t="s">
        <v>83</v>
      </c>
      <c r="AH218" t="s">
        <v>84</v>
      </c>
      <c r="AK218" t="s">
        <v>85</v>
      </c>
      <c r="AL218" t="s">
        <v>241</v>
      </c>
      <c r="AN218" t="s">
        <v>87</v>
      </c>
      <c r="AO218" t="s">
        <v>88</v>
      </c>
      <c r="AR218" t="s">
        <v>89</v>
      </c>
      <c r="AU218" t="s">
        <v>90</v>
      </c>
      <c r="AV218" t="s">
        <v>91</v>
      </c>
      <c r="AW218" t="s">
        <v>241</v>
      </c>
      <c r="AY218" t="s">
        <v>90</v>
      </c>
      <c r="AZ218" t="s">
        <v>92</v>
      </c>
      <c r="BA218" t="s">
        <v>84</v>
      </c>
      <c r="BC218" t="s">
        <v>93</v>
      </c>
      <c r="BE218" t="s">
        <v>94</v>
      </c>
      <c r="BF218" t="s">
        <v>95</v>
      </c>
      <c r="BG218" t="s">
        <v>87</v>
      </c>
      <c r="BH218" t="s">
        <v>96</v>
      </c>
      <c r="BM218" t="s">
        <v>89</v>
      </c>
    </row>
    <row r="219">
      <c r="A219" t="s">
        <v>721</v>
      </c>
      <c r="B219" t="s">
        <v>685</v>
      </c>
      <c r="C219" t="s">
        <v>69</v>
      </c>
      <c r="D219" t="s">
        <v>70</v>
      </c>
      <c r="E219" t="s">
        <v>71</v>
      </c>
      <c r="F219" t="s">
        <v>686</v>
      </c>
      <c r="G219" t="s">
        <v>687</v>
      </c>
      <c r="H219" s="7">
        <v>1090</v>
      </c>
      <c r="I219" s="7">
        <v>590</v>
      </c>
      <c r="J219">
        <v>0</v>
      </c>
      <c r="K219" t="s">
        <v>722</v>
      </c>
      <c r="L219">
        <v>10</v>
      </c>
      <c r="P219" t="s">
        <v>711</v>
      </c>
      <c r="Q219" t="s">
        <v>712</v>
      </c>
      <c r="R219" t="s">
        <v>713</v>
      </c>
      <c r="S219" t="s">
        <v>714</v>
      </c>
      <c r="Z219" t="s">
        <v>379</v>
      </c>
      <c r="AA219" t="s">
        <v>80</v>
      </c>
      <c r="AB219" t="s">
        <v>81</v>
      </c>
      <c r="AC219" t="s">
        <v>82</v>
      </c>
      <c r="AF219" t="s">
        <v>83</v>
      </c>
      <c r="AH219" t="s">
        <v>84</v>
      </c>
      <c r="AK219" t="s">
        <v>85</v>
      </c>
      <c r="AL219" t="s">
        <v>241</v>
      </c>
      <c r="AN219" t="s">
        <v>87</v>
      </c>
      <c r="AO219" t="s">
        <v>88</v>
      </c>
      <c r="AR219" t="s">
        <v>89</v>
      </c>
      <c r="AU219" t="s">
        <v>90</v>
      </c>
      <c r="AV219" t="s">
        <v>91</v>
      </c>
      <c r="AW219" t="s">
        <v>241</v>
      </c>
      <c r="AY219" t="s">
        <v>90</v>
      </c>
      <c r="AZ219" t="s">
        <v>92</v>
      </c>
      <c r="BA219" t="s">
        <v>84</v>
      </c>
      <c r="BC219" t="s">
        <v>93</v>
      </c>
      <c r="BE219" t="s">
        <v>94</v>
      </c>
      <c r="BF219" t="s">
        <v>95</v>
      </c>
      <c r="BG219" t="s">
        <v>87</v>
      </c>
      <c r="BH219" t="s">
        <v>96</v>
      </c>
      <c r="BM219" t="s">
        <v>89</v>
      </c>
    </row>
    <row r="220">
      <c r="A220" t="s">
        <v>723</v>
      </c>
      <c r="B220" t="s">
        <v>685</v>
      </c>
      <c r="C220" t="s">
        <v>69</v>
      </c>
      <c r="D220" t="s">
        <v>70</v>
      </c>
      <c r="E220" t="s">
        <v>71</v>
      </c>
      <c r="F220" t="s">
        <v>686</v>
      </c>
      <c r="G220" t="s">
        <v>687</v>
      </c>
      <c r="H220" s="7">
        <v>1090</v>
      </c>
      <c r="I220" s="7">
        <v>590</v>
      </c>
      <c r="J220">
        <v>0</v>
      </c>
      <c r="K220" t="s">
        <v>724</v>
      </c>
      <c r="L220">
        <v>10</v>
      </c>
      <c r="P220" t="s">
        <v>711</v>
      </c>
      <c r="Q220" t="s">
        <v>712</v>
      </c>
      <c r="R220" t="s">
        <v>713</v>
      </c>
      <c r="S220" t="s">
        <v>714</v>
      </c>
      <c r="Z220" t="s">
        <v>112</v>
      </c>
      <c r="AA220" t="s">
        <v>80</v>
      </c>
      <c r="AB220" t="s">
        <v>81</v>
      </c>
      <c r="AC220" t="s">
        <v>82</v>
      </c>
      <c r="AF220" t="s">
        <v>83</v>
      </c>
      <c r="AH220" t="s">
        <v>84</v>
      </c>
      <c r="AK220" t="s">
        <v>85</v>
      </c>
      <c r="AL220" t="s">
        <v>241</v>
      </c>
      <c r="AN220" t="s">
        <v>87</v>
      </c>
      <c r="AO220" t="s">
        <v>88</v>
      </c>
      <c r="AR220" t="s">
        <v>89</v>
      </c>
      <c r="AU220" t="s">
        <v>90</v>
      </c>
      <c r="AV220" t="s">
        <v>91</v>
      </c>
      <c r="AW220" t="s">
        <v>241</v>
      </c>
      <c r="AY220" t="s">
        <v>90</v>
      </c>
      <c r="AZ220" t="s">
        <v>92</v>
      </c>
      <c r="BA220" t="s">
        <v>84</v>
      </c>
      <c r="BC220" t="s">
        <v>93</v>
      </c>
      <c r="BE220" t="s">
        <v>94</v>
      </c>
      <c r="BF220" t="s">
        <v>95</v>
      </c>
      <c r="BG220" t="s">
        <v>87</v>
      </c>
      <c r="BH220" t="s">
        <v>96</v>
      </c>
      <c r="BM220" t="s">
        <v>89</v>
      </c>
    </row>
    <row r="221">
      <c r="A221" t="s">
        <v>725</v>
      </c>
      <c r="B221" t="s">
        <v>685</v>
      </c>
      <c r="C221" t="s">
        <v>69</v>
      </c>
      <c r="D221" t="s">
        <v>70</v>
      </c>
      <c r="E221" t="s">
        <v>71</v>
      </c>
      <c r="F221" t="s">
        <v>686</v>
      </c>
      <c r="G221" t="s">
        <v>687</v>
      </c>
      <c r="H221" s="7">
        <v>1090</v>
      </c>
      <c r="I221" s="7">
        <v>590</v>
      </c>
      <c r="J221">
        <v>0</v>
      </c>
      <c r="K221" t="s">
        <v>726</v>
      </c>
      <c r="L221">
        <v>10</v>
      </c>
      <c r="P221" t="s">
        <v>711</v>
      </c>
      <c r="Q221" t="s">
        <v>712</v>
      </c>
      <c r="R221" t="s">
        <v>713</v>
      </c>
      <c r="S221" t="s">
        <v>714</v>
      </c>
      <c r="Z221" t="s">
        <v>115</v>
      </c>
      <c r="AA221" t="s">
        <v>80</v>
      </c>
      <c r="AB221" t="s">
        <v>81</v>
      </c>
      <c r="AC221" t="s">
        <v>82</v>
      </c>
      <c r="AF221" t="s">
        <v>83</v>
      </c>
      <c r="AH221" t="s">
        <v>84</v>
      </c>
      <c r="AK221" t="s">
        <v>85</v>
      </c>
      <c r="AL221" t="s">
        <v>241</v>
      </c>
      <c r="AN221" t="s">
        <v>87</v>
      </c>
      <c r="AO221" t="s">
        <v>88</v>
      </c>
      <c r="AR221" t="s">
        <v>89</v>
      </c>
      <c r="AU221" t="s">
        <v>90</v>
      </c>
      <c r="AV221" t="s">
        <v>91</v>
      </c>
      <c r="AW221" t="s">
        <v>241</v>
      </c>
      <c r="AY221" t="s">
        <v>90</v>
      </c>
      <c r="AZ221" t="s">
        <v>92</v>
      </c>
      <c r="BA221" t="s">
        <v>84</v>
      </c>
      <c r="BC221" t="s">
        <v>93</v>
      </c>
      <c r="BE221" t="s">
        <v>94</v>
      </c>
      <c r="BF221" t="s">
        <v>95</v>
      </c>
      <c r="BG221" t="s">
        <v>87</v>
      </c>
      <c r="BH221" t="s">
        <v>96</v>
      </c>
      <c r="BM221" t="s">
        <v>89</v>
      </c>
    </row>
    <row r="222">
      <c r="A222" t="s">
        <v>727</v>
      </c>
      <c r="B222" t="s">
        <v>685</v>
      </c>
      <c r="C222" t="s">
        <v>69</v>
      </c>
      <c r="D222" t="s">
        <v>70</v>
      </c>
      <c r="E222" t="s">
        <v>71</v>
      </c>
      <c r="F222" t="s">
        <v>686</v>
      </c>
      <c r="G222" t="s">
        <v>687</v>
      </c>
      <c r="H222" s="7">
        <v>1090</v>
      </c>
      <c r="I222" s="7">
        <v>590</v>
      </c>
      <c r="J222">
        <v>0</v>
      </c>
      <c r="K222" t="s">
        <v>728</v>
      </c>
      <c r="L222">
        <v>10</v>
      </c>
      <c r="P222" t="s">
        <v>711</v>
      </c>
      <c r="Q222" t="s">
        <v>712</v>
      </c>
      <c r="R222" t="s">
        <v>713</v>
      </c>
      <c r="S222" t="s">
        <v>714</v>
      </c>
      <c r="Z222" t="s">
        <v>590</v>
      </c>
      <c r="AA222" t="s">
        <v>80</v>
      </c>
      <c r="AB222" t="s">
        <v>81</v>
      </c>
      <c r="AC222" t="s">
        <v>82</v>
      </c>
      <c r="AF222" t="s">
        <v>83</v>
      </c>
      <c r="AH222" t="s">
        <v>84</v>
      </c>
      <c r="AK222" t="s">
        <v>85</v>
      </c>
      <c r="AL222" t="s">
        <v>241</v>
      </c>
      <c r="AN222" t="s">
        <v>87</v>
      </c>
      <c r="AO222" t="s">
        <v>88</v>
      </c>
      <c r="AR222" t="s">
        <v>89</v>
      </c>
      <c r="AU222" t="s">
        <v>90</v>
      </c>
      <c r="AV222" t="s">
        <v>91</v>
      </c>
      <c r="AW222" t="s">
        <v>241</v>
      </c>
      <c r="AY222" t="s">
        <v>90</v>
      </c>
      <c r="AZ222" t="s">
        <v>92</v>
      </c>
      <c r="BA222" t="s">
        <v>84</v>
      </c>
      <c r="BC222" t="s">
        <v>93</v>
      </c>
      <c r="BE222" t="s">
        <v>94</v>
      </c>
      <c r="BF222" t="s">
        <v>95</v>
      </c>
      <c r="BG222" t="s">
        <v>87</v>
      </c>
      <c r="BH222" t="s">
        <v>96</v>
      </c>
      <c r="BM222" t="s">
        <v>89</v>
      </c>
    </row>
    <row r="223">
      <c r="A223" t="s">
        <v>729</v>
      </c>
      <c r="B223" t="s">
        <v>685</v>
      </c>
      <c r="C223" t="s">
        <v>69</v>
      </c>
      <c r="D223" t="s">
        <v>70</v>
      </c>
      <c r="E223" t="s">
        <v>71</v>
      </c>
      <c r="F223" t="s">
        <v>686</v>
      </c>
      <c r="G223" t="s">
        <v>687</v>
      </c>
      <c r="H223" s="7">
        <v>1090</v>
      </c>
      <c r="I223" s="7">
        <v>590</v>
      </c>
      <c r="J223">
        <v>0</v>
      </c>
      <c r="K223" t="s">
        <v>730</v>
      </c>
      <c r="L223">
        <v>10</v>
      </c>
      <c r="P223" t="s">
        <v>711</v>
      </c>
      <c r="Q223" t="s">
        <v>712</v>
      </c>
      <c r="R223" t="s">
        <v>713</v>
      </c>
      <c r="S223" t="s">
        <v>714</v>
      </c>
      <c r="Z223" t="s">
        <v>386</v>
      </c>
      <c r="AA223" t="s">
        <v>80</v>
      </c>
      <c r="AB223" t="s">
        <v>81</v>
      </c>
      <c r="AC223" t="s">
        <v>82</v>
      </c>
      <c r="AF223" t="s">
        <v>83</v>
      </c>
      <c r="AH223" t="s">
        <v>84</v>
      </c>
      <c r="AK223" t="s">
        <v>85</v>
      </c>
      <c r="AL223" t="s">
        <v>241</v>
      </c>
      <c r="AN223" t="s">
        <v>87</v>
      </c>
      <c r="AO223" t="s">
        <v>88</v>
      </c>
      <c r="AR223" t="s">
        <v>89</v>
      </c>
      <c r="AU223" t="s">
        <v>90</v>
      </c>
      <c r="AV223" t="s">
        <v>91</v>
      </c>
      <c r="AW223" t="s">
        <v>241</v>
      </c>
      <c r="AY223" t="s">
        <v>90</v>
      </c>
      <c r="AZ223" t="s">
        <v>92</v>
      </c>
      <c r="BA223" t="s">
        <v>84</v>
      </c>
      <c r="BC223" t="s">
        <v>93</v>
      </c>
      <c r="BE223" t="s">
        <v>94</v>
      </c>
      <c r="BF223" t="s">
        <v>95</v>
      </c>
      <c r="BG223" t="s">
        <v>87</v>
      </c>
      <c r="BH223" t="s">
        <v>96</v>
      </c>
      <c r="BM223" t="s">
        <v>89</v>
      </c>
    </row>
    <row r="224">
      <c r="A224" t="s">
        <v>731</v>
      </c>
      <c r="B224" t="s">
        <v>685</v>
      </c>
      <c r="C224" t="s">
        <v>69</v>
      </c>
      <c r="D224" t="s">
        <v>70</v>
      </c>
      <c r="E224" t="s">
        <v>71</v>
      </c>
      <c r="F224" t="s">
        <v>686</v>
      </c>
      <c r="G224" t="s">
        <v>687</v>
      </c>
      <c r="H224" s="7">
        <v>1090</v>
      </c>
      <c r="I224" s="7">
        <v>590</v>
      </c>
      <c r="J224">
        <v>0</v>
      </c>
      <c r="K224" t="s">
        <v>732</v>
      </c>
      <c r="L224">
        <v>10</v>
      </c>
      <c r="P224" t="s">
        <v>733</v>
      </c>
      <c r="Q224" t="s">
        <v>734</v>
      </c>
      <c r="R224" t="s">
        <v>735</v>
      </c>
      <c r="S224" t="s">
        <v>736</v>
      </c>
      <c r="Z224" t="s">
        <v>79</v>
      </c>
      <c r="AA224" t="s">
        <v>80</v>
      </c>
      <c r="AB224" t="s">
        <v>81</v>
      </c>
      <c r="AC224" t="s">
        <v>82</v>
      </c>
      <c r="AF224" t="s">
        <v>83</v>
      </c>
      <c r="AH224" t="s">
        <v>84</v>
      </c>
      <c r="AK224" t="s">
        <v>85</v>
      </c>
      <c r="AL224" t="s">
        <v>737</v>
      </c>
      <c r="AN224" t="s">
        <v>87</v>
      </c>
      <c r="AO224" t="s">
        <v>88</v>
      </c>
      <c r="AR224" t="s">
        <v>89</v>
      </c>
      <c r="AU224" t="s">
        <v>90</v>
      </c>
      <c r="AV224" t="s">
        <v>91</v>
      </c>
      <c r="AW224" t="s">
        <v>737</v>
      </c>
      <c r="AY224" t="s">
        <v>90</v>
      </c>
      <c r="AZ224" t="s">
        <v>92</v>
      </c>
      <c r="BA224" t="s">
        <v>84</v>
      </c>
      <c r="BC224" t="s">
        <v>93</v>
      </c>
      <c r="BE224" t="s">
        <v>94</v>
      </c>
      <c r="BF224" t="s">
        <v>95</v>
      </c>
      <c r="BG224" t="s">
        <v>87</v>
      </c>
      <c r="BH224" t="s">
        <v>96</v>
      </c>
      <c r="BM224" t="s">
        <v>89</v>
      </c>
    </row>
    <row r="225">
      <c r="A225" t="s">
        <v>738</v>
      </c>
      <c r="B225" t="s">
        <v>685</v>
      </c>
      <c r="C225" t="s">
        <v>69</v>
      </c>
      <c r="D225" t="s">
        <v>70</v>
      </c>
      <c r="E225" t="s">
        <v>71</v>
      </c>
      <c r="F225" t="s">
        <v>686</v>
      </c>
      <c r="G225" t="s">
        <v>687</v>
      </c>
      <c r="H225" s="7">
        <v>1090</v>
      </c>
      <c r="I225" s="7">
        <v>590</v>
      </c>
      <c r="J225">
        <v>0</v>
      </c>
      <c r="K225" t="s">
        <v>739</v>
      </c>
      <c r="L225">
        <v>10</v>
      </c>
      <c r="P225" t="s">
        <v>733</v>
      </c>
      <c r="Q225" t="s">
        <v>734</v>
      </c>
      <c r="R225" t="s">
        <v>735</v>
      </c>
      <c r="S225" t="s">
        <v>736</v>
      </c>
      <c r="Z225" t="s">
        <v>103</v>
      </c>
      <c r="AA225" t="s">
        <v>80</v>
      </c>
      <c r="AB225" t="s">
        <v>81</v>
      </c>
      <c r="AC225" t="s">
        <v>82</v>
      </c>
      <c r="AF225" t="s">
        <v>83</v>
      </c>
      <c r="AH225" t="s">
        <v>84</v>
      </c>
      <c r="AK225" t="s">
        <v>85</v>
      </c>
      <c r="AL225" t="s">
        <v>737</v>
      </c>
      <c r="AN225" t="s">
        <v>87</v>
      </c>
      <c r="AO225" t="s">
        <v>88</v>
      </c>
      <c r="AR225" t="s">
        <v>89</v>
      </c>
      <c r="AU225" t="s">
        <v>90</v>
      </c>
      <c r="AV225" t="s">
        <v>91</v>
      </c>
      <c r="AW225" t="s">
        <v>737</v>
      </c>
      <c r="AY225" t="s">
        <v>90</v>
      </c>
      <c r="AZ225" t="s">
        <v>92</v>
      </c>
      <c r="BA225" t="s">
        <v>84</v>
      </c>
      <c r="BC225" t="s">
        <v>93</v>
      </c>
      <c r="BE225" t="s">
        <v>94</v>
      </c>
      <c r="BF225" t="s">
        <v>95</v>
      </c>
      <c r="BG225" t="s">
        <v>87</v>
      </c>
      <c r="BH225" t="s">
        <v>96</v>
      </c>
      <c r="BM225" t="s">
        <v>89</v>
      </c>
    </row>
    <row r="226">
      <c r="A226" t="s">
        <v>740</v>
      </c>
      <c r="B226" t="s">
        <v>685</v>
      </c>
      <c r="C226" t="s">
        <v>69</v>
      </c>
      <c r="D226" t="s">
        <v>70</v>
      </c>
      <c r="E226" t="s">
        <v>71</v>
      </c>
      <c r="F226" t="s">
        <v>686</v>
      </c>
      <c r="G226" t="s">
        <v>687</v>
      </c>
      <c r="H226" s="7">
        <v>1090</v>
      </c>
      <c r="I226" s="7">
        <v>590</v>
      </c>
      <c r="J226">
        <v>0</v>
      </c>
      <c r="K226" t="s">
        <v>741</v>
      </c>
      <c r="L226">
        <v>10</v>
      </c>
      <c r="P226" t="s">
        <v>733</v>
      </c>
      <c r="Q226" t="s">
        <v>734</v>
      </c>
      <c r="R226" t="s">
        <v>735</v>
      </c>
      <c r="S226" t="s">
        <v>736</v>
      </c>
      <c r="Z226" t="s">
        <v>118</v>
      </c>
      <c r="AA226" t="s">
        <v>80</v>
      </c>
      <c r="AB226" t="s">
        <v>81</v>
      </c>
      <c r="AC226" t="s">
        <v>82</v>
      </c>
      <c r="AF226" t="s">
        <v>83</v>
      </c>
      <c r="AH226" t="s">
        <v>84</v>
      </c>
      <c r="AK226" t="s">
        <v>85</v>
      </c>
      <c r="AL226" t="s">
        <v>737</v>
      </c>
      <c r="AN226" t="s">
        <v>87</v>
      </c>
      <c r="AO226" t="s">
        <v>88</v>
      </c>
      <c r="AR226" t="s">
        <v>89</v>
      </c>
      <c r="AU226" t="s">
        <v>90</v>
      </c>
      <c r="AV226" t="s">
        <v>91</v>
      </c>
      <c r="AW226" t="s">
        <v>737</v>
      </c>
      <c r="AY226" t="s">
        <v>90</v>
      </c>
      <c r="AZ226" t="s">
        <v>92</v>
      </c>
      <c r="BA226" t="s">
        <v>84</v>
      </c>
      <c r="BC226" t="s">
        <v>93</v>
      </c>
      <c r="BE226" t="s">
        <v>94</v>
      </c>
      <c r="BF226" t="s">
        <v>95</v>
      </c>
      <c r="BG226" t="s">
        <v>87</v>
      </c>
      <c r="BH226" t="s">
        <v>96</v>
      </c>
      <c r="BM226" t="s">
        <v>89</v>
      </c>
    </row>
    <row r="227">
      <c r="A227" t="s">
        <v>742</v>
      </c>
      <c r="B227" t="s">
        <v>685</v>
      </c>
      <c r="C227" t="s">
        <v>69</v>
      </c>
      <c r="D227" t="s">
        <v>70</v>
      </c>
      <c r="E227" t="s">
        <v>71</v>
      </c>
      <c r="F227" t="s">
        <v>686</v>
      </c>
      <c r="G227" t="s">
        <v>687</v>
      </c>
      <c r="H227" s="7">
        <v>1090</v>
      </c>
      <c r="I227" s="7">
        <v>590</v>
      </c>
      <c r="J227">
        <v>0</v>
      </c>
      <c r="K227" t="s">
        <v>743</v>
      </c>
      <c r="L227">
        <v>10</v>
      </c>
      <c r="P227" t="s">
        <v>733</v>
      </c>
      <c r="Q227" t="s">
        <v>734</v>
      </c>
      <c r="R227" t="s">
        <v>735</v>
      </c>
      <c r="S227" t="s">
        <v>736</v>
      </c>
      <c r="Z227" t="s">
        <v>376</v>
      </c>
      <c r="AA227" t="s">
        <v>80</v>
      </c>
      <c r="AB227" t="s">
        <v>81</v>
      </c>
      <c r="AC227" t="s">
        <v>82</v>
      </c>
      <c r="AF227" t="s">
        <v>83</v>
      </c>
      <c r="AH227" t="s">
        <v>84</v>
      </c>
      <c r="AK227" t="s">
        <v>85</v>
      </c>
      <c r="AL227" t="s">
        <v>737</v>
      </c>
      <c r="AN227" t="s">
        <v>87</v>
      </c>
      <c r="AO227" t="s">
        <v>88</v>
      </c>
      <c r="AR227" t="s">
        <v>89</v>
      </c>
      <c r="AU227" t="s">
        <v>90</v>
      </c>
      <c r="AV227" t="s">
        <v>91</v>
      </c>
      <c r="AW227" t="s">
        <v>737</v>
      </c>
      <c r="AY227" t="s">
        <v>90</v>
      </c>
      <c r="AZ227" t="s">
        <v>92</v>
      </c>
      <c r="BA227" t="s">
        <v>84</v>
      </c>
      <c r="BC227" t="s">
        <v>93</v>
      </c>
      <c r="BE227" t="s">
        <v>94</v>
      </c>
      <c r="BF227" t="s">
        <v>95</v>
      </c>
      <c r="BG227" t="s">
        <v>87</v>
      </c>
      <c r="BH227" t="s">
        <v>96</v>
      </c>
      <c r="BM227" t="s">
        <v>89</v>
      </c>
    </row>
    <row r="228">
      <c r="A228" t="s">
        <v>744</v>
      </c>
      <c r="B228" t="s">
        <v>685</v>
      </c>
      <c r="C228" t="s">
        <v>69</v>
      </c>
      <c r="D228" t="s">
        <v>70</v>
      </c>
      <c r="E228" t="s">
        <v>71</v>
      </c>
      <c r="F228" t="s">
        <v>686</v>
      </c>
      <c r="G228" t="s">
        <v>687</v>
      </c>
      <c r="H228" s="7">
        <v>1090</v>
      </c>
      <c r="I228" s="7">
        <v>590</v>
      </c>
      <c r="J228">
        <v>20</v>
      </c>
      <c r="K228" t="s">
        <v>745</v>
      </c>
      <c r="L228">
        <v>10</v>
      </c>
      <c r="P228" t="s">
        <v>733</v>
      </c>
      <c r="Q228" t="s">
        <v>734</v>
      </c>
      <c r="R228" t="s">
        <v>735</v>
      </c>
      <c r="S228" t="s">
        <v>736</v>
      </c>
      <c r="Z228" t="s">
        <v>379</v>
      </c>
      <c r="AA228" t="s">
        <v>80</v>
      </c>
      <c r="AB228" t="s">
        <v>81</v>
      </c>
      <c r="AC228" t="s">
        <v>82</v>
      </c>
      <c r="AF228" t="s">
        <v>83</v>
      </c>
      <c r="AH228" t="s">
        <v>84</v>
      </c>
      <c r="AK228" t="s">
        <v>85</v>
      </c>
      <c r="AL228" t="s">
        <v>737</v>
      </c>
      <c r="AN228" t="s">
        <v>87</v>
      </c>
      <c r="AO228" t="s">
        <v>88</v>
      </c>
      <c r="AR228" t="s">
        <v>89</v>
      </c>
      <c r="AU228" t="s">
        <v>90</v>
      </c>
      <c r="AV228" t="s">
        <v>91</v>
      </c>
      <c r="AW228" t="s">
        <v>737</v>
      </c>
      <c r="AY228" t="s">
        <v>90</v>
      </c>
      <c r="AZ228" t="s">
        <v>92</v>
      </c>
      <c r="BA228" t="s">
        <v>84</v>
      </c>
      <c r="BC228" t="s">
        <v>93</v>
      </c>
      <c r="BE228" t="s">
        <v>94</v>
      </c>
      <c r="BF228" t="s">
        <v>95</v>
      </c>
      <c r="BG228" t="s">
        <v>87</v>
      </c>
      <c r="BH228" t="s">
        <v>96</v>
      </c>
      <c r="BM228" t="s">
        <v>89</v>
      </c>
    </row>
    <row r="229">
      <c r="A229" t="s">
        <v>746</v>
      </c>
      <c r="B229" t="s">
        <v>685</v>
      </c>
      <c r="C229" t="s">
        <v>69</v>
      </c>
      <c r="D229" t="s">
        <v>70</v>
      </c>
      <c r="E229" t="s">
        <v>71</v>
      </c>
      <c r="F229" t="s">
        <v>686</v>
      </c>
      <c r="G229" t="s">
        <v>687</v>
      </c>
      <c r="H229" s="7">
        <v>1090</v>
      </c>
      <c r="I229" s="7">
        <v>590</v>
      </c>
      <c r="J229">
        <v>20</v>
      </c>
      <c r="K229" t="s">
        <v>747</v>
      </c>
      <c r="L229">
        <v>10</v>
      </c>
      <c r="P229" t="s">
        <v>733</v>
      </c>
      <c r="Q229" t="s">
        <v>734</v>
      </c>
      <c r="R229" t="s">
        <v>735</v>
      </c>
      <c r="S229" t="s">
        <v>736</v>
      </c>
      <c r="Z229" t="s">
        <v>112</v>
      </c>
      <c r="AA229" t="s">
        <v>80</v>
      </c>
      <c r="AB229" t="s">
        <v>81</v>
      </c>
      <c r="AC229" t="s">
        <v>82</v>
      </c>
      <c r="AF229" t="s">
        <v>83</v>
      </c>
      <c r="AH229" t="s">
        <v>84</v>
      </c>
      <c r="AK229" t="s">
        <v>85</v>
      </c>
      <c r="AL229" t="s">
        <v>737</v>
      </c>
      <c r="AN229" t="s">
        <v>87</v>
      </c>
      <c r="AO229" t="s">
        <v>88</v>
      </c>
      <c r="AR229" t="s">
        <v>89</v>
      </c>
      <c r="AU229" t="s">
        <v>90</v>
      </c>
      <c r="AV229" t="s">
        <v>91</v>
      </c>
      <c r="AW229" t="s">
        <v>737</v>
      </c>
      <c r="AY229" t="s">
        <v>90</v>
      </c>
      <c r="AZ229" t="s">
        <v>92</v>
      </c>
      <c r="BA229" t="s">
        <v>84</v>
      </c>
      <c r="BC229" t="s">
        <v>93</v>
      </c>
      <c r="BE229" t="s">
        <v>94</v>
      </c>
      <c r="BF229" t="s">
        <v>95</v>
      </c>
      <c r="BG229" t="s">
        <v>87</v>
      </c>
      <c r="BH229" t="s">
        <v>96</v>
      </c>
      <c r="BM229" t="s">
        <v>89</v>
      </c>
    </row>
    <row r="230">
      <c r="A230" t="s">
        <v>748</v>
      </c>
      <c r="B230" t="s">
        <v>685</v>
      </c>
      <c r="C230" t="s">
        <v>69</v>
      </c>
      <c r="D230" t="s">
        <v>70</v>
      </c>
      <c r="E230" t="s">
        <v>71</v>
      </c>
      <c r="F230" t="s">
        <v>686</v>
      </c>
      <c r="G230" t="s">
        <v>687</v>
      </c>
      <c r="H230" s="7">
        <v>1090</v>
      </c>
      <c r="I230" s="7">
        <v>590</v>
      </c>
      <c r="J230">
        <v>20</v>
      </c>
      <c r="K230" t="s">
        <v>749</v>
      </c>
      <c r="L230">
        <v>10</v>
      </c>
      <c r="P230" t="s">
        <v>733</v>
      </c>
      <c r="Q230" t="s">
        <v>734</v>
      </c>
      <c r="R230" t="s">
        <v>735</v>
      </c>
      <c r="S230" t="s">
        <v>736</v>
      </c>
      <c r="Z230" t="s">
        <v>115</v>
      </c>
      <c r="AA230" t="s">
        <v>80</v>
      </c>
      <c r="AB230" t="s">
        <v>81</v>
      </c>
      <c r="AC230" t="s">
        <v>82</v>
      </c>
      <c r="AF230" t="s">
        <v>83</v>
      </c>
      <c r="AH230" t="s">
        <v>84</v>
      </c>
      <c r="AK230" t="s">
        <v>85</v>
      </c>
      <c r="AL230" t="s">
        <v>737</v>
      </c>
      <c r="AN230" t="s">
        <v>87</v>
      </c>
      <c r="AO230" t="s">
        <v>88</v>
      </c>
      <c r="AR230" t="s">
        <v>89</v>
      </c>
      <c r="AU230" t="s">
        <v>90</v>
      </c>
      <c r="AV230" t="s">
        <v>91</v>
      </c>
      <c r="AW230" t="s">
        <v>737</v>
      </c>
      <c r="AY230" t="s">
        <v>90</v>
      </c>
      <c r="AZ230" t="s">
        <v>92</v>
      </c>
      <c r="BA230" t="s">
        <v>84</v>
      </c>
      <c r="BC230" t="s">
        <v>93</v>
      </c>
      <c r="BE230" t="s">
        <v>94</v>
      </c>
      <c r="BF230" t="s">
        <v>95</v>
      </c>
      <c r="BG230" t="s">
        <v>87</v>
      </c>
      <c r="BH230" t="s">
        <v>96</v>
      </c>
      <c r="BM230" t="s">
        <v>89</v>
      </c>
    </row>
    <row r="231">
      <c r="A231" t="s">
        <v>750</v>
      </c>
      <c r="B231" t="s">
        <v>685</v>
      </c>
      <c r="C231" t="s">
        <v>69</v>
      </c>
      <c r="D231" t="s">
        <v>70</v>
      </c>
      <c r="E231" t="s">
        <v>71</v>
      </c>
      <c r="F231" t="s">
        <v>686</v>
      </c>
      <c r="G231" t="s">
        <v>687</v>
      </c>
      <c r="H231" s="7">
        <v>1090</v>
      </c>
      <c r="I231" s="7">
        <v>590</v>
      </c>
      <c r="J231">
        <v>20</v>
      </c>
      <c r="K231" t="s">
        <v>751</v>
      </c>
      <c r="L231">
        <v>10</v>
      </c>
      <c r="P231" t="s">
        <v>733</v>
      </c>
      <c r="Q231" t="s">
        <v>734</v>
      </c>
      <c r="R231" t="s">
        <v>735</v>
      </c>
      <c r="S231" t="s">
        <v>736</v>
      </c>
      <c r="Z231" t="s">
        <v>590</v>
      </c>
      <c r="AA231" t="s">
        <v>80</v>
      </c>
      <c r="AB231" t="s">
        <v>81</v>
      </c>
      <c r="AC231" t="s">
        <v>82</v>
      </c>
      <c r="AF231" t="s">
        <v>83</v>
      </c>
      <c r="AH231" t="s">
        <v>84</v>
      </c>
      <c r="AK231" t="s">
        <v>85</v>
      </c>
      <c r="AL231" t="s">
        <v>737</v>
      </c>
      <c r="AN231" t="s">
        <v>87</v>
      </c>
      <c r="AO231" t="s">
        <v>88</v>
      </c>
      <c r="AR231" t="s">
        <v>89</v>
      </c>
      <c r="AU231" t="s">
        <v>90</v>
      </c>
      <c r="AV231" t="s">
        <v>91</v>
      </c>
      <c r="AW231" t="s">
        <v>737</v>
      </c>
      <c r="AY231" t="s">
        <v>90</v>
      </c>
      <c r="AZ231" t="s">
        <v>92</v>
      </c>
      <c r="BA231" t="s">
        <v>84</v>
      </c>
      <c r="BC231" t="s">
        <v>93</v>
      </c>
      <c r="BE231" t="s">
        <v>94</v>
      </c>
      <c r="BF231" t="s">
        <v>95</v>
      </c>
      <c r="BG231" t="s">
        <v>87</v>
      </c>
      <c r="BH231" t="s">
        <v>96</v>
      </c>
      <c r="BM231" t="s">
        <v>89</v>
      </c>
    </row>
    <row r="232">
      <c r="A232" t="s">
        <v>752</v>
      </c>
      <c r="B232" t="s">
        <v>685</v>
      </c>
      <c r="C232" t="s">
        <v>69</v>
      </c>
      <c r="D232" t="s">
        <v>70</v>
      </c>
      <c r="E232" t="s">
        <v>71</v>
      </c>
      <c r="F232" t="s">
        <v>686</v>
      </c>
      <c r="G232" t="s">
        <v>687</v>
      </c>
      <c r="H232" s="7">
        <v>1090</v>
      </c>
      <c r="I232" s="7">
        <v>590</v>
      </c>
      <c r="J232">
        <v>20</v>
      </c>
      <c r="K232" t="s">
        <v>753</v>
      </c>
      <c r="L232">
        <v>10</v>
      </c>
      <c r="P232" t="s">
        <v>733</v>
      </c>
      <c r="Q232" t="s">
        <v>734</v>
      </c>
      <c r="R232" t="s">
        <v>735</v>
      </c>
      <c r="S232" t="s">
        <v>736</v>
      </c>
      <c r="Z232" t="s">
        <v>386</v>
      </c>
      <c r="AA232" t="s">
        <v>80</v>
      </c>
      <c r="AB232" t="s">
        <v>81</v>
      </c>
      <c r="AC232" t="s">
        <v>82</v>
      </c>
      <c r="AF232" t="s">
        <v>83</v>
      </c>
      <c r="AH232" t="s">
        <v>84</v>
      </c>
      <c r="AK232" t="s">
        <v>85</v>
      </c>
      <c r="AL232" t="s">
        <v>737</v>
      </c>
      <c r="AN232" t="s">
        <v>87</v>
      </c>
      <c r="AO232" t="s">
        <v>88</v>
      </c>
      <c r="AR232" t="s">
        <v>89</v>
      </c>
      <c r="AU232" t="s">
        <v>90</v>
      </c>
      <c r="AV232" t="s">
        <v>91</v>
      </c>
      <c r="AW232" t="s">
        <v>737</v>
      </c>
      <c r="AY232" t="s">
        <v>90</v>
      </c>
      <c r="AZ232" t="s">
        <v>92</v>
      </c>
      <c r="BA232" t="s">
        <v>84</v>
      </c>
      <c r="BC232" t="s">
        <v>93</v>
      </c>
      <c r="BE232" t="s">
        <v>94</v>
      </c>
      <c r="BF232" t="s">
        <v>95</v>
      </c>
      <c r="BG232" t="s">
        <v>87</v>
      </c>
      <c r="BH232" t="s">
        <v>96</v>
      </c>
      <c r="BM232" t="s">
        <v>89</v>
      </c>
    </row>
    <row r="233">
      <c r="A233" t="s">
        <v>754</v>
      </c>
      <c r="B233" t="s">
        <v>685</v>
      </c>
      <c r="C233" t="s">
        <v>69</v>
      </c>
      <c r="D233" t="s">
        <v>70</v>
      </c>
      <c r="E233" t="s">
        <v>71</v>
      </c>
      <c r="F233" t="s">
        <v>686</v>
      </c>
      <c r="G233" t="s">
        <v>687</v>
      </c>
      <c r="H233" s="7">
        <v>1090</v>
      </c>
      <c r="I233" s="7">
        <v>590</v>
      </c>
      <c r="J233">
        <v>0</v>
      </c>
      <c r="K233" t="s">
        <v>755</v>
      </c>
      <c r="L233">
        <v>10</v>
      </c>
      <c r="P233" t="s">
        <v>756</v>
      </c>
      <c r="Q233" t="s">
        <v>757</v>
      </c>
      <c r="R233" t="s">
        <v>758</v>
      </c>
      <c r="S233" t="s">
        <v>759</v>
      </c>
      <c r="Z233" t="s">
        <v>79</v>
      </c>
      <c r="AA233" t="s">
        <v>80</v>
      </c>
      <c r="AB233" t="s">
        <v>81</v>
      </c>
      <c r="AC233" t="s">
        <v>82</v>
      </c>
      <c r="AF233" t="s">
        <v>83</v>
      </c>
      <c r="AH233" t="s">
        <v>84</v>
      </c>
      <c r="AK233" t="s">
        <v>85</v>
      </c>
      <c r="AL233" t="s">
        <v>760</v>
      </c>
      <c r="AN233" t="s">
        <v>87</v>
      </c>
      <c r="AO233" t="s">
        <v>88</v>
      </c>
      <c r="AR233" t="s">
        <v>89</v>
      </c>
      <c r="AU233" t="s">
        <v>90</v>
      </c>
      <c r="AV233" t="s">
        <v>91</v>
      </c>
      <c r="AW233" t="s">
        <v>760</v>
      </c>
      <c r="AY233" t="s">
        <v>90</v>
      </c>
      <c r="AZ233" t="s">
        <v>92</v>
      </c>
      <c r="BA233" t="s">
        <v>84</v>
      </c>
      <c r="BC233" t="s">
        <v>93</v>
      </c>
      <c r="BE233" t="s">
        <v>94</v>
      </c>
      <c r="BF233" t="s">
        <v>95</v>
      </c>
      <c r="BG233" t="s">
        <v>87</v>
      </c>
      <c r="BH233" t="s">
        <v>96</v>
      </c>
      <c r="BM233" t="s">
        <v>89</v>
      </c>
    </row>
    <row r="234">
      <c r="A234" t="s">
        <v>761</v>
      </c>
      <c r="B234" t="s">
        <v>685</v>
      </c>
      <c r="C234" t="s">
        <v>69</v>
      </c>
      <c r="D234" t="s">
        <v>70</v>
      </c>
      <c r="E234" t="s">
        <v>71</v>
      </c>
      <c r="F234" t="s">
        <v>686</v>
      </c>
      <c r="G234" t="s">
        <v>687</v>
      </c>
      <c r="H234" s="7">
        <v>1090</v>
      </c>
      <c r="I234" s="7">
        <v>590</v>
      </c>
      <c r="J234">
        <v>0</v>
      </c>
      <c r="K234" t="s">
        <v>762</v>
      </c>
      <c r="L234">
        <v>10</v>
      </c>
      <c r="P234" t="s">
        <v>756</v>
      </c>
      <c r="Q234" t="s">
        <v>757</v>
      </c>
      <c r="R234" t="s">
        <v>758</v>
      </c>
      <c r="S234" t="s">
        <v>759</v>
      </c>
      <c r="Z234" t="s">
        <v>103</v>
      </c>
      <c r="AA234" t="s">
        <v>80</v>
      </c>
      <c r="AB234" t="s">
        <v>81</v>
      </c>
      <c r="AC234" t="s">
        <v>82</v>
      </c>
      <c r="AF234" t="s">
        <v>83</v>
      </c>
      <c r="AH234" t="s">
        <v>84</v>
      </c>
      <c r="AK234" t="s">
        <v>85</v>
      </c>
      <c r="AL234" t="s">
        <v>760</v>
      </c>
      <c r="AN234" t="s">
        <v>87</v>
      </c>
      <c r="AO234" t="s">
        <v>88</v>
      </c>
      <c r="AR234" t="s">
        <v>89</v>
      </c>
      <c r="AU234" t="s">
        <v>90</v>
      </c>
      <c r="AV234" t="s">
        <v>91</v>
      </c>
      <c r="AW234" t="s">
        <v>760</v>
      </c>
      <c r="AY234" t="s">
        <v>90</v>
      </c>
      <c r="AZ234" t="s">
        <v>92</v>
      </c>
      <c r="BA234" t="s">
        <v>84</v>
      </c>
      <c r="BC234" t="s">
        <v>93</v>
      </c>
      <c r="BE234" t="s">
        <v>94</v>
      </c>
      <c r="BF234" t="s">
        <v>95</v>
      </c>
      <c r="BG234" t="s">
        <v>87</v>
      </c>
      <c r="BH234" t="s">
        <v>96</v>
      </c>
      <c r="BM234" t="s">
        <v>89</v>
      </c>
    </row>
    <row r="235">
      <c r="A235" t="s">
        <v>763</v>
      </c>
      <c r="B235" t="s">
        <v>685</v>
      </c>
      <c r="C235" t="s">
        <v>69</v>
      </c>
      <c r="D235" t="s">
        <v>70</v>
      </c>
      <c r="E235" t="s">
        <v>71</v>
      </c>
      <c r="F235" t="s">
        <v>686</v>
      </c>
      <c r="G235" t="s">
        <v>687</v>
      </c>
      <c r="H235" s="7">
        <v>1090</v>
      </c>
      <c r="I235" s="7">
        <v>590</v>
      </c>
      <c r="J235">
        <v>0</v>
      </c>
      <c r="K235" t="s">
        <v>764</v>
      </c>
      <c r="L235">
        <v>10</v>
      </c>
      <c r="P235" t="s">
        <v>756</v>
      </c>
      <c r="Q235" t="s">
        <v>757</v>
      </c>
      <c r="R235" t="s">
        <v>758</v>
      </c>
      <c r="S235" t="s">
        <v>759</v>
      </c>
      <c r="Z235" t="s">
        <v>118</v>
      </c>
      <c r="AA235" t="s">
        <v>80</v>
      </c>
      <c r="AB235" t="s">
        <v>81</v>
      </c>
      <c r="AC235" t="s">
        <v>82</v>
      </c>
      <c r="AF235" t="s">
        <v>83</v>
      </c>
      <c r="AH235" t="s">
        <v>84</v>
      </c>
      <c r="AK235" t="s">
        <v>85</v>
      </c>
      <c r="AL235" t="s">
        <v>760</v>
      </c>
      <c r="AN235" t="s">
        <v>87</v>
      </c>
      <c r="AO235" t="s">
        <v>88</v>
      </c>
      <c r="AR235" t="s">
        <v>89</v>
      </c>
      <c r="AU235" t="s">
        <v>90</v>
      </c>
      <c r="AV235" t="s">
        <v>91</v>
      </c>
      <c r="AW235" t="s">
        <v>760</v>
      </c>
      <c r="AY235" t="s">
        <v>90</v>
      </c>
      <c r="AZ235" t="s">
        <v>92</v>
      </c>
      <c r="BA235" t="s">
        <v>84</v>
      </c>
      <c r="BC235" t="s">
        <v>93</v>
      </c>
      <c r="BE235" t="s">
        <v>94</v>
      </c>
      <c r="BF235" t="s">
        <v>95</v>
      </c>
      <c r="BG235" t="s">
        <v>87</v>
      </c>
      <c r="BH235" t="s">
        <v>96</v>
      </c>
      <c r="BM235" t="s">
        <v>89</v>
      </c>
    </row>
    <row r="236">
      <c r="A236" t="s">
        <v>765</v>
      </c>
      <c r="B236" t="s">
        <v>685</v>
      </c>
      <c r="C236" t="s">
        <v>69</v>
      </c>
      <c r="D236" t="s">
        <v>70</v>
      </c>
      <c r="E236" t="s">
        <v>71</v>
      </c>
      <c r="F236" t="s">
        <v>686</v>
      </c>
      <c r="G236" t="s">
        <v>687</v>
      </c>
      <c r="H236" s="7">
        <v>1090</v>
      </c>
      <c r="I236" s="7">
        <v>590</v>
      </c>
      <c r="J236">
        <v>0</v>
      </c>
      <c r="K236" t="s">
        <v>766</v>
      </c>
      <c r="L236">
        <v>10</v>
      </c>
      <c r="P236" t="s">
        <v>756</v>
      </c>
      <c r="Q236" t="s">
        <v>757</v>
      </c>
      <c r="R236" t="s">
        <v>758</v>
      </c>
      <c r="S236" t="s">
        <v>759</v>
      </c>
      <c r="Z236" t="s">
        <v>376</v>
      </c>
      <c r="AA236" t="s">
        <v>80</v>
      </c>
      <c r="AB236" t="s">
        <v>81</v>
      </c>
      <c r="AC236" t="s">
        <v>82</v>
      </c>
      <c r="AF236" t="s">
        <v>83</v>
      </c>
      <c r="AH236" t="s">
        <v>84</v>
      </c>
      <c r="AK236" t="s">
        <v>85</v>
      </c>
      <c r="AL236" t="s">
        <v>760</v>
      </c>
      <c r="AN236" t="s">
        <v>87</v>
      </c>
      <c r="AO236" t="s">
        <v>88</v>
      </c>
      <c r="AR236" t="s">
        <v>89</v>
      </c>
      <c r="AU236" t="s">
        <v>90</v>
      </c>
      <c r="AV236" t="s">
        <v>91</v>
      </c>
      <c r="AW236" t="s">
        <v>760</v>
      </c>
      <c r="AY236" t="s">
        <v>90</v>
      </c>
      <c r="AZ236" t="s">
        <v>92</v>
      </c>
      <c r="BA236" t="s">
        <v>84</v>
      </c>
      <c r="BC236" t="s">
        <v>93</v>
      </c>
      <c r="BE236" t="s">
        <v>94</v>
      </c>
      <c r="BF236" t="s">
        <v>95</v>
      </c>
      <c r="BG236" t="s">
        <v>87</v>
      </c>
      <c r="BH236" t="s">
        <v>96</v>
      </c>
      <c r="BM236" t="s">
        <v>89</v>
      </c>
    </row>
    <row r="237">
      <c r="A237" t="s">
        <v>767</v>
      </c>
      <c r="B237" t="s">
        <v>685</v>
      </c>
      <c r="C237" t="s">
        <v>69</v>
      </c>
      <c r="D237" t="s">
        <v>70</v>
      </c>
      <c r="E237" t="s">
        <v>71</v>
      </c>
      <c r="F237" t="s">
        <v>686</v>
      </c>
      <c r="G237" t="s">
        <v>687</v>
      </c>
      <c r="H237" s="7">
        <v>1090</v>
      </c>
      <c r="I237" s="7">
        <v>590</v>
      </c>
      <c r="J237">
        <v>20</v>
      </c>
      <c r="K237" t="s">
        <v>768</v>
      </c>
      <c r="L237">
        <v>10</v>
      </c>
      <c r="P237" t="s">
        <v>756</v>
      </c>
      <c r="Q237" t="s">
        <v>757</v>
      </c>
      <c r="R237" t="s">
        <v>758</v>
      </c>
      <c r="S237" t="s">
        <v>759</v>
      </c>
      <c r="Z237" t="s">
        <v>379</v>
      </c>
      <c r="AA237" t="s">
        <v>80</v>
      </c>
      <c r="AB237" t="s">
        <v>81</v>
      </c>
      <c r="AC237" t="s">
        <v>82</v>
      </c>
      <c r="AF237" t="s">
        <v>83</v>
      </c>
      <c r="AH237" t="s">
        <v>84</v>
      </c>
      <c r="AK237" t="s">
        <v>85</v>
      </c>
      <c r="AL237" t="s">
        <v>760</v>
      </c>
      <c r="AN237" t="s">
        <v>87</v>
      </c>
      <c r="AO237" t="s">
        <v>88</v>
      </c>
      <c r="AR237" t="s">
        <v>89</v>
      </c>
      <c r="AU237" t="s">
        <v>90</v>
      </c>
      <c r="AV237" t="s">
        <v>91</v>
      </c>
      <c r="AW237" t="s">
        <v>760</v>
      </c>
      <c r="AY237" t="s">
        <v>90</v>
      </c>
      <c r="AZ237" t="s">
        <v>92</v>
      </c>
      <c r="BA237" t="s">
        <v>84</v>
      </c>
      <c r="BC237" t="s">
        <v>93</v>
      </c>
      <c r="BE237" t="s">
        <v>94</v>
      </c>
      <c r="BF237" t="s">
        <v>95</v>
      </c>
      <c r="BG237" t="s">
        <v>87</v>
      </c>
      <c r="BH237" t="s">
        <v>96</v>
      </c>
      <c r="BM237" t="s">
        <v>89</v>
      </c>
    </row>
    <row r="238">
      <c r="A238" t="s">
        <v>769</v>
      </c>
      <c r="B238" t="s">
        <v>685</v>
      </c>
      <c r="C238" t="s">
        <v>69</v>
      </c>
      <c r="D238" t="s">
        <v>70</v>
      </c>
      <c r="E238" t="s">
        <v>71</v>
      </c>
      <c r="F238" t="s">
        <v>686</v>
      </c>
      <c r="G238" t="s">
        <v>687</v>
      </c>
      <c r="H238" s="7">
        <v>1090</v>
      </c>
      <c r="I238" s="7">
        <v>590</v>
      </c>
      <c r="J238">
        <v>20</v>
      </c>
      <c r="K238" t="s">
        <v>770</v>
      </c>
      <c r="L238">
        <v>10</v>
      </c>
      <c r="P238" t="s">
        <v>756</v>
      </c>
      <c r="Q238" t="s">
        <v>757</v>
      </c>
      <c r="R238" t="s">
        <v>758</v>
      </c>
      <c r="S238" t="s">
        <v>759</v>
      </c>
      <c r="Z238" t="s">
        <v>112</v>
      </c>
      <c r="AA238" t="s">
        <v>80</v>
      </c>
      <c r="AB238" t="s">
        <v>81</v>
      </c>
      <c r="AC238" t="s">
        <v>82</v>
      </c>
      <c r="AF238" t="s">
        <v>83</v>
      </c>
      <c r="AH238" t="s">
        <v>84</v>
      </c>
      <c r="AK238" t="s">
        <v>85</v>
      </c>
      <c r="AL238" t="s">
        <v>760</v>
      </c>
      <c r="AN238" t="s">
        <v>87</v>
      </c>
      <c r="AO238" t="s">
        <v>88</v>
      </c>
      <c r="AR238" t="s">
        <v>89</v>
      </c>
      <c r="AU238" t="s">
        <v>90</v>
      </c>
      <c r="AV238" t="s">
        <v>91</v>
      </c>
      <c r="AW238" t="s">
        <v>760</v>
      </c>
      <c r="AY238" t="s">
        <v>90</v>
      </c>
      <c r="AZ238" t="s">
        <v>92</v>
      </c>
      <c r="BA238" t="s">
        <v>84</v>
      </c>
      <c r="BC238" t="s">
        <v>93</v>
      </c>
      <c r="BE238" t="s">
        <v>94</v>
      </c>
      <c r="BF238" t="s">
        <v>95</v>
      </c>
      <c r="BG238" t="s">
        <v>87</v>
      </c>
      <c r="BH238" t="s">
        <v>96</v>
      </c>
      <c r="BM238" t="s">
        <v>89</v>
      </c>
    </row>
    <row r="239">
      <c r="A239" t="s">
        <v>771</v>
      </c>
      <c r="B239" t="s">
        <v>685</v>
      </c>
      <c r="C239" t="s">
        <v>69</v>
      </c>
      <c r="D239" t="s">
        <v>70</v>
      </c>
      <c r="E239" t="s">
        <v>71</v>
      </c>
      <c r="F239" t="s">
        <v>686</v>
      </c>
      <c r="G239" t="s">
        <v>687</v>
      </c>
      <c r="H239" s="7">
        <v>1090</v>
      </c>
      <c r="I239" s="7">
        <v>590</v>
      </c>
      <c r="J239">
        <v>20</v>
      </c>
      <c r="K239" t="s">
        <v>772</v>
      </c>
      <c r="L239">
        <v>10</v>
      </c>
      <c r="P239" t="s">
        <v>756</v>
      </c>
      <c r="Q239" t="s">
        <v>757</v>
      </c>
      <c r="R239" t="s">
        <v>758</v>
      </c>
      <c r="S239" t="s">
        <v>759</v>
      </c>
      <c r="Z239" t="s">
        <v>115</v>
      </c>
      <c r="AA239" t="s">
        <v>80</v>
      </c>
      <c r="AB239" t="s">
        <v>81</v>
      </c>
      <c r="AC239" t="s">
        <v>82</v>
      </c>
      <c r="AF239" t="s">
        <v>83</v>
      </c>
      <c r="AH239" t="s">
        <v>84</v>
      </c>
      <c r="AK239" t="s">
        <v>85</v>
      </c>
      <c r="AL239" t="s">
        <v>760</v>
      </c>
      <c r="AN239" t="s">
        <v>87</v>
      </c>
      <c r="AO239" t="s">
        <v>88</v>
      </c>
      <c r="AR239" t="s">
        <v>89</v>
      </c>
      <c r="AU239" t="s">
        <v>90</v>
      </c>
      <c r="AV239" t="s">
        <v>91</v>
      </c>
      <c r="AW239" t="s">
        <v>760</v>
      </c>
      <c r="AY239" t="s">
        <v>90</v>
      </c>
      <c r="AZ239" t="s">
        <v>92</v>
      </c>
      <c r="BA239" t="s">
        <v>84</v>
      </c>
      <c r="BC239" t="s">
        <v>93</v>
      </c>
      <c r="BE239" t="s">
        <v>94</v>
      </c>
      <c r="BF239" t="s">
        <v>95</v>
      </c>
      <c r="BG239" t="s">
        <v>87</v>
      </c>
      <c r="BH239" t="s">
        <v>96</v>
      </c>
      <c r="BM239" t="s">
        <v>89</v>
      </c>
    </row>
    <row r="240">
      <c r="A240" t="s">
        <v>773</v>
      </c>
      <c r="B240" t="s">
        <v>685</v>
      </c>
      <c r="C240" t="s">
        <v>69</v>
      </c>
      <c r="D240" t="s">
        <v>70</v>
      </c>
      <c r="E240" t="s">
        <v>71</v>
      </c>
      <c r="F240" t="s">
        <v>686</v>
      </c>
      <c r="G240" t="s">
        <v>687</v>
      </c>
      <c r="H240" s="7">
        <v>1090</v>
      </c>
      <c r="I240" s="7">
        <v>590</v>
      </c>
      <c r="J240">
        <v>20</v>
      </c>
      <c r="K240" t="s">
        <v>774</v>
      </c>
      <c r="L240">
        <v>10</v>
      </c>
      <c r="P240" t="s">
        <v>756</v>
      </c>
      <c r="Q240" t="s">
        <v>757</v>
      </c>
      <c r="R240" t="s">
        <v>758</v>
      </c>
      <c r="S240" t="s">
        <v>759</v>
      </c>
      <c r="Z240" t="s">
        <v>590</v>
      </c>
      <c r="AA240" t="s">
        <v>80</v>
      </c>
      <c r="AB240" t="s">
        <v>81</v>
      </c>
      <c r="AC240" t="s">
        <v>82</v>
      </c>
      <c r="AF240" t="s">
        <v>83</v>
      </c>
      <c r="AH240" t="s">
        <v>84</v>
      </c>
      <c r="AK240" t="s">
        <v>85</v>
      </c>
      <c r="AL240" t="s">
        <v>760</v>
      </c>
      <c r="AN240" t="s">
        <v>87</v>
      </c>
      <c r="AO240" t="s">
        <v>88</v>
      </c>
      <c r="AR240" t="s">
        <v>89</v>
      </c>
      <c r="AU240" t="s">
        <v>90</v>
      </c>
      <c r="AV240" t="s">
        <v>91</v>
      </c>
      <c r="AW240" t="s">
        <v>760</v>
      </c>
      <c r="AY240" t="s">
        <v>90</v>
      </c>
      <c r="AZ240" t="s">
        <v>92</v>
      </c>
      <c r="BA240" t="s">
        <v>84</v>
      </c>
      <c r="BC240" t="s">
        <v>93</v>
      </c>
      <c r="BE240" t="s">
        <v>94</v>
      </c>
      <c r="BF240" t="s">
        <v>95</v>
      </c>
      <c r="BG240" t="s">
        <v>87</v>
      </c>
      <c r="BH240" t="s">
        <v>96</v>
      </c>
      <c r="BM240" t="s">
        <v>89</v>
      </c>
    </row>
    <row r="241">
      <c r="A241" t="s">
        <v>775</v>
      </c>
      <c r="B241" t="s">
        <v>685</v>
      </c>
      <c r="C241" t="s">
        <v>69</v>
      </c>
      <c r="D241" t="s">
        <v>70</v>
      </c>
      <c r="E241" t="s">
        <v>71</v>
      </c>
      <c r="F241" t="s">
        <v>686</v>
      </c>
      <c r="G241" t="s">
        <v>687</v>
      </c>
      <c r="H241" s="7">
        <v>1090</v>
      </c>
      <c r="I241" s="7">
        <v>590</v>
      </c>
      <c r="J241">
        <v>20</v>
      </c>
      <c r="K241" t="s">
        <v>776</v>
      </c>
      <c r="L241">
        <v>10</v>
      </c>
      <c r="P241" t="s">
        <v>756</v>
      </c>
      <c r="Q241" t="s">
        <v>757</v>
      </c>
      <c r="R241" t="s">
        <v>758</v>
      </c>
      <c r="S241" t="s">
        <v>759</v>
      </c>
      <c r="Z241" t="s">
        <v>386</v>
      </c>
      <c r="AA241" t="s">
        <v>80</v>
      </c>
      <c r="AB241" t="s">
        <v>81</v>
      </c>
      <c r="AC241" t="s">
        <v>82</v>
      </c>
      <c r="AF241" t="s">
        <v>83</v>
      </c>
      <c r="AH241" t="s">
        <v>84</v>
      </c>
      <c r="AK241" t="s">
        <v>85</v>
      </c>
      <c r="AL241" t="s">
        <v>760</v>
      </c>
      <c r="AN241" t="s">
        <v>87</v>
      </c>
      <c r="AO241" t="s">
        <v>88</v>
      </c>
      <c r="AR241" t="s">
        <v>89</v>
      </c>
      <c r="AU241" t="s">
        <v>90</v>
      </c>
      <c r="AV241" t="s">
        <v>91</v>
      </c>
      <c r="AW241" t="s">
        <v>760</v>
      </c>
      <c r="AY241" t="s">
        <v>90</v>
      </c>
      <c r="AZ241" t="s">
        <v>92</v>
      </c>
      <c r="BA241" t="s">
        <v>84</v>
      </c>
      <c r="BC241" t="s">
        <v>93</v>
      </c>
      <c r="BE241" t="s">
        <v>94</v>
      </c>
      <c r="BF241" t="s">
        <v>95</v>
      </c>
      <c r="BG241" t="s">
        <v>87</v>
      </c>
      <c r="BH241" t="s">
        <v>96</v>
      </c>
      <c r="BM241" t="s">
        <v>89</v>
      </c>
    </row>
    <row r="242">
      <c r="A242" t="s">
        <v>777</v>
      </c>
      <c r="B242" t="s">
        <v>778</v>
      </c>
      <c r="C242" t="s">
        <v>69</v>
      </c>
      <c r="D242" t="s">
        <v>70</v>
      </c>
      <c r="E242" t="s">
        <v>71</v>
      </c>
      <c r="F242" t="s">
        <v>779</v>
      </c>
      <c r="G242" t="s">
        <v>780</v>
      </c>
      <c r="H242" s="7">
        <v>1160</v>
      </c>
      <c r="I242" s="7">
        <v>660</v>
      </c>
      <c r="J242">
        <v>0</v>
      </c>
      <c r="K242" t="s">
        <v>781</v>
      </c>
      <c r="L242">
        <v>10</v>
      </c>
      <c r="P242" t="s">
        <v>782</v>
      </c>
      <c r="Q242" t="s">
        <v>783</v>
      </c>
      <c r="R242" t="s">
        <v>784</v>
      </c>
      <c r="S242" t="s">
        <v>785</v>
      </c>
      <c r="Z242" t="s">
        <v>79</v>
      </c>
      <c r="AA242" t="s">
        <v>80</v>
      </c>
      <c r="AB242" t="s">
        <v>81</v>
      </c>
      <c r="AC242" t="s">
        <v>82</v>
      </c>
      <c r="AF242" t="s">
        <v>83</v>
      </c>
      <c r="AH242" t="s">
        <v>84</v>
      </c>
      <c r="AK242" t="s">
        <v>85</v>
      </c>
      <c r="AL242" t="s">
        <v>86</v>
      </c>
      <c r="AN242" t="s">
        <v>87</v>
      </c>
      <c r="AO242" t="s">
        <v>88</v>
      </c>
      <c r="AR242" t="s">
        <v>89</v>
      </c>
      <c r="AU242" t="s">
        <v>90</v>
      </c>
      <c r="AV242" t="s">
        <v>91</v>
      </c>
      <c r="AW242" t="s">
        <v>86</v>
      </c>
      <c r="AY242" t="s">
        <v>90</v>
      </c>
      <c r="AZ242" t="s">
        <v>92</v>
      </c>
      <c r="BA242" t="s">
        <v>84</v>
      </c>
      <c r="BC242" t="s">
        <v>93</v>
      </c>
      <c r="BE242" t="s">
        <v>94</v>
      </c>
      <c r="BF242" t="s">
        <v>95</v>
      </c>
      <c r="BG242" t="s">
        <v>87</v>
      </c>
      <c r="BH242" t="s">
        <v>96</v>
      </c>
      <c r="BM242" t="s">
        <v>89</v>
      </c>
    </row>
    <row r="243">
      <c r="A243" t="s">
        <v>786</v>
      </c>
      <c r="B243" t="s">
        <v>778</v>
      </c>
      <c r="C243" t="s">
        <v>69</v>
      </c>
      <c r="D243" t="s">
        <v>70</v>
      </c>
      <c r="E243" t="s">
        <v>71</v>
      </c>
      <c r="F243" t="s">
        <v>779</v>
      </c>
      <c r="G243" t="s">
        <v>780</v>
      </c>
      <c r="H243" s="7">
        <v>1160</v>
      </c>
      <c r="I243" s="7">
        <v>660</v>
      </c>
      <c r="J243">
        <v>20</v>
      </c>
      <c r="K243" t="s">
        <v>787</v>
      </c>
      <c r="L243">
        <v>10</v>
      </c>
      <c r="P243" t="s">
        <v>782</v>
      </c>
      <c r="Q243" t="s">
        <v>783</v>
      </c>
      <c r="R243" t="s">
        <v>784</v>
      </c>
      <c r="S243" t="s">
        <v>785</v>
      </c>
      <c r="Z243" t="s">
        <v>103</v>
      </c>
      <c r="AA243" t="s">
        <v>80</v>
      </c>
      <c r="AB243" t="s">
        <v>81</v>
      </c>
      <c r="AC243" t="s">
        <v>82</v>
      </c>
      <c r="AF243" t="s">
        <v>83</v>
      </c>
      <c r="AH243" t="s">
        <v>84</v>
      </c>
      <c r="AK243" t="s">
        <v>85</v>
      </c>
      <c r="AL243" t="s">
        <v>86</v>
      </c>
      <c r="AN243" t="s">
        <v>87</v>
      </c>
      <c r="AO243" t="s">
        <v>88</v>
      </c>
      <c r="AR243" t="s">
        <v>89</v>
      </c>
      <c r="AU243" t="s">
        <v>90</v>
      </c>
      <c r="AV243" t="s">
        <v>91</v>
      </c>
      <c r="AW243" t="s">
        <v>86</v>
      </c>
      <c r="AY243" t="s">
        <v>90</v>
      </c>
      <c r="AZ243" t="s">
        <v>92</v>
      </c>
      <c r="BA243" t="s">
        <v>84</v>
      </c>
      <c r="BC243" t="s">
        <v>93</v>
      </c>
      <c r="BE243" t="s">
        <v>94</v>
      </c>
      <c r="BF243" t="s">
        <v>95</v>
      </c>
      <c r="BG243" t="s">
        <v>87</v>
      </c>
      <c r="BH243" t="s">
        <v>96</v>
      </c>
      <c r="BM243" t="s">
        <v>89</v>
      </c>
    </row>
    <row r="244">
      <c r="A244" t="s">
        <v>788</v>
      </c>
      <c r="B244" t="s">
        <v>778</v>
      </c>
      <c r="C244" t="s">
        <v>69</v>
      </c>
      <c r="D244" t="s">
        <v>70</v>
      </c>
      <c r="E244" t="s">
        <v>71</v>
      </c>
      <c r="F244" t="s">
        <v>779</v>
      </c>
      <c r="G244" t="s">
        <v>780</v>
      </c>
      <c r="H244" s="7">
        <v>1160</v>
      </c>
      <c r="I244" s="7">
        <v>660</v>
      </c>
      <c r="J244">
        <v>0</v>
      </c>
      <c r="K244" t="s">
        <v>789</v>
      </c>
      <c r="L244">
        <v>10</v>
      </c>
      <c r="P244" t="s">
        <v>782</v>
      </c>
      <c r="Q244" t="s">
        <v>783</v>
      </c>
      <c r="R244" t="s">
        <v>784</v>
      </c>
      <c r="S244" t="s">
        <v>785</v>
      </c>
      <c r="Z244" t="s">
        <v>118</v>
      </c>
      <c r="AA244" t="s">
        <v>80</v>
      </c>
      <c r="AB244" t="s">
        <v>81</v>
      </c>
      <c r="AC244" t="s">
        <v>82</v>
      </c>
      <c r="AF244" t="s">
        <v>83</v>
      </c>
      <c r="AH244" t="s">
        <v>84</v>
      </c>
      <c r="AK244" t="s">
        <v>85</v>
      </c>
      <c r="AL244" t="s">
        <v>86</v>
      </c>
      <c r="AN244" t="s">
        <v>87</v>
      </c>
      <c r="AO244" t="s">
        <v>88</v>
      </c>
      <c r="AR244" t="s">
        <v>89</v>
      </c>
      <c r="AU244" t="s">
        <v>90</v>
      </c>
      <c r="AV244" t="s">
        <v>91</v>
      </c>
      <c r="AW244" t="s">
        <v>86</v>
      </c>
      <c r="AY244" t="s">
        <v>90</v>
      </c>
      <c r="AZ244" t="s">
        <v>92</v>
      </c>
      <c r="BA244" t="s">
        <v>84</v>
      </c>
      <c r="BC244" t="s">
        <v>93</v>
      </c>
      <c r="BE244" t="s">
        <v>94</v>
      </c>
      <c r="BF244" t="s">
        <v>95</v>
      </c>
      <c r="BG244" t="s">
        <v>87</v>
      </c>
      <c r="BH244" t="s">
        <v>96</v>
      </c>
      <c r="BM244" t="s">
        <v>89</v>
      </c>
    </row>
    <row r="245">
      <c r="A245" t="s">
        <v>790</v>
      </c>
      <c r="B245" t="s">
        <v>778</v>
      </c>
      <c r="C245" t="s">
        <v>69</v>
      </c>
      <c r="D245" t="s">
        <v>70</v>
      </c>
      <c r="E245" t="s">
        <v>71</v>
      </c>
      <c r="F245" t="s">
        <v>779</v>
      </c>
      <c r="G245" t="s">
        <v>780</v>
      </c>
      <c r="H245" s="7">
        <v>1160</v>
      </c>
      <c r="I245" s="7">
        <v>660</v>
      </c>
      <c r="J245">
        <v>0</v>
      </c>
      <c r="K245" t="s">
        <v>791</v>
      </c>
      <c r="L245">
        <v>10</v>
      </c>
      <c r="P245" t="s">
        <v>782</v>
      </c>
      <c r="Q245" t="s">
        <v>783</v>
      </c>
      <c r="R245" t="s">
        <v>784</v>
      </c>
      <c r="S245" t="s">
        <v>785</v>
      </c>
      <c r="Z245" t="s">
        <v>376</v>
      </c>
      <c r="AA245" t="s">
        <v>80</v>
      </c>
      <c r="AB245" t="s">
        <v>81</v>
      </c>
      <c r="AC245" t="s">
        <v>82</v>
      </c>
      <c r="AF245" t="s">
        <v>83</v>
      </c>
      <c r="AH245" t="s">
        <v>84</v>
      </c>
      <c r="AK245" t="s">
        <v>85</v>
      </c>
      <c r="AL245" t="s">
        <v>86</v>
      </c>
      <c r="AN245" t="s">
        <v>87</v>
      </c>
      <c r="AO245" t="s">
        <v>88</v>
      </c>
      <c r="AR245" t="s">
        <v>89</v>
      </c>
      <c r="AU245" t="s">
        <v>90</v>
      </c>
      <c r="AV245" t="s">
        <v>91</v>
      </c>
      <c r="AW245" t="s">
        <v>86</v>
      </c>
      <c r="AY245" t="s">
        <v>90</v>
      </c>
      <c r="AZ245" t="s">
        <v>92</v>
      </c>
      <c r="BA245" t="s">
        <v>84</v>
      </c>
      <c r="BC245" t="s">
        <v>93</v>
      </c>
      <c r="BE245" t="s">
        <v>94</v>
      </c>
      <c r="BF245" t="s">
        <v>95</v>
      </c>
      <c r="BG245" t="s">
        <v>87</v>
      </c>
      <c r="BH245" t="s">
        <v>96</v>
      </c>
      <c r="BM245" t="s">
        <v>89</v>
      </c>
    </row>
    <row r="246">
      <c r="A246" t="s">
        <v>792</v>
      </c>
      <c r="B246" t="s">
        <v>778</v>
      </c>
      <c r="C246" t="s">
        <v>69</v>
      </c>
      <c r="D246" t="s">
        <v>70</v>
      </c>
      <c r="E246" t="s">
        <v>71</v>
      </c>
      <c r="F246" t="s">
        <v>779</v>
      </c>
      <c r="G246" t="s">
        <v>780</v>
      </c>
      <c r="H246" s="7">
        <v>1160</v>
      </c>
      <c r="I246" s="7">
        <v>660</v>
      </c>
      <c r="J246">
        <v>20</v>
      </c>
      <c r="K246" t="s">
        <v>793</v>
      </c>
      <c r="L246">
        <v>10</v>
      </c>
      <c r="P246" t="s">
        <v>782</v>
      </c>
      <c r="Q246" t="s">
        <v>783</v>
      </c>
      <c r="R246" t="s">
        <v>784</v>
      </c>
      <c r="S246" t="s">
        <v>785</v>
      </c>
      <c r="Z246" t="s">
        <v>379</v>
      </c>
      <c r="AA246" t="s">
        <v>80</v>
      </c>
      <c r="AB246" t="s">
        <v>81</v>
      </c>
      <c r="AC246" t="s">
        <v>82</v>
      </c>
      <c r="AF246" t="s">
        <v>83</v>
      </c>
      <c r="AH246" t="s">
        <v>84</v>
      </c>
      <c r="AK246" t="s">
        <v>85</v>
      </c>
      <c r="AL246" t="s">
        <v>86</v>
      </c>
      <c r="AN246" t="s">
        <v>87</v>
      </c>
      <c r="AO246" t="s">
        <v>88</v>
      </c>
      <c r="AR246" t="s">
        <v>89</v>
      </c>
      <c r="AU246" t="s">
        <v>90</v>
      </c>
      <c r="AV246" t="s">
        <v>91</v>
      </c>
      <c r="AW246" t="s">
        <v>86</v>
      </c>
      <c r="AY246" t="s">
        <v>90</v>
      </c>
      <c r="AZ246" t="s">
        <v>92</v>
      </c>
      <c r="BA246" t="s">
        <v>84</v>
      </c>
      <c r="BC246" t="s">
        <v>93</v>
      </c>
      <c r="BE246" t="s">
        <v>94</v>
      </c>
      <c r="BF246" t="s">
        <v>95</v>
      </c>
      <c r="BG246" t="s">
        <v>87</v>
      </c>
      <c r="BH246" t="s">
        <v>96</v>
      </c>
      <c r="BM246" t="s">
        <v>89</v>
      </c>
    </row>
    <row r="247">
      <c r="A247" t="s">
        <v>794</v>
      </c>
      <c r="B247" t="s">
        <v>778</v>
      </c>
      <c r="C247" t="s">
        <v>69</v>
      </c>
      <c r="D247" t="s">
        <v>70</v>
      </c>
      <c r="E247" t="s">
        <v>71</v>
      </c>
      <c r="F247" t="s">
        <v>779</v>
      </c>
      <c r="G247" t="s">
        <v>780</v>
      </c>
      <c r="H247" s="7">
        <v>1160</v>
      </c>
      <c r="I247" s="7">
        <v>660</v>
      </c>
      <c r="J247">
        <v>20</v>
      </c>
      <c r="K247" t="s">
        <v>795</v>
      </c>
      <c r="L247">
        <v>10</v>
      </c>
      <c r="P247" t="s">
        <v>782</v>
      </c>
      <c r="Q247" t="s">
        <v>783</v>
      </c>
      <c r="R247" t="s">
        <v>784</v>
      </c>
      <c r="S247" t="s">
        <v>785</v>
      </c>
      <c r="Z247" t="s">
        <v>112</v>
      </c>
      <c r="AA247" t="s">
        <v>80</v>
      </c>
      <c r="AB247" t="s">
        <v>81</v>
      </c>
      <c r="AC247" t="s">
        <v>82</v>
      </c>
      <c r="AF247" t="s">
        <v>83</v>
      </c>
      <c r="AH247" t="s">
        <v>84</v>
      </c>
      <c r="AK247" t="s">
        <v>85</v>
      </c>
      <c r="AL247" t="s">
        <v>86</v>
      </c>
      <c r="AN247" t="s">
        <v>87</v>
      </c>
      <c r="AO247" t="s">
        <v>88</v>
      </c>
      <c r="AR247" t="s">
        <v>89</v>
      </c>
      <c r="AU247" t="s">
        <v>90</v>
      </c>
      <c r="AV247" t="s">
        <v>91</v>
      </c>
      <c r="AW247" t="s">
        <v>86</v>
      </c>
      <c r="AY247" t="s">
        <v>90</v>
      </c>
      <c r="AZ247" t="s">
        <v>92</v>
      </c>
      <c r="BA247" t="s">
        <v>84</v>
      </c>
      <c r="BC247" t="s">
        <v>93</v>
      </c>
      <c r="BE247" t="s">
        <v>94</v>
      </c>
      <c r="BF247" t="s">
        <v>95</v>
      </c>
      <c r="BG247" t="s">
        <v>87</v>
      </c>
      <c r="BH247" t="s">
        <v>96</v>
      </c>
      <c r="BM247" t="s">
        <v>89</v>
      </c>
    </row>
    <row r="248">
      <c r="A248" t="s">
        <v>796</v>
      </c>
      <c r="B248" t="s">
        <v>778</v>
      </c>
      <c r="C248" t="s">
        <v>69</v>
      </c>
      <c r="D248" t="s">
        <v>70</v>
      </c>
      <c r="E248" t="s">
        <v>71</v>
      </c>
      <c r="F248" t="s">
        <v>779</v>
      </c>
      <c r="G248" t="s">
        <v>780</v>
      </c>
      <c r="H248" s="7">
        <v>1160</v>
      </c>
      <c r="I248" s="7">
        <v>660</v>
      </c>
      <c r="J248">
        <v>20</v>
      </c>
      <c r="K248" t="s">
        <v>797</v>
      </c>
      <c r="L248">
        <v>10</v>
      </c>
      <c r="P248" t="s">
        <v>782</v>
      </c>
      <c r="Q248" t="s">
        <v>783</v>
      </c>
      <c r="R248" t="s">
        <v>784</v>
      </c>
      <c r="S248" t="s">
        <v>785</v>
      </c>
      <c r="Z248" t="s">
        <v>115</v>
      </c>
      <c r="AA248" t="s">
        <v>80</v>
      </c>
      <c r="AB248" t="s">
        <v>81</v>
      </c>
      <c r="AC248" t="s">
        <v>82</v>
      </c>
      <c r="AF248" t="s">
        <v>83</v>
      </c>
      <c r="AH248" t="s">
        <v>84</v>
      </c>
      <c r="AK248" t="s">
        <v>85</v>
      </c>
      <c r="AL248" t="s">
        <v>86</v>
      </c>
      <c r="AN248" t="s">
        <v>87</v>
      </c>
      <c r="AO248" t="s">
        <v>88</v>
      </c>
      <c r="AR248" t="s">
        <v>89</v>
      </c>
      <c r="AU248" t="s">
        <v>90</v>
      </c>
      <c r="AV248" t="s">
        <v>91</v>
      </c>
      <c r="AW248" t="s">
        <v>86</v>
      </c>
      <c r="AY248" t="s">
        <v>90</v>
      </c>
      <c r="AZ248" t="s">
        <v>92</v>
      </c>
      <c r="BA248" t="s">
        <v>84</v>
      </c>
      <c r="BC248" t="s">
        <v>93</v>
      </c>
      <c r="BE248" t="s">
        <v>94</v>
      </c>
      <c r="BF248" t="s">
        <v>95</v>
      </c>
      <c r="BG248" t="s">
        <v>87</v>
      </c>
      <c r="BH248" t="s">
        <v>96</v>
      </c>
      <c r="BM248" t="s">
        <v>89</v>
      </c>
    </row>
    <row r="249">
      <c r="A249" t="s">
        <v>798</v>
      </c>
      <c r="B249" t="s">
        <v>778</v>
      </c>
      <c r="C249" t="s">
        <v>69</v>
      </c>
      <c r="D249" t="s">
        <v>70</v>
      </c>
      <c r="E249" t="s">
        <v>71</v>
      </c>
      <c r="F249" t="s">
        <v>779</v>
      </c>
      <c r="G249" t="s">
        <v>780</v>
      </c>
      <c r="H249" s="7">
        <v>1160</v>
      </c>
      <c r="I249" s="7">
        <v>660</v>
      </c>
      <c r="J249">
        <v>20</v>
      </c>
      <c r="K249" t="s">
        <v>799</v>
      </c>
      <c r="L249">
        <v>10</v>
      </c>
      <c r="P249" t="s">
        <v>782</v>
      </c>
      <c r="Q249" t="s">
        <v>783</v>
      </c>
      <c r="R249" t="s">
        <v>784</v>
      </c>
      <c r="S249" t="s">
        <v>785</v>
      </c>
      <c r="Z249" t="s">
        <v>590</v>
      </c>
      <c r="AA249" t="s">
        <v>80</v>
      </c>
      <c r="AB249" t="s">
        <v>81</v>
      </c>
      <c r="AC249" t="s">
        <v>82</v>
      </c>
      <c r="AF249" t="s">
        <v>83</v>
      </c>
      <c r="AH249" t="s">
        <v>84</v>
      </c>
      <c r="AK249" t="s">
        <v>85</v>
      </c>
      <c r="AL249" t="s">
        <v>86</v>
      </c>
      <c r="AN249" t="s">
        <v>87</v>
      </c>
      <c r="AO249" t="s">
        <v>88</v>
      </c>
      <c r="AR249" t="s">
        <v>89</v>
      </c>
      <c r="AU249" t="s">
        <v>90</v>
      </c>
      <c r="AV249" t="s">
        <v>91</v>
      </c>
      <c r="AW249" t="s">
        <v>86</v>
      </c>
      <c r="AY249" t="s">
        <v>90</v>
      </c>
      <c r="AZ249" t="s">
        <v>92</v>
      </c>
      <c r="BA249" t="s">
        <v>84</v>
      </c>
      <c r="BC249" t="s">
        <v>93</v>
      </c>
      <c r="BE249" t="s">
        <v>94</v>
      </c>
      <c r="BF249" t="s">
        <v>95</v>
      </c>
      <c r="BG249" t="s">
        <v>87</v>
      </c>
      <c r="BH249" t="s">
        <v>96</v>
      </c>
      <c r="BM249" t="s">
        <v>89</v>
      </c>
    </row>
    <row r="250">
      <c r="A250" t="s">
        <v>800</v>
      </c>
      <c r="B250" t="s">
        <v>778</v>
      </c>
      <c r="C250" t="s">
        <v>69</v>
      </c>
      <c r="D250" t="s">
        <v>70</v>
      </c>
      <c r="E250" t="s">
        <v>71</v>
      </c>
      <c r="F250" t="s">
        <v>779</v>
      </c>
      <c r="G250" t="s">
        <v>780</v>
      </c>
      <c r="H250" s="7">
        <v>1160</v>
      </c>
      <c r="I250" s="7">
        <v>660</v>
      </c>
      <c r="J250">
        <v>20</v>
      </c>
      <c r="K250" t="s">
        <v>801</v>
      </c>
      <c r="L250">
        <v>10</v>
      </c>
      <c r="P250" t="s">
        <v>782</v>
      </c>
      <c r="Q250" t="s">
        <v>783</v>
      </c>
      <c r="R250" t="s">
        <v>784</v>
      </c>
      <c r="S250" t="s">
        <v>785</v>
      </c>
      <c r="Z250" t="s">
        <v>386</v>
      </c>
      <c r="AA250" t="s">
        <v>80</v>
      </c>
      <c r="AB250" t="s">
        <v>81</v>
      </c>
      <c r="AC250" t="s">
        <v>82</v>
      </c>
      <c r="AF250" t="s">
        <v>83</v>
      </c>
      <c r="AH250" t="s">
        <v>84</v>
      </c>
      <c r="AK250" t="s">
        <v>85</v>
      </c>
      <c r="AL250" t="s">
        <v>86</v>
      </c>
      <c r="AN250" t="s">
        <v>87</v>
      </c>
      <c r="AO250" t="s">
        <v>88</v>
      </c>
      <c r="AR250" t="s">
        <v>89</v>
      </c>
      <c r="AU250" t="s">
        <v>90</v>
      </c>
      <c r="AV250" t="s">
        <v>91</v>
      </c>
      <c r="AW250" t="s">
        <v>86</v>
      </c>
      <c r="AY250" t="s">
        <v>90</v>
      </c>
      <c r="AZ250" t="s">
        <v>92</v>
      </c>
      <c r="BA250" t="s">
        <v>84</v>
      </c>
      <c r="BC250" t="s">
        <v>93</v>
      </c>
      <c r="BE250" t="s">
        <v>94</v>
      </c>
      <c r="BF250" t="s">
        <v>95</v>
      </c>
      <c r="BG250" t="s">
        <v>87</v>
      </c>
      <c r="BH250" t="s">
        <v>96</v>
      </c>
      <c r="BM250" t="s">
        <v>89</v>
      </c>
    </row>
    <row r="251">
      <c r="A251" t="s">
        <v>802</v>
      </c>
      <c r="B251" t="s">
        <v>778</v>
      </c>
      <c r="C251" t="s">
        <v>69</v>
      </c>
      <c r="D251" t="s">
        <v>70</v>
      </c>
      <c r="E251" t="s">
        <v>71</v>
      </c>
      <c r="F251" t="s">
        <v>779</v>
      </c>
      <c r="G251" t="s">
        <v>780</v>
      </c>
      <c r="H251" s="7">
        <v>1160</v>
      </c>
      <c r="I251" s="7">
        <v>660</v>
      </c>
      <c r="J251">
        <v>0</v>
      </c>
      <c r="K251" t="s">
        <v>803</v>
      </c>
      <c r="L251">
        <v>10</v>
      </c>
      <c r="P251" t="s">
        <v>804</v>
      </c>
      <c r="Q251" t="s">
        <v>805</v>
      </c>
      <c r="R251" t="s">
        <v>806</v>
      </c>
      <c r="S251" t="s">
        <v>807</v>
      </c>
      <c r="Z251" t="s">
        <v>79</v>
      </c>
      <c r="AA251" t="s">
        <v>80</v>
      </c>
      <c r="AB251" t="s">
        <v>81</v>
      </c>
      <c r="AC251" t="s">
        <v>82</v>
      </c>
      <c r="AF251" t="s">
        <v>83</v>
      </c>
      <c r="AH251" t="s">
        <v>84</v>
      </c>
      <c r="AK251" t="s">
        <v>85</v>
      </c>
      <c r="AL251" t="s">
        <v>241</v>
      </c>
      <c r="AN251" t="s">
        <v>87</v>
      </c>
      <c r="AO251" t="s">
        <v>88</v>
      </c>
      <c r="AR251" t="s">
        <v>89</v>
      </c>
      <c r="AU251" t="s">
        <v>90</v>
      </c>
      <c r="AV251" t="s">
        <v>91</v>
      </c>
      <c r="AW251" t="s">
        <v>241</v>
      </c>
      <c r="AY251" t="s">
        <v>90</v>
      </c>
      <c r="AZ251" t="s">
        <v>92</v>
      </c>
      <c r="BA251" t="s">
        <v>84</v>
      </c>
      <c r="BC251" t="s">
        <v>93</v>
      </c>
      <c r="BE251" t="s">
        <v>94</v>
      </c>
      <c r="BF251" t="s">
        <v>95</v>
      </c>
      <c r="BG251" t="s">
        <v>87</v>
      </c>
      <c r="BH251" t="s">
        <v>96</v>
      </c>
      <c r="BM251" t="s">
        <v>89</v>
      </c>
    </row>
    <row r="252">
      <c r="A252" t="s">
        <v>808</v>
      </c>
      <c r="B252" t="s">
        <v>778</v>
      </c>
      <c r="C252" t="s">
        <v>69</v>
      </c>
      <c r="D252" t="s">
        <v>70</v>
      </c>
      <c r="E252" t="s">
        <v>71</v>
      </c>
      <c r="F252" t="s">
        <v>779</v>
      </c>
      <c r="G252" t="s">
        <v>780</v>
      </c>
      <c r="H252" s="7">
        <v>1160</v>
      </c>
      <c r="I252" s="7">
        <v>660</v>
      </c>
      <c r="J252">
        <v>20</v>
      </c>
      <c r="K252" t="s">
        <v>809</v>
      </c>
      <c r="L252">
        <v>10</v>
      </c>
      <c r="P252" t="s">
        <v>804</v>
      </c>
      <c r="Q252" t="s">
        <v>805</v>
      </c>
      <c r="R252" t="s">
        <v>806</v>
      </c>
      <c r="S252" t="s">
        <v>807</v>
      </c>
      <c r="Z252" t="s">
        <v>103</v>
      </c>
      <c r="AA252" t="s">
        <v>80</v>
      </c>
      <c r="AB252" t="s">
        <v>81</v>
      </c>
      <c r="AC252" t="s">
        <v>82</v>
      </c>
      <c r="AF252" t="s">
        <v>83</v>
      </c>
      <c r="AH252" t="s">
        <v>84</v>
      </c>
      <c r="AK252" t="s">
        <v>85</v>
      </c>
      <c r="AL252" t="s">
        <v>241</v>
      </c>
      <c r="AN252" t="s">
        <v>87</v>
      </c>
      <c r="AO252" t="s">
        <v>88</v>
      </c>
      <c r="AR252" t="s">
        <v>89</v>
      </c>
      <c r="AU252" t="s">
        <v>90</v>
      </c>
      <c r="AV252" t="s">
        <v>91</v>
      </c>
      <c r="AW252" t="s">
        <v>241</v>
      </c>
      <c r="AY252" t="s">
        <v>90</v>
      </c>
      <c r="AZ252" t="s">
        <v>92</v>
      </c>
      <c r="BA252" t="s">
        <v>84</v>
      </c>
      <c r="BC252" t="s">
        <v>93</v>
      </c>
      <c r="BE252" t="s">
        <v>94</v>
      </c>
      <c r="BF252" t="s">
        <v>95</v>
      </c>
      <c r="BG252" t="s">
        <v>87</v>
      </c>
      <c r="BH252" t="s">
        <v>96</v>
      </c>
      <c r="BM252" t="s">
        <v>89</v>
      </c>
    </row>
    <row r="253">
      <c r="A253" t="s">
        <v>810</v>
      </c>
      <c r="B253" t="s">
        <v>778</v>
      </c>
      <c r="C253" t="s">
        <v>69</v>
      </c>
      <c r="D253" t="s">
        <v>70</v>
      </c>
      <c r="E253" t="s">
        <v>71</v>
      </c>
      <c r="F253" t="s">
        <v>779</v>
      </c>
      <c r="G253" t="s">
        <v>780</v>
      </c>
      <c r="H253" s="7">
        <v>1160</v>
      </c>
      <c r="I253" s="7">
        <v>660</v>
      </c>
      <c r="J253">
        <v>0</v>
      </c>
      <c r="K253" t="s">
        <v>811</v>
      </c>
      <c r="L253">
        <v>10</v>
      </c>
      <c r="P253" t="s">
        <v>804</v>
      </c>
      <c r="Q253" t="s">
        <v>805</v>
      </c>
      <c r="R253" t="s">
        <v>806</v>
      </c>
      <c r="S253" t="s">
        <v>807</v>
      </c>
      <c r="Z253" t="s">
        <v>118</v>
      </c>
      <c r="AA253" t="s">
        <v>80</v>
      </c>
      <c r="AB253" t="s">
        <v>81</v>
      </c>
      <c r="AC253" t="s">
        <v>82</v>
      </c>
      <c r="AF253" t="s">
        <v>83</v>
      </c>
      <c r="AH253" t="s">
        <v>84</v>
      </c>
      <c r="AK253" t="s">
        <v>85</v>
      </c>
      <c r="AL253" t="s">
        <v>241</v>
      </c>
      <c r="AN253" t="s">
        <v>87</v>
      </c>
      <c r="AO253" t="s">
        <v>88</v>
      </c>
      <c r="AR253" t="s">
        <v>89</v>
      </c>
      <c r="AU253" t="s">
        <v>90</v>
      </c>
      <c r="AV253" t="s">
        <v>91</v>
      </c>
      <c r="AW253" t="s">
        <v>241</v>
      </c>
      <c r="AY253" t="s">
        <v>90</v>
      </c>
      <c r="AZ253" t="s">
        <v>92</v>
      </c>
      <c r="BA253" t="s">
        <v>84</v>
      </c>
      <c r="BC253" t="s">
        <v>93</v>
      </c>
      <c r="BE253" t="s">
        <v>94</v>
      </c>
      <c r="BF253" t="s">
        <v>95</v>
      </c>
      <c r="BG253" t="s">
        <v>87</v>
      </c>
      <c r="BH253" t="s">
        <v>96</v>
      </c>
      <c r="BM253" t="s">
        <v>89</v>
      </c>
    </row>
    <row r="254">
      <c r="A254" t="s">
        <v>812</v>
      </c>
      <c r="B254" t="s">
        <v>778</v>
      </c>
      <c r="C254" t="s">
        <v>69</v>
      </c>
      <c r="D254" t="s">
        <v>70</v>
      </c>
      <c r="E254" t="s">
        <v>71</v>
      </c>
      <c r="F254" t="s">
        <v>779</v>
      </c>
      <c r="G254" t="s">
        <v>780</v>
      </c>
      <c r="H254" s="7">
        <v>1160</v>
      </c>
      <c r="I254" s="7">
        <v>660</v>
      </c>
      <c r="J254">
        <v>0</v>
      </c>
      <c r="K254" t="s">
        <v>813</v>
      </c>
      <c r="L254">
        <v>10</v>
      </c>
      <c r="P254" t="s">
        <v>804</v>
      </c>
      <c r="Q254" t="s">
        <v>805</v>
      </c>
      <c r="R254" t="s">
        <v>806</v>
      </c>
      <c r="S254" t="s">
        <v>807</v>
      </c>
      <c r="Z254" t="s">
        <v>376</v>
      </c>
      <c r="AA254" t="s">
        <v>80</v>
      </c>
      <c r="AB254" t="s">
        <v>81</v>
      </c>
      <c r="AC254" t="s">
        <v>82</v>
      </c>
      <c r="AF254" t="s">
        <v>83</v>
      </c>
      <c r="AH254" t="s">
        <v>84</v>
      </c>
      <c r="AK254" t="s">
        <v>85</v>
      </c>
      <c r="AL254" t="s">
        <v>241</v>
      </c>
      <c r="AN254" t="s">
        <v>87</v>
      </c>
      <c r="AO254" t="s">
        <v>88</v>
      </c>
      <c r="AR254" t="s">
        <v>89</v>
      </c>
      <c r="AU254" t="s">
        <v>90</v>
      </c>
      <c r="AV254" t="s">
        <v>91</v>
      </c>
      <c r="AW254" t="s">
        <v>241</v>
      </c>
      <c r="AY254" t="s">
        <v>90</v>
      </c>
      <c r="AZ254" t="s">
        <v>92</v>
      </c>
      <c r="BA254" t="s">
        <v>84</v>
      </c>
      <c r="BC254" t="s">
        <v>93</v>
      </c>
      <c r="BE254" t="s">
        <v>94</v>
      </c>
      <c r="BF254" t="s">
        <v>95</v>
      </c>
      <c r="BG254" t="s">
        <v>87</v>
      </c>
      <c r="BH254" t="s">
        <v>96</v>
      </c>
      <c r="BM254" t="s">
        <v>89</v>
      </c>
    </row>
    <row r="255">
      <c r="A255" t="s">
        <v>814</v>
      </c>
      <c r="B255" t="s">
        <v>778</v>
      </c>
      <c r="C255" t="s">
        <v>69</v>
      </c>
      <c r="D255" t="s">
        <v>70</v>
      </c>
      <c r="E255" t="s">
        <v>71</v>
      </c>
      <c r="F255" t="s">
        <v>779</v>
      </c>
      <c r="G255" t="s">
        <v>780</v>
      </c>
      <c r="H255" s="7">
        <v>1160</v>
      </c>
      <c r="I255" s="7">
        <v>660</v>
      </c>
      <c r="J255">
        <v>20</v>
      </c>
      <c r="K255" t="s">
        <v>815</v>
      </c>
      <c r="L255">
        <v>10</v>
      </c>
      <c r="P255" t="s">
        <v>804</v>
      </c>
      <c r="Q255" t="s">
        <v>805</v>
      </c>
      <c r="R255" t="s">
        <v>806</v>
      </c>
      <c r="S255" t="s">
        <v>807</v>
      </c>
      <c r="Z255" t="s">
        <v>379</v>
      </c>
      <c r="AA255" t="s">
        <v>80</v>
      </c>
      <c r="AB255" t="s">
        <v>81</v>
      </c>
      <c r="AC255" t="s">
        <v>82</v>
      </c>
      <c r="AF255" t="s">
        <v>83</v>
      </c>
      <c r="AH255" t="s">
        <v>84</v>
      </c>
      <c r="AK255" t="s">
        <v>85</v>
      </c>
      <c r="AL255" t="s">
        <v>241</v>
      </c>
      <c r="AN255" t="s">
        <v>87</v>
      </c>
      <c r="AO255" t="s">
        <v>88</v>
      </c>
      <c r="AR255" t="s">
        <v>89</v>
      </c>
      <c r="AU255" t="s">
        <v>90</v>
      </c>
      <c r="AV255" t="s">
        <v>91</v>
      </c>
      <c r="AW255" t="s">
        <v>241</v>
      </c>
      <c r="AY255" t="s">
        <v>90</v>
      </c>
      <c r="AZ255" t="s">
        <v>92</v>
      </c>
      <c r="BA255" t="s">
        <v>84</v>
      </c>
      <c r="BC255" t="s">
        <v>93</v>
      </c>
      <c r="BE255" t="s">
        <v>94</v>
      </c>
      <c r="BF255" t="s">
        <v>95</v>
      </c>
      <c r="BG255" t="s">
        <v>87</v>
      </c>
      <c r="BH255" t="s">
        <v>96</v>
      </c>
      <c r="BM255" t="s">
        <v>89</v>
      </c>
    </row>
    <row r="256">
      <c r="A256" t="s">
        <v>816</v>
      </c>
      <c r="B256" t="s">
        <v>778</v>
      </c>
      <c r="C256" t="s">
        <v>69</v>
      </c>
      <c r="D256" t="s">
        <v>70</v>
      </c>
      <c r="E256" t="s">
        <v>71</v>
      </c>
      <c r="F256" t="s">
        <v>779</v>
      </c>
      <c r="G256" t="s">
        <v>780</v>
      </c>
      <c r="H256" s="7">
        <v>1160</v>
      </c>
      <c r="I256" s="7">
        <v>660</v>
      </c>
      <c r="J256">
        <v>20</v>
      </c>
      <c r="K256" t="s">
        <v>817</v>
      </c>
      <c r="L256">
        <v>10</v>
      </c>
      <c r="P256" t="s">
        <v>804</v>
      </c>
      <c r="Q256" t="s">
        <v>805</v>
      </c>
      <c r="R256" t="s">
        <v>806</v>
      </c>
      <c r="S256" t="s">
        <v>807</v>
      </c>
      <c r="Z256" t="s">
        <v>112</v>
      </c>
      <c r="AA256" t="s">
        <v>80</v>
      </c>
      <c r="AB256" t="s">
        <v>81</v>
      </c>
      <c r="AC256" t="s">
        <v>82</v>
      </c>
      <c r="AF256" t="s">
        <v>83</v>
      </c>
      <c r="AH256" t="s">
        <v>84</v>
      </c>
      <c r="AK256" t="s">
        <v>85</v>
      </c>
      <c r="AL256" t="s">
        <v>241</v>
      </c>
      <c r="AN256" t="s">
        <v>87</v>
      </c>
      <c r="AO256" t="s">
        <v>88</v>
      </c>
      <c r="AR256" t="s">
        <v>89</v>
      </c>
      <c r="AU256" t="s">
        <v>90</v>
      </c>
      <c r="AV256" t="s">
        <v>91</v>
      </c>
      <c r="AW256" t="s">
        <v>241</v>
      </c>
      <c r="AY256" t="s">
        <v>90</v>
      </c>
      <c r="AZ256" t="s">
        <v>92</v>
      </c>
      <c r="BA256" t="s">
        <v>84</v>
      </c>
      <c r="BC256" t="s">
        <v>93</v>
      </c>
      <c r="BE256" t="s">
        <v>94</v>
      </c>
      <c r="BF256" t="s">
        <v>95</v>
      </c>
      <c r="BG256" t="s">
        <v>87</v>
      </c>
      <c r="BH256" t="s">
        <v>96</v>
      </c>
      <c r="BM256" t="s">
        <v>89</v>
      </c>
    </row>
    <row r="257">
      <c r="A257" t="s">
        <v>818</v>
      </c>
      <c r="B257" t="s">
        <v>778</v>
      </c>
      <c r="C257" t="s">
        <v>69</v>
      </c>
      <c r="D257" t="s">
        <v>70</v>
      </c>
      <c r="E257" t="s">
        <v>71</v>
      </c>
      <c r="F257" t="s">
        <v>779</v>
      </c>
      <c r="G257" t="s">
        <v>780</v>
      </c>
      <c r="H257" s="7">
        <v>1160</v>
      </c>
      <c r="I257" s="7">
        <v>660</v>
      </c>
      <c r="J257">
        <v>20</v>
      </c>
      <c r="K257" t="s">
        <v>819</v>
      </c>
      <c r="L257">
        <v>10</v>
      </c>
      <c r="P257" t="s">
        <v>804</v>
      </c>
      <c r="Q257" t="s">
        <v>805</v>
      </c>
      <c r="R257" t="s">
        <v>806</v>
      </c>
      <c r="S257" t="s">
        <v>807</v>
      </c>
      <c r="Z257" t="s">
        <v>115</v>
      </c>
      <c r="AA257" t="s">
        <v>80</v>
      </c>
      <c r="AB257" t="s">
        <v>81</v>
      </c>
      <c r="AC257" t="s">
        <v>82</v>
      </c>
      <c r="AF257" t="s">
        <v>83</v>
      </c>
      <c r="AH257" t="s">
        <v>84</v>
      </c>
      <c r="AK257" t="s">
        <v>85</v>
      </c>
      <c r="AL257" t="s">
        <v>241</v>
      </c>
      <c r="AN257" t="s">
        <v>87</v>
      </c>
      <c r="AO257" t="s">
        <v>88</v>
      </c>
      <c r="AR257" t="s">
        <v>89</v>
      </c>
      <c r="AU257" t="s">
        <v>90</v>
      </c>
      <c r="AV257" t="s">
        <v>91</v>
      </c>
      <c r="AW257" t="s">
        <v>241</v>
      </c>
      <c r="AY257" t="s">
        <v>90</v>
      </c>
      <c r="AZ257" t="s">
        <v>92</v>
      </c>
      <c r="BA257" t="s">
        <v>84</v>
      </c>
      <c r="BC257" t="s">
        <v>93</v>
      </c>
      <c r="BE257" t="s">
        <v>94</v>
      </c>
      <c r="BF257" t="s">
        <v>95</v>
      </c>
      <c r="BG257" t="s">
        <v>87</v>
      </c>
      <c r="BH257" t="s">
        <v>96</v>
      </c>
      <c r="BM257" t="s">
        <v>89</v>
      </c>
    </row>
    <row r="258">
      <c r="A258" t="s">
        <v>820</v>
      </c>
      <c r="B258" t="s">
        <v>778</v>
      </c>
      <c r="C258" t="s">
        <v>69</v>
      </c>
      <c r="D258" t="s">
        <v>70</v>
      </c>
      <c r="E258" t="s">
        <v>71</v>
      </c>
      <c r="F258" t="s">
        <v>779</v>
      </c>
      <c r="G258" t="s">
        <v>780</v>
      </c>
      <c r="H258" s="7">
        <v>1160</v>
      </c>
      <c r="I258" s="7">
        <v>660</v>
      </c>
      <c r="J258">
        <v>20</v>
      </c>
      <c r="K258" t="s">
        <v>821</v>
      </c>
      <c r="L258">
        <v>10</v>
      </c>
      <c r="P258" t="s">
        <v>804</v>
      </c>
      <c r="Q258" t="s">
        <v>805</v>
      </c>
      <c r="R258" t="s">
        <v>806</v>
      </c>
      <c r="S258" t="s">
        <v>807</v>
      </c>
      <c r="Z258" t="s">
        <v>590</v>
      </c>
      <c r="AA258" t="s">
        <v>80</v>
      </c>
      <c r="AB258" t="s">
        <v>81</v>
      </c>
      <c r="AC258" t="s">
        <v>82</v>
      </c>
      <c r="AF258" t="s">
        <v>83</v>
      </c>
      <c r="AH258" t="s">
        <v>84</v>
      </c>
      <c r="AK258" t="s">
        <v>85</v>
      </c>
      <c r="AL258" t="s">
        <v>241</v>
      </c>
      <c r="AN258" t="s">
        <v>87</v>
      </c>
      <c r="AO258" t="s">
        <v>88</v>
      </c>
      <c r="AR258" t="s">
        <v>89</v>
      </c>
      <c r="AU258" t="s">
        <v>90</v>
      </c>
      <c r="AV258" t="s">
        <v>91</v>
      </c>
      <c r="AW258" t="s">
        <v>241</v>
      </c>
      <c r="AY258" t="s">
        <v>90</v>
      </c>
      <c r="AZ258" t="s">
        <v>92</v>
      </c>
      <c r="BA258" t="s">
        <v>84</v>
      </c>
      <c r="BC258" t="s">
        <v>93</v>
      </c>
      <c r="BE258" t="s">
        <v>94</v>
      </c>
      <c r="BF258" t="s">
        <v>95</v>
      </c>
      <c r="BG258" t="s">
        <v>87</v>
      </c>
      <c r="BH258" t="s">
        <v>96</v>
      </c>
      <c r="BM258" t="s">
        <v>89</v>
      </c>
    </row>
    <row r="259">
      <c r="A259" t="s">
        <v>822</v>
      </c>
      <c r="B259" t="s">
        <v>778</v>
      </c>
      <c r="C259" t="s">
        <v>69</v>
      </c>
      <c r="D259" t="s">
        <v>70</v>
      </c>
      <c r="E259" t="s">
        <v>71</v>
      </c>
      <c r="F259" t="s">
        <v>779</v>
      </c>
      <c r="G259" t="s">
        <v>780</v>
      </c>
      <c r="H259" s="7">
        <v>1160</v>
      </c>
      <c r="I259" s="7">
        <v>660</v>
      </c>
      <c r="J259">
        <v>20</v>
      </c>
      <c r="K259" t="s">
        <v>823</v>
      </c>
      <c r="L259">
        <v>10</v>
      </c>
      <c r="P259" t="s">
        <v>804</v>
      </c>
      <c r="Q259" t="s">
        <v>805</v>
      </c>
      <c r="R259" t="s">
        <v>806</v>
      </c>
      <c r="S259" t="s">
        <v>807</v>
      </c>
      <c r="Z259" t="s">
        <v>386</v>
      </c>
      <c r="AA259" t="s">
        <v>80</v>
      </c>
      <c r="AB259" t="s">
        <v>81</v>
      </c>
      <c r="AC259" t="s">
        <v>82</v>
      </c>
      <c r="AF259" t="s">
        <v>83</v>
      </c>
      <c r="AH259" t="s">
        <v>84</v>
      </c>
      <c r="AK259" t="s">
        <v>85</v>
      </c>
      <c r="AL259" t="s">
        <v>241</v>
      </c>
      <c r="AN259" t="s">
        <v>87</v>
      </c>
      <c r="AO259" t="s">
        <v>88</v>
      </c>
      <c r="AR259" t="s">
        <v>89</v>
      </c>
      <c r="AU259" t="s">
        <v>90</v>
      </c>
      <c r="AV259" t="s">
        <v>91</v>
      </c>
      <c r="AW259" t="s">
        <v>241</v>
      </c>
      <c r="AY259" t="s">
        <v>90</v>
      </c>
      <c r="AZ259" t="s">
        <v>92</v>
      </c>
      <c r="BA259" t="s">
        <v>84</v>
      </c>
      <c r="BC259" t="s">
        <v>93</v>
      </c>
      <c r="BE259" t="s">
        <v>94</v>
      </c>
      <c r="BF259" t="s">
        <v>95</v>
      </c>
      <c r="BG259" t="s">
        <v>87</v>
      </c>
      <c r="BH259" t="s">
        <v>96</v>
      </c>
      <c r="BM259" t="s">
        <v>89</v>
      </c>
    </row>
    <row r="260">
      <c r="A260" t="s">
        <v>824</v>
      </c>
      <c r="B260" t="s">
        <v>778</v>
      </c>
      <c r="C260" t="s">
        <v>69</v>
      </c>
      <c r="D260" t="s">
        <v>70</v>
      </c>
      <c r="E260" t="s">
        <v>71</v>
      </c>
      <c r="F260" t="s">
        <v>779</v>
      </c>
      <c r="G260" t="s">
        <v>780</v>
      </c>
      <c r="H260" s="7">
        <v>1160</v>
      </c>
      <c r="I260" s="7">
        <v>660</v>
      </c>
      <c r="J260">
        <v>0</v>
      </c>
      <c r="K260" t="s">
        <v>825</v>
      </c>
      <c r="L260">
        <v>10</v>
      </c>
      <c r="P260" t="s">
        <v>826</v>
      </c>
      <c r="Q260" t="s">
        <v>827</v>
      </c>
      <c r="R260" t="s">
        <v>828</v>
      </c>
      <c r="S260" t="s">
        <v>829</v>
      </c>
      <c r="Z260" t="s">
        <v>79</v>
      </c>
      <c r="AA260" t="s">
        <v>80</v>
      </c>
      <c r="AB260" t="s">
        <v>81</v>
      </c>
      <c r="AC260" t="s">
        <v>82</v>
      </c>
      <c r="AF260" t="s">
        <v>83</v>
      </c>
      <c r="AH260" t="s">
        <v>84</v>
      </c>
      <c r="AK260" t="s">
        <v>85</v>
      </c>
      <c r="AL260" t="s">
        <v>621</v>
      </c>
      <c r="AN260" t="s">
        <v>87</v>
      </c>
      <c r="AO260" t="s">
        <v>88</v>
      </c>
      <c r="AR260" t="s">
        <v>89</v>
      </c>
      <c r="AU260" t="s">
        <v>90</v>
      </c>
      <c r="AV260" t="s">
        <v>91</v>
      </c>
      <c r="AW260" t="s">
        <v>621</v>
      </c>
      <c r="AY260" t="s">
        <v>90</v>
      </c>
      <c r="AZ260" t="s">
        <v>92</v>
      </c>
      <c r="BA260" t="s">
        <v>84</v>
      </c>
      <c r="BC260" t="s">
        <v>93</v>
      </c>
      <c r="BE260" t="s">
        <v>94</v>
      </c>
      <c r="BF260" t="s">
        <v>95</v>
      </c>
      <c r="BG260" t="s">
        <v>87</v>
      </c>
      <c r="BH260" t="s">
        <v>96</v>
      </c>
      <c r="BM260" t="s">
        <v>89</v>
      </c>
    </row>
    <row r="261">
      <c r="A261" t="s">
        <v>830</v>
      </c>
      <c r="B261" t="s">
        <v>778</v>
      </c>
      <c r="C261" t="s">
        <v>69</v>
      </c>
      <c r="D261" t="s">
        <v>70</v>
      </c>
      <c r="E261" t="s">
        <v>71</v>
      </c>
      <c r="F261" t="s">
        <v>779</v>
      </c>
      <c r="G261" t="s">
        <v>780</v>
      </c>
      <c r="H261" s="7">
        <v>1160</v>
      </c>
      <c r="I261" s="7">
        <v>660</v>
      </c>
      <c r="J261">
        <v>20</v>
      </c>
      <c r="K261" t="s">
        <v>831</v>
      </c>
      <c r="L261">
        <v>10</v>
      </c>
      <c r="P261" t="s">
        <v>826</v>
      </c>
      <c r="Q261" t="s">
        <v>827</v>
      </c>
      <c r="R261" t="s">
        <v>828</v>
      </c>
      <c r="S261" t="s">
        <v>829</v>
      </c>
      <c r="Z261" t="s">
        <v>103</v>
      </c>
      <c r="AA261" t="s">
        <v>80</v>
      </c>
      <c r="AB261" t="s">
        <v>81</v>
      </c>
      <c r="AC261" t="s">
        <v>82</v>
      </c>
      <c r="AF261" t="s">
        <v>83</v>
      </c>
      <c r="AH261" t="s">
        <v>84</v>
      </c>
      <c r="AK261" t="s">
        <v>85</v>
      </c>
      <c r="AL261" t="s">
        <v>621</v>
      </c>
      <c r="AN261" t="s">
        <v>87</v>
      </c>
      <c r="AO261" t="s">
        <v>88</v>
      </c>
      <c r="AR261" t="s">
        <v>89</v>
      </c>
      <c r="AU261" t="s">
        <v>90</v>
      </c>
      <c r="AV261" t="s">
        <v>91</v>
      </c>
      <c r="AW261" t="s">
        <v>621</v>
      </c>
      <c r="AY261" t="s">
        <v>90</v>
      </c>
      <c r="AZ261" t="s">
        <v>92</v>
      </c>
      <c r="BA261" t="s">
        <v>84</v>
      </c>
      <c r="BC261" t="s">
        <v>93</v>
      </c>
      <c r="BE261" t="s">
        <v>94</v>
      </c>
      <c r="BF261" t="s">
        <v>95</v>
      </c>
      <c r="BG261" t="s">
        <v>87</v>
      </c>
      <c r="BH261" t="s">
        <v>96</v>
      </c>
      <c r="BM261" t="s">
        <v>89</v>
      </c>
    </row>
    <row r="262">
      <c r="A262" t="s">
        <v>832</v>
      </c>
      <c r="B262" t="s">
        <v>778</v>
      </c>
      <c r="C262" t="s">
        <v>69</v>
      </c>
      <c r="D262" t="s">
        <v>70</v>
      </c>
      <c r="E262" t="s">
        <v>71</v>
      </c>
      <c r="F262" t="s">
        <v>779</v>
      </c>
      <c r="G262" t="s">
        <v>780</v>
      </c>
      <c r="H262" s="7">
        <v>1160</v>
      </c>
      <c r="I262" s="7">
        <v>660</v>
      </c>
      <c r="J262">
        <v>0</v>
      </c>
      <c r="K262" t="s">
        <v>833</v>
      </c>
      <c r="L262">
        <v>10</v>
      </c>
      <c r="P262" t="s">
        <v>826</v>
      </c>
      <c r="Q262" t="s">
        <v>827</v>
      </c>
      <c r="R262" t="s">
        <v>828</v>
      </c>
      <c r="S262" t="s">
        <v>829</v>
      </c>
      <c r="Z262" t="s">
        <v>118</v>
      </c>
      <c r="AA262" t="s">
        <v>80</v>
      </c>
      <c r="AB262" t="s">
        <v>81</v>
      </c>
      <c r="AC262" t="s">
        <v>82</v>
      </c>
      <c r="AF262" t="s">
        <v>83</v>
      </c>
      <c r="AH262" t="s">
        <v>84</v>
      </c>
      <c r="AK262" t="s">
        <v>85</v>
      </c>
      <c r="AL262" t="s">
        <v>621</v>
      </c>
      <c r="AN262" t="s">
        <v>87</v>
      </c>
      <c r="AO262" t="s">
        <v>88</v>
      </c>
      <c r="AR262" t="s">
        <v>89</v>
      </c>
      <c r="AU262" t="s">
        <v>90</v>
      </c>
      <c r="AV262" t="s">
        <v>91</v>
      </c>
      <c r="AW262" t="s">
        <v>621</v>
      </c>
      <c r="AY262" t="s">
        <v>90</v>
      </c>
      <c r="AZ262" t="s">
        <v>92</v>
      </c>
      <c r="BA262" t="s">
        <v>84</v>
      </c>
      <c r="BC262" t="s">
        <v>93</v>
      </c>
      <c r="BE262" t="s">
        <v>94</v>
      </c>
      <c r="BF262" t="s">
        <v>95</v>
      </c>
      <c r="BG262" t="s">
        <v>87</v>
      </c>
      <c r="BH262" t="s">
        <v>96</v>
      </c>
      <c r="BM262" t="s">
        <v>89</v>
      </c>
    </row>
    <row r="263">
      <c r="A263" t="s">
        <v>834</v>
      </c>
      <c r="B263" t="s">
        <v>778</v>
      </c>
      <c r="C263" t="s">
        <v>69</v>
      </c>
      <c r="D263" t="s">
        <v>70</v>
      </c>
      <c r="E263" t="s">
        <v>71</v>
      </c>
      <c r="F263" t="s">
        <v>779</v>
      </c>
      <c r="G263" t="s">
        <v>780</v>
      </c>
      <c r="H263" s="7">
        <v>1160</v>
      </c>
      <c r="I263" s="7">
        <v>660</v>
      </c>
      <c r="J263">
        <v>0</v>
      </c>
      <c r="K263" t="s">
        <v>835</v>
      </c>
      <c r="L263">
        <v>10</v>
      </c>
      <c r="P263" t="s">
        <v>826</v>
      </c>
      <c r="Q263" t="s">
        <v>827</v>
      </c>
      <c r="R263" t="s">
        <v>828</v>
      </c>
      <c r="S263" t="s">
        <v>829</v>
      </c>
      <c r="Z263" t="s">
        <v>376</v>
      </c>
      <c r="AA263" t="s">
        <v>80</v>
      </c>
      <c r="AB263" t="s">
        <v>81</v>
      </c>
      <c r="AC263" t="s">
        <v>82</v>
      </c>
      <c r="AF263" t="s">
        <v>83</v>
      </c>
      <c r="AH263" t="s">
        <v>84</v>
      </c>
      <c r="AK263" t="s">
        <v>85</v>
      </c>
      <c r="AL263" t="s">
        <v>621</v>
      </c>
      <c r="AN263" t="s">
        <v>87</v>
      </c>
      <c r="AO263" t="s">
        <v>88</v>
      </c>
      <c r="AR263" t="s">
        <v>89</v>
      </c>
      <c r="AU263" t="s">
        <v>90</v>
      </c>
      <c r="AV263" t="s">
        <v>91</v>
      </c>
      <c r="AW263" t="s">
        <v>621</v>
      </c>
      <c r="AY263" t="s">
        <v>90</v>
      </c>
      <c r="AZ263" t="s">
        <v>92</v>
      </c>
      <c r="BA263" t="s">
        <v>84</v>
      </c>
      <c r="BC263" t="s">
        <v>93</v>
      </c>
      <c r="BE263" t="s">
        <v>94</v>
      </c>
      <c r="BF263" t="s">
        <v>95</v>
      </c>
      <c r="BG263" t="s">
        <v>87</v>
      </c>
      <c r="BH263" t="s">
        <v>96</v>
      </c>
      <c r="BM263" t="s">
        <v>89</v>
      </c>
    </row>
    <row r="264">
      <c r="A264" t="s">
        <v>836</v>
      </c>
      <c r="B264" t="s">
        <v>778</v>
      </c>
      <c r="C264" t="s">
        <v>69</v>
      </c>
      <c r="D264" t="s">
        <v>70</v>
      </c>
      <c r="E264" t="s">
        <v>71</v>
      </c>
      <c r="F264" t="s">
        <v>779</v>
      </c>
      <c r="G264" t="s">
        <v>780</v>
      </c>
      <c r="H264" s="7">
        <v>1160</v>
      </c>
      <c r="I264" s="7">
        <v>660</v>
      </c>
      <c r="J264">
        <v>20</v>
      </c>
      <c r="K264" t="s">
        <v>837</v>
      </c>
      <c r="L264">
        <v>10</v>
      </c>
      <c r="P264" t="s">
        <v>826</v>
      </c>
      <c r="Q264" t="s">
        <v>827</v>
      </c>
      <c r="R264" t="s">
        <v>828</v>
      </c>
      <c r="S264" t="s">
        <v>829</v>
      </c>
      <c r="Z264" t="s">
        <v>379</v>
      </c>
      <c r="AA264" t="s">
        <v>80</v>
      </c>
      <c r="AB264" t="s">
        <v>81</v>
      </c>
      <c r="AC264" t="s">
        <v>82</v>
      </c>
      <c r="AF264" t="s">
        <v>83</v>
      </c>
      <c r="AH264" t="s">
        <v>84</v>
      </c>
      <c r="AK264" t="s">
        <v>85</v>
      </c>
      <c r="AL264" t="s">
        <v>621</v>
      </c>
      <c r="AN264" t="s">
        <v>87</v>
      </c>
      <c r="AO264" t="s">
        <v>88</v>
      </c>
      <c r="AR264" t="s">
        <v>89</v>
      </c>
      <c r="AU264" t="s">
        <v>90</v>
      </c>
      <c r="AV264" t="s">
        <v>91</v>
      </c>
      <c r="AW264" t="s">
        <v>621</v>
      </c>
      <c r="AY264" t="s">
        <v>90</v>
      </c>
      <c r="AZ264" t="s">
        <v>92</v>
      </c>
      <c r="BA264" t="s">
        <v>84</v>
      </c>
      <c r="BC264" t="s">
        <v>93</v>
      </c>
      <c r="BE264" t="s">
        <v>94</v>
      </c>
      <c r="BF264" t="s">
        <v>95</v>
      </c>
      <c r="BG264" t="s">
        <v>87</v>
      </c>
      <c r="BH264" t="s">
        <v>96</v>
      </c>
      <c r="BM264" t="s">
        <v>89</v>
      </c>
    </row>
    <row r="265">
      <c r="A265" t="s">
        <v>838</v>
      </c>
      <c r="B265" t="s">
        <v>778</v>
      </c>
      <c r="C265" t="s">
        <v>69</v>
      </c>
      <c r="D265" t="s">
        <v>70</v>
      </c>
      <c r="E265" t="s">
        <v>71</v>
      </c>
      <c r="F265" t="s">
        <v>779</v>
      </c>
      <c r="G265" t="s">
        <v>780</v>
      </c>
      <c r="H265" s="7">
        <v>1160</v>
      </c>
      <c r="I265" s="7">
        <v>660</v>
      </c>
      <c r="J265">
        <v>20</v>
      </c>
      <c r="K265" t="s">
        <v>839</v>
      </c>
      <c r="L265">
        <v>10</v>
      </c>
      <c r="P265" t="s">
        <v>826</v>
      </c>
      <c r="Q265" t="s">
        <v>827</v>
      </c>
      <c r="R265" t="s">
        <v>828</v>
      </c>
      <c r="S265" t="s">
        <v>829</v>
      </c>
      <c r="Z265" t="s">
        <v>112</v>
      </c>
      <c r="AA265" t="s">
        <v>80</v>
      </c>
      <c r="AB265" t="s">
        <v>81</v>
      </c>
      <c r="AC265" t="s">
        <v>82</v>
      </c>
      <c r="AF265" t="s">
        <v>83</v>
      </c>
      <c r="AH265" t="s">
        <v>84</v>
      </c>
      <c r="AK265" t="s">
        <v>85</v>
      </c>
      <c r="AL265" t="s">
        <v>621</v>
      </c>
      <c r="AN265" t="s">
        <v>87</v>
      </c>
      <c r="AO265" t="s">
        <v>88</v>
      </c>
      <c r="AR265" t="s">
        <v>89</v>
      </c>
      <c r="AU265" t="s">
        <v>90</v>
      </c>
      <c r="AV265" t="s">
        <v>91</v>
      </c>
      <c r="AW265" t="s">
        <v>621</v>
      </c>
      <c r="AY265" t="s">
        <v>90</v>
      </c>
      <c r="AZ265" t="s">
        <v>92</v>
      </c>
      <c r="BA265" t="s">
        <v>84</v>
      </c>
      <c r="BC265" t="s">
        <v>93</v>
      </c>
      <c r="BE265" t="s">
        <v>94</v>
      </c>
      <c r="BF265" t="s">
        <v>95</v>
      </c>
      <c r="BG265" t="s">
        <v>87</v>
      </c>
      <c r="BH265" t="s">
        <v>96</v>
      </c>
      <c r="BM265" t="s">
        <v>89</v>
      </c>
    </row>
    <row r="266">
      <c r="A266" t="s">
        <v>840</v>
      </c>
      <c r="B266" t="s">
        <v>778</v>
      </c>
      <c r="C266" t="s">
        <v>69</v>
      </c>
      <c r="D266" t="s">
        <v>70</v>
      </c>
      <c r="E266" t="s">
        <v>71</v>
      </c>
      <c r="F266" t="s">
        <v>779</v>
      </c>
      <c r="G266" t="s">
        <v>780</v>
      </c>
      <c r="H266" s="7">
        <v>1160</v>
      </c>
      <c r="I266" s="7">
        <v>660</v>
      </c>
      <c r="J266">
        <v>20</v>
      </c>
      <c r="K266" t="s">
        <v>841</v>
      </c>
      <c r="L266">
        <v>10</v>
      </c>
      <c r="P266" t="s">
        <v>826</v>
      </c>
      <c r="Q266" t="s">
        <v>827</v>
      </c>
      <c r="R266" t="s">
        <v>828</v>
      </c>
      <c r="S266" t="s">
        <v>829</v>
      </c>
      <c r="Z266" t="s">
        <v>115</v>
      </c>
      <c r="AA266" t="s">
        <v>80</v>
      </c>
      <c r="AB266" t="s">
        <v>81</v>
      </c>
      <c r="AC266" t="s">
        <v>82</v>
      </c>
      <c r="AF266" t="s">
        <v>83</v>
      </c>
      <c r="AH266" t="s">
        <v>84</v>
      </c>
      <c r="AK266" t="s">
        <v>85</v>
      </c>
      <c r="AL266" t="s">
        <v>621</v>
      </c>
      <c r="AN266" t="s">
        <v>87</v>
      </c>
      <c r="AO266" t="s">
        <v>88</v>
      </c>
      <c r="AR266" t="s">
        <v>89</v>
      </c>
      <c r="AU266" t="s">
        <v>90</v>
      </c>
      <c r="AV266" t="s">
        <v>91</v>
      </c>
      <c r="AW266" t="s">
        <v>621</v>
      </c>
      <c r="AY266" t="s">
        <v>90</v>
      </c>
      <c r="AZ266" t="s">
        <v>92</v>
      </c>
      <c r="BA266" t="s">
        <v>84</v>
      </c>
      <c r="BC266" t="s">
        <v>93</v>
      </c>
      <c r="BE266" t="s">
        <v>94</v>
      </c>
      <c r="BF266" t="s">
        <v>95</v>
      </c>
      <c r="BG266" t="s">
        <v>87</v>
      </c>
      <c r="BH266" t="s">
        <v>96</v>
      </c>
      <c r="BM266" t="s">
        <v>89</v>
      </c>
    </row>
    <row r="267">
      <c r="A267" t="s">
        <v>842</v>
      </c>
      <c r="B267" t="s">
        <v>778</v>
      </c>
      <c r="C267" t="s">
        <v>69</v>
      </c>
      <c r="D267" t="s">
        <v>70</v>
      </c>
      <c r="E267" t="s">
        <v>71</v>
      </c>
      <c r="F267" t="s">
        <v>779</v>
      </c>
      <c r="G267" t="s">
        <v>780</v>
      </c>
      <c r="H267" s="7">
        <v>1160</v>
      </c>
      <c r="I267" s="7">
        <v>660</v>
      </c>
      <c r="J267">
        <v>20</v>
      </c>
      <c r="K267" t="s">
        <v>843</v>
      </c>
      <c r="L267">
        <v>10</v>
      </c>
      <c r="P267" t="s">
        <v>826</v>
      </c>
      <c r="Q267" t="s">
        <v>827</v>
      </c>
      <c r="R267" t="s">
        <v>828</v>
      </c>
      <c r="S267" t="s">
        <v>829</v>
      </c>
      <c r="Z267" t="s">
        <v>590</v>
      </c>
      <c r="AA267" t="s">
        <v>80</v>
      </c>
      <c r="AB267" t="s">
        <v>81</v>
      </c>
      <c r="AC267" t="s">
        <v>82</v>
      </c>
      <c r="AF267" t="s">
        <v>83</v>
      </c>
      <c r="AH267" t="s">
        <v>84</v>
      </c>
      <c r="AK267" t="s">
        <v>85</v>
      </c>
      <c r="AL267" t="s">
        <v>621</v>
      </c>
      <c r="AN267" t="s">
        <v>87</v>
      </c>
      <c r="AO267" t="s">
        <v>88</v>
      </c>
      <c r="AR267" t="s">
        <v>89</v>
      </c>
      <c r="AU267" t="s">
        <v>90</v>
      </c>
      <c r="AV267" t="s">
        <v>91</v>
      </c>
      <c r="AW267" t="s">
        <v>621</v>
      </c>
      <c r="AY267" t="s">
        <v>90</v>
      </c>
      <c r="AZ267" t="s">
        <v>92</v>
      </c>
      <c r="BA267" t="s">
        <v>84</v>
      </c>
      <c r="BC267" t="s">
        <v>93</v>
      </c>
      <c r="BE267" t="s">
        <v>94</v>
      </c>
      <c r="BF267" t="s">
        <v>95</v>
      </c>
      <c r="BG267" t="s">
        <v>87</v>
      </c>
      <c r="BH267" t="s">
        <v>96</v>
      </c>
      <c r="BM267" t="s">
        <v>89</v>
      </c>
    </row>
    <row r="268">
      <c r="A268" t="s">
        <v>844</v>
      </c>
      <c r="B268" t="s">
        <v>778</v>
      </c>
      <c r="C268" t="s">
        <v>69</v>
      </c>
      <c r="D268" t="s">
        <v>70</v>
      </c>
      <c r="E268" t="s">
        <v>71</v>
      </c>
      <c r="F268" t="s">
        <v>779</v>
      </c>
      <c r="G268" t="s">
        <v>780</v>
      </c>
      <c r="H268" s="7">
        <v>1160</v>
      </c>
      <c r="I268" s="7">
        <v>660</v>
      </c>
      <c r="J268">
        <v>20</v>
      </c>
      <c r="K268" t="s">
        <v>845</v>
      </c>
      <c r="L268">
        <v>10</v>
      </c>
      <c r="P268" t="s">
        <v>826</v>
      </c>
      <c r="Q268" t="s">
        <v>827</v>
      </c>
      <c r="R268" t="s">
        <v>828</v>
      </c>
      <c r="S268" t="s">
        <v>829</v>
      </c>
      <c r="Z268" t="s">
        <v>386</v>
      </c>
      <c r="AA268" t="s">
        <v>80</v>
      </c>
      <c r="AB268" t="s">
        <v>81</v>
      </c>
      <c r="AC268" t="s">
        <v>82</v>
      </c>
      <c r="AF268" t="s">
        <v>83</v>
      </c>
      <c r="AH268" t="s">
        <v>84</v>
      </c>
      <c r="AK268" t="s">
        <v>85</v>
      </c>
      <c r="AL268" t="s">
        <v>621</v>
      </c>
      <c r="AN268" t="s">
        <v>87</v>
      </c>
      <c r="AO268" t="s">
        <v>88</v>
      </c>
      <c r="AR268" t="s">
        <v>89</v>
      </c>
      <c r="AU268" t="s">
        <v>90</v>
      </c>
      <c r="AV268" t="s">
        <v>91</v>
      </c>
      <c r="AW268" t="s">
        <v>621</v>
      </c>
      <c r="AY268" t="s">
        <v>90</v>
      </c>
      <c r="AZ268" t="s">
        <v>92</v>
      </c>
      <c r="BA268" t="s">
        <v>84</v>
      </c>
      <c r="BC268" t="s">
        <v>93</v>
      </c>
      <c r="BE268" t="s">
        <v>94</v>
      </c>
      <c r="BF268" t="s">
        <v>95</v>
      </c>
      <c r="BG268" t="s">
        <v>87</v>
      </c>
      <c r="BH268" t="s">
        <v>96</v>
      </c>
      <c r="BM268" t="s">
        <v>89</v>
      </c>
    </row>
    <row r="269">
      <c r="A269" t="s">
        <v>846</v>
      </c>
      <c r="B269" t="s">
        <v>778</v>
      </c>
      <c r="C269" t="s">
        <v>69</v>
      </c>
      <c r="D269" t="s">
        <v>70</v>
      </c>
      <c r="E269" t="s">
        <v>71</v>
      </c>
      <c r="F269" t="s">
        <v>779</v>
      </c>
      <c r="G269" t="s">
        <v>780</v>
      </c>
      <c r="H269" s="7">
        <v>1160</v>
      </c>
      <c r="I269" s="7">
        <v>660</v>
      </c>
      <c r="J269">
        <v>0</v>
      </c>
      <c r="K269" t="s">
        <v>847</v>
      </c>
      <c r="L269">
        <v>10</v>
      </c>
      <c r="P269" t="s">
        <v>848</v>
      </c>
      <c r="Q269" t="s">
        <v>849</v>
      </c>
      <c r="R269" t="s">
        <v>850</v>
      </c>
      <c r="S269" t="s">
        <v>851</v>
      </c>
      <c r="Z269" t="s">
        <v>79</v>
      </c>
      <c r="AA269" t="s">
        <v>80</v>
      </c>
      <c r="AB269" t="s">
        <v>81</v>
      </c>
      <c r="AC269" t="s">
        <v>82</v>
      </c>
      <c r="AF269" t="s">
        <v>83</v>
      </c>
      <c r="AH269" t="s">
        <v>84</v>
      </c>
      <c r="AK269" t="s">
        <v>85</v>
      </c>
      <c r="AL269" t="s">
        <v>644</v>
      </c>
      <c r="AN269" t="s">
        <v>87</v>
      </c>
      <c r="AO269" t="s">
        <v>88</v>
      </c>
      <c r="AR269" t="s">
        <v>89</v>
      </c>
      <c r="AU269" t="s">
        <v>90</v>
      </c>
      <c r="AV269" t="s">
        <v>91</v>
      </c>
      <c r="AW269" t="s">
        <v>644</v>
      </c>
      <c r="AY269" t="s">
        <v>90</v>
      </c>
      <c r="AZ269" t="s">
        <v>92</v>
      </c>
      <c r="BA269" t="s">
        <v>84</v>
      </c>
      <c r="BC269" t="s">
        <v>93</v>
      </c>
      <c r="BE269" t="s">
        <v>94</v>
      </c>
      <c r="BF269" t="s">
        <v>95</v>
      </c>
      <c r="BG269" t="s">
        <v>87</v>
      </c>
      <c r="BH269" t="s">
        <v>96</v>
      </c>
      <c r="BM269" t="s">
        <v>89</v>
      </c>
    </row>
    <row r="270">
      <c r="A270" t="s">
        <v>852</v>
      </c>
      <c r="B270" t="s">
        <v>778</v>
      </c>
      <c r="C270" t="s">
        <v>69</v>
      </c>
      <c r="D270" t="s">
        <v>70</v>
      </c>
      <c r="E270" t="s">
        <v>71</v>
      </c>
      <c r="F270" t="s">
        <v>779</v>
      </c>
      <c r="G270" t="s">
        <v>780</v>
      </c>
      <c r="H270" s="7">
        <v>1160</v>
      </c>
      <c r="I270" s="7">
        <v>660</v>
      </c>
      <c r="J270">
        <v>20</v>
      </c>
      <c r="K270" t="s">
        <v>853</v>
      </c>
      <c r="L270">
        <v>10</v>
      </c>
      <c r="P270" t="s">
        <v>848</v>
      </c>
      <c r="Q270" t="s">
        <v>849</v>
      </c>
      <c r="R270" t="s">
        <v>850</v>
      </c>
      <c r="S270" t="s">
        <v>851</v>
      </c>
      <c r="Z270" t="s">
        <v>103</v>
      </c>
      <c r="AA270" t="s">
        <v>80</v>
      </c>
      <c r="AB270" t="s">
        <v>81</v>
      </c>
      <c r="AC270" t="s">
        <v>82</v>
      </c>
      <c r="AF270" t="s">
        <v>83</v>
      </c>
      <c r="AH270" t="s">
        <v>84</v>
      </c>
      <c r="AK270" t="s">
        <v>85</v>
      </c>
      <c r="AL270" t="s">
        <v>644</v>
      </c>
      <c r="AN270" t="s">
        <v>87</v>
      </c>
      <c r="AO270" t="s">
        <v>88</v>
      </c>
      <c r="AR270" t="s">
        <v>89</v>
      </c>
      <c r="AU270" t="s">
        <v>90</v>
      </c>
      <c r="AV270" t="s">
        <v>91</v>
      </c>
      <c r="AW270" t="s">
        <v>644</v>
      </c>
      <c r="AY270" t="s">
        <v>90</v>
      </c>
      <c r="AZ270" t="s">
        <v>92</v>
      </c>
      <c r="BA270" t="s">
        <v>84</v>
      </c>
      <c r="BC270" t="s">
        <v>93</v>
      </c>
      <c r="BE270" t="s">
        <v>94</v>
      </c>
      <c r="BF270" t="s">
        <v>95</v>
      </c>
      <c r="BG270" t="s">
        <v>87</v>
      </c>
      <c r="BH270" t="s">
        <v>96</v>
      </c>
      <c r="BM270" t="s">
        <v>89</v>
      </c>
    </row>
    <row r="271">
      <c r="A271" t="s">
        <v>854</v>
      </c>
      <c r="B271" t="s">
        <v>778</v>
      </c>
      <c r="C271" t="s">
        <v>69</v>
      </c>
      <c r="D271" t="s">
        <v>70</v>
      </c>
      <c r="E271" t="s">
        <v>71</v>
      </c>
      <c r="F271" t="s">
        <v>779</v>
      </c>
      <c r="G271" t="s">
        <v>780</v>
      </c>
      <c r="H271" s="7">
        <v>1160</v>
      </c>
      <c r="I271" s="7">
        <v>660</v>
      </c>
      <c r="J271">
        <v>0</v>
      </c>
      <c r="K271" t="s">
        <v>855</v>
      </c>
      <c r="L271">
        <v>10</v>
      </c>
      <c r="P271" t="s">
        <v>848</v>
      </c>
      <c r="Q271" t="s">
        <v>849</v>
      </c>
      <c r="R271" t="s">
        <v>850</v>
      </c>
      <c r="S271" t="s">
        <v>851</v>
      </c>
      <c r="Z271" t="s">
        <v>118</v>
      </c>
      <c r="AA271" t="s">
        <v>80</v>
      </c>
      <c r="AB271" t="s">
        <v>81</v>
      </c>
      <c r="AC271" t="s">
        <v>82</v>
      </c>
      <c r="AF271" t="s">
        <v>83</v>
      </c>
      <c r="AH271" t="s">
        <v>84</v>
      </c>
      <c r="AK271" t="s">
        <v>85</v>
      </c>
      <c r="AL271" t="s">
        <v>644</v>
      </c>
      <c r="AN271" t="s">
        <v>87</v>
      </c>
      <c r="AO271" t="s">
        <v>88</v>
      </c>
      <c r="AR271" t="s">
        <v>89</v>
      </c>
      <c r="AU271" t="s">
        <v>90</v>
      </c>
      <c r="AV271" t="s">
        <v>91</v>
      </c>
      <c r="AW271" t="s">
        <v>644</v>
      </c>
      <c r="AY271" t="s">
        <v>90</v>
      </c>
      <c r="AZ271" t="s">
        <v>92</v>
      </c>
      <c r="BA271" t="s">
        <v>84</v>
      </c>
      <c r="BC271" t="s">
        <v>93</v>
      </c>
      <c r="BE271" t="s">
        <v>94</v>
      </c>
      <c r="BF271" t="s">
        <v>95</v>
      </c>
      <c r="BG271" t="s">
        <v>87</v>
      </c>
      <c r="BH271" t="s">
        <v>96</v>
      </c>
      <c r="BM271" t="s">
        <v>89</v>
      </c>
    </row>
    <row r="272">
      <c r="A272" t="s">
        <v>856</v>
      </c>
      <c r="B272" t="s">
        <v>778</v>
      </c>
      <c r="C272" t="s">
        <v>69</v>
      </c>
      <c r="D272" t="s">
        <v>70</v>
      </c>
      <c r="E272" t="s">
        <v>71</v>
      </c>
      <c r="F272" t="s">
        <v>779</v>
      </c>
      <c r="G272" t="s">
        <v>780</v>
      </c>
      <c r="H272" s="7">
        <v>1160</v>
      </c>
      <c r="I272" s="7">
        <v>660</v>
      </c>
      <c r="J272">
        <v>0</v>
      </c>
      <c r="K272" t="s">
        <v>857</v>
      </c>
      <c r="L272">
        <v>10</v>
      </c>
      <c r="P272" t="s">
        <v>848</v>
      </c>
      <c r="Q272" t="s">
        <v>849</v>
      </c>
      <c r="R272" t="s">
        <v>850</v>
      </c>
      <c r="S272" t="s">
        <v>851</v>
      </c>
      <c r="Z272" t="s">
        <v>376</v>
      </c>
      <c r="AA272" t="s">
        <v>80</v>
      </c>
      <c r="AB272" t="s">
        <v>81</v>
      </c>
      <c r="AC272" t="s">
        <v>82</v>
      </c>
      <c r="AF272" t="s">
        <v>83</v>
      </c>
      <c r="AH272" t="s">
        <v>84</v>
      </c>
      <c r="AK272" t="s">
        <v>85</v>
      </c>
      <c r="AL272" t="s">
        <v>644</v>
      </c>
      <c r="AN272" t="s">
        <v>87</v>
      </c>
      <c r="AO272" t="s">
        <v>88</v>
      </c>
      <c r="AR272" t="s">
        <v>89</v>
      </c>
      <c r="AU272" t="s">
        <v>90</v>
      </c>
      <c r="AV272" t="s">
        <v>91</v>
      </c>
      <c r="AW272" t="s">
        <v>644</v>
      </c>
      <c r="AY272" t="s">
        <v>90</v>
      </c>
      <c r="AZ272" t="s">
        <v>92</v>
      </c>
      <c r="BA272" t="s">
        <v>84</v>
      </c>
      <c r="BC272" t="s">
        <v>93</v>
      </c>
      <c r="BE272" t="s">
        <v>94</v>
      </c>
      <c r="BF272" t="s">
        <v>95</v>
      </c>
      <c r="BG272" t="s">
        <v>87</v>
      </c>
      <c r="BH272" t="s">
        <v>96</v>
      </c>
      <c r="BM272" t="s">
        <v>89</v>
      </c>
    </row>
    <row r="273">
      <c r="A273" t="s">
        <v>858</v>
      </c>
      <c r="B273" t="s">
        <v>778</v>
      </c>
      <c r="C273" t="s">
        <v>69</v>
      </c>
      <c r="D273" t="s">
        <v>70</v>
      </c>
      <c r="E273" t="s">
        <v>71</v>
      </c>
      <c r="F273" t="s">
        <v>779</v>
      </c>
      <c r="G273" t="s">
        <v>780</v>
      </c>
      <c r="H273" s="7">
        <v>1160</v>
      </c>
      <c r="I273" s="7">
        <v>660</v>
      </c>
      <c r="J273">
        <v>20</v>
      </c>
      <c r="K273" t="s">
        <v>859</v>
      </c>
      <c r="L273">
        <v>10</v>
      </c>
      <c r="P273" t="s">
        <v>848</v>
      </c>
      <c r="Q273" t="s">
        <v>849</v>
      </c>
      <c r="R273" t="s">
        <v>850</v>
      </c>
      <c r="S273" t="s">
        <v>851</v>
      </c>
      <c r="Z273" t="s">
        <v>379</v>
      </c>
      <c r="AA273" t="s">
        <v>80</v>
      </c>
      <c r="AB273" t="s">
        <v>81</v>
      </c>
      <c r="AC273" t="s">
        <v>82</v>
      </c>
      <c r="AF273" t="s">
        <v>83</v>
      </c>
      <c r="AH273" t="s">
        <v>84</v>
      </c>
      <c r="AK273" t="s">
        <v>85</v>
      </c>
      <c r="AL273" t="s">
        <v>644</v>
      </c>
      <c r="AN273" t="s">
        <v>87</v>
      </c>
      <c r="AO273" t="s">
        <v>88</v>
      </c>
      <c r="AR273" t="s">
        <v>89</v>
      </c>
      <c r="AU273" t="s">
        <v>90</v>
      </c>
      <c r="AV273" t="s">
        <v>91</v>
      </c>
      <c r="AW273" t="s">
        <v>644</v>
      </c>
      <c r="AY273" t="s">
        <v>90</v>
      </c>
      <c r="AZ273" t="s">
        <v>92</v>
      </c>
      <c r="BA273" t="s">
        <v>84</v>
      </c>
      <c r="BC273" t="s">
        <v>93</v>
      </c>
      <c r="BE273" t="s">
        <v>94</v>
      </c>
      <c r="BF273" t="s">
        <v>95</v>
      </c>
      <c r="BG273" t="s">
        <v>87</v>
      </c>
      <c r="BH273" t="s">
        <v>96</v>
      </c>
      <c r="BM273" t="s">
        <v>89</v>
      </c>
    </row>
    <row r="274">
      <c r="A274" t="s">
        <v>860</v>
      </c>
      <c r="B274" t="s">
        <v>778</v>
      </c>
      <c r="C274" t="s">
        <v>69</v>
      </c>
      <c r="D274" t="s">
        <v>70</v>
      </c>
      <c r="E274" t="s">
        <v>71</v>
      </c>
      <c r="F274" t="s">
        <v>779</v>
      </c>
      <c r="G274" t="s">
        <v>780</v>
      </c>
      <c r="H274" s="7">
        <v>1160</v>
      </c>
      <c r="I274" s="7">
        <v>660</v>
      </c>
      <c r="J274">
        <v>20</v>
      </c>
      <c r="K274" t="s">
        <v>861</v>
      </c>
      <c r="L274">
        <v>10</v>
      </c>
      <c r="P274" t="s">
        <v>848</v>
      </c>
      <c r="Q274" t="s">
        <v>849</v>
      </c>
      <c r="R274" t="s">
        <v>850</v>
      </c>
      <c r="S274" t="s">
        <v>851</v>
      </c>
      <c r="Z274" t="s">
        <v>112</v>
      </c>
      <c r="AA274" t="s">
        <v>80</v>
      </c>
      <c r="AB274" t="s">
        <v>81</v>
      </c>
      <c r="AC274" t="s">
        <v>82</v>
      </c>
      <c r="AF274" t="s">
        <v>83</v>
      </c>
      <c r="AH274" t="s">
        <v>84</v>
      </c>
      <c r="AK274" t="s">
        <v>85</v>
      </c>
      <c r="AL274" t="s">
        <v>644</v>
      </c>
      <c r="AN274" t="s">
        <v>87</v>
      </c>
      <c r="AO274" t="s">
        <v>88</v>
      </c>
      <c r="AR274" t="s">
        <v>89</v>
      </c>
      <c r="AU274" t="s">
        <v>90</v>
      </c>
      <c r="AV274" t="s">
        <v>91</v>
      </c>
      <c r="AW274" t="s">
        <v>644</v>
      </c>
      <c r="AY274" t="s">
        <v>90</v>
      </c>
      <c r="AZ274" t="s">
        <v>92</v>
      </c>
      <c r="BA274" t="s">
        <v>84</v>
      </c>
      <c r="BC274" t="s">
        <v>93</v>
      </c>
      <c r="BE274" t="s">
        <v>94</v>
      </c>
      <c r="BF274" t="s">
        <v>95</v>
      </c>
      <c r="BG274" t="s">
        <v>87</v>
      </c>
      <c r="BH274" t="s">
        <v>96</v>
      </c>
      <c r="BM274" t="s">
        <v>89</v>
      </c>
    </row>
    <row r="275">
      <c r="A275" t="s">
        <v>862</v>
      </c>
      <c r="B275" t="s">
        <v>778</v>
      </c>
      <c r="C275" t="s">
        <v>69</v>
      </c>
      <c r="D275" t="s">
        <v>70</v>
      </c>
      <c r="E275" t="s">
        <v>71</v>
      </c>
      <c r="F275" t="s">
        <v>779</v>
      </c>
      <c r="G275" t="s">
        <v>780</v>
      </c>
      <c r="H275" s="7">
        <v>1160</v>
      </c>
      <c r="I275" s="7">
        <v>660</v>
      </c>
      <c r="J275">
        <v>20</v>
      </c>
      <c r="K275" t="s">
        <v>863</v>
      </c>
      <c r="L275">
        <v>10</v>
      </c>
      <c r="P275" t="s">
        <v>848</v>
      </c>
      <c r="Q275" t="s">
        <v>849</v>
      </c>
      <c r="R275" t="s">
        <v>850</v>
      </c>
      <c r="S275" t="s">
        <v>851</v>
      </c>
      <c r="Z275" t="s">
        <v>115</v>
      </c>
      <c r="AA275" t="s">
        <v>80</v>
      </c>
      <c r="AB275" t="s">
        <v>81</v>
      </c>
      <c r="AC275" t="s">
        <v>82</v>
      </c>
      <c r="AF275" t="s">
        <v>83</v>
      </c>
      <c r="AH275" t="s">
        <v>84</v>
      </c>
      <c r="AK275" t="s">
        <v>85</v>
      </c>
      <c r="AL275" t="s">
        <v>644</v>
      </c>
      <c r="AN275" t="s">
        <v>87</v>
      </c>
      <c r="AO275" t="s">
        <v>88</v>
      </c>
      <c r="AR275" t="s">
        <v>89</v>
      </c>
      <c r="AU275" t="s">
        <v>90</v>
      </c>
      <c r="AV275" t="s">
        <v>91</v>
      </c>
      <c r="AW275" t="s">
        <v>644</v>
      </c>
      <c r="AY275" t="s">
        <v>90</v>
      </c>
      <c r="AZ275" t="s">
        <v>92</v>
      </c>
      <c r="BA275" t="s">
        <v>84</v>
      </c>
      <c r="BC275" t="s">
        <v>93</v>
      </c>
      <c r="BE275" t="s">
        <v>94</v>
      </c>
      <c r="BF275" t="s">
        <v>95</v>
      </c>
      <c r="BG275" t="s">
        <v>87</v>
      </c>
      <c r="BH275" t="s">
        <v>96</v>
      </c>
      <c r="BM275" t="s">
        <v>89</v>
      </c>
    </row>
    <row r="276">
      <c r="A276" t="s">
        <v>864</v>
      </c>
      <c r="B276" t="s">
        <v>778</v>
      </c>
      <c r="C276" t="s">
        <v>69</v>
      </c>
      <c r="D276" t="s">
        <v>70</v>
      </c>
      <c r="E276" t="s">
        <v>71</v>
      </c>
      <c r="F276" t="s">
        <v>779</v>
      </c>
      <c r="G276" t="s">
        <v>780</v>
      </c>
      <c r="H276" s="7">
        <v>1160</v>
      </c>
      <c r="I276" s="7">
        <v>660</v>
      </c>
      <c r="J276">
        <v>20</v>
      </c>
      <c r="K276" t="s">
        <v>865</v>
      </c>
      <c r="L276">
        <v>10</v>
      </c>
      <c r="P276" t="s">
        <v>848</v>
      </c>
      <c r="Q276" t="s">
        <v>849</v>
      </c>
      <c r="R276" t="s">
        <v>850</v>
      </c>
      <c r="S276" t="s">
        <v>851</v>
      </c>
      <c r="Z276" t="s">
        <v>590</v>
      </c>
      <c r="AA276" t="s">
        <v>80</v>
      </c>
      <c r="AB276" t="s">
        <v>81</v>
      </c>
      <c r="AC276" t="s">
        <v>82</v>
      </c>
      <c r="AF276" t="s">
        <v>83</v>
      </c>
      <c r="AH276" t="s">
        <v>84</v>
      </c>
      <c r="AK276" t="s">
        <v>85</v>
      </c>
      <c r="AL276" t="s">
        <v>644</v>
      </c>
      <c r="AN276" t="s">
        <v>87</v>
      </c>
      <c r="AO276" t="s">
        <v>88</v>
      </c>
      <c r="AR276" t="s">
        <v>89</v>
      </c>
      <c r="AU276" t="s">
        <v>90</v>
      </c>
      <c r="AV276" t="s">
        <v>91</v>
      </c>
      <c r="AW276" t="s">
        <v>644</v>
      </c>
      <c r="AY276" t="s">
        <v>90</v>
      </c>
      <c r="AZ276" t="s">
        <v>92</v>
      </c>
      <c r="BA276" t="s">
        <v>84</v>
      </c>
      <c r="BC276" t="s">
        <v>93</v>
      </c>
      <c r="BE276" t="s">
        <v>94</v>
      </c>
      <c r="BF276" t="s">
        <v>95</v>
      </c>
      <c r="BG276" t="s">
        <v>87</v>
      </c>
      <c r="BH276" t="s">
        <v>96</v>
      </c>
      <c r="BM276" t="s">
        <v>89</v>
      </c>
    </row>
    <row r="277">
      <c r="A277" t="s">
        <v>866</v>
      </c>
      <c r="B277" t="s">
        <v>778</v>
      </c>
      <c r="C277" t="s">
        <v>69</v>
      </c>
      <c r="D277" t="s">
        <v>70</v>
      </c>
      <c r="E277" t="s">
        <v>71</v>
      </c>
      <c r="F277" t="s">
        <v>779</v>
      </c>
      <c r="G277" t="s">
        <v>780</v>
      </c>
      <c r="H277" s="7">
        <v>1160</v>
      </c>
      <c r="I277" s="7">
        <v>660</v>
      </c>
      <c r="J277">
        <v>20</v>
      </c>
      <c r="K277" t="s">
        <v>867</v>
      </c>
      <c r="L277">
        <v>10</v>
      </c>
      <c r="P277" t="s">
        <v>848</v>
      </c>
      <c r="Q277" t="s">
        <v>849</v>
      </c>
      <c r="R277" t="s">
        <v>850</v>
      </c>
      <c r="S277" t="s">
        <v>851</v>
      </c>
      <c r="Z277" t="s">
        <v>386</v>
      </c>
      <c r="AA277" t="s">
        <v>80</v>
      </c>
      <c r="AB277" t="s">
        <v>81</v>
      </c>
      <c r="AC277" t="s">
        <v>82</v>
      </c>
      <c r="AF277" t="s">
        <v>83</v>
      </c>
      <c r="AH277" t="s">
        <v>84</v>
      </c>
      <c r="AK277" t="s">
        <v>85</v>
      </c>
      <c r="AL277" t="s">
        <v>644</v>
      </c>
      <c r="AN277" t="s">
        <v>87</v>
      </c>
      <c r="AO277" t="s">
        <v>88</v>
      </c>
      <c r="AR277" t="s">
        <v>89</v>
      </c>
      <c r="AU277" t="s">
        <v>90</v>
      </c>
      <c r="AV277" t="s">
        <v>91</v>
      </c>
      <c r="AW277" t="s">
        <v>644</v>
      </c>
      <c r="AY277" t="s">
        <v>90</v>
      </c>
      <c r="AZ277" t="s">
        <v>92</v>
      </c>
      <c r="BA277" t="s">
        <v>84</v>
      </c>
      <c r="BC277" t="s">
        <v>93</v>
      </c>
      <c r="BE277" t="s">
        <v>94</v>
      </c>
      <c r="BF277" t="s">
        <v>95</v>
      </c>
      <c r="BG277" t="s">
        <v>87</v>
      </c>
      <c r="BH277" t="s">
        <v>96</v>
      </c>
      <c r="BM277" t="s">
        <v>89</v>
      </c>
    </row>
    <row r="278">
      <c r="A278" t="s">
        <v>868</v>
      </c>
      <c r="B278" t="s">
        <v>778</v>
      </c>
      <c r="C278" t="s">
        <v>69</v>
      </c>
      <c r="D278" t="s">
        <v>70</v>
      </c>
      <c r="E278" t="s">
        <v>71</v>
      </c>
      <c r="F278" t="s">
        <v>779</v>
      </c>
      <c r="G278" t="s">
        <v>780</v>
      </c>
      <c r="H278" s="7">
        <v>1160</v>
      </c>
      <c r="I278" s="7">
        <v>660</v>
      </c>
      <c r="J278">
        <v>0</v>
      </c>
      <c r="K278" t="s">
        <v>869</v>
      </c>
      <c r="L278">
        <v>10</v>
      </c>
      <c r="P278" t="s">
        <v>870</v>
      </c>
      <c r="Q278" t="s">
        <v>871</v>
      </c>
      <c r="R278" t="s">
        <v>872</v>
      </c>
      <c r="S278" t="s">
        <v>873</v>
      </c>
      <c r="Z278" t="s">
        <v>79</v>
      </c>
      <c r="AA278" t="s">
        <v>80</v>
      </c>
      <c r="AB278" t="s">
        <v>81</v>
      </c>
      <c r="AC278" t="s">
        <v>82</v>
      </c>
      <c r="AF278" t="s">
        <v>83</v>
      </c>
      <c r="AH278" t="s">
        <v>84</v>
      </c>
      <c r="AK278" t="s">
        <v>85</v>
      </c>
      <c r="AL278" t="s">
        <v>667</v>
      </c>
      <c r="AN278" t="s">
        <v>87</v>
      </c>
      <c r="AO278" t="s">
        <v>88</v>
      </c>
      <c r="AR278" t="s">
        <v>89</v>
      </c>
      <c r="AU278" t="s">
        <v>90</v>
      </c>
      <c r="AV278" t="s">
        <v>91</v>
      </c>
      <c r="AW278" t="s">
        <v>667</v>
      </c>
      <c r="AY278" t="s">
        <v>90</v>
      </c>
      <c r="AZ278" t="s">
        <v>92</v>
      </c>
      <c r="BA278" t="s">
        <v>84</v>
      </c>
      <c r="BC278" t="s">
        <v>93</v>
      </c>
      <c r="BE278" t="s">
        <v>94</v>
      </c>
      <c r="BF278" t="s">
        <v>95</v>
      </c>
      <c r="BG278" t="s">
        <v>87</v>
      </c>
      <c r="BH278" t="s">
        <v>96</v>
      </c>
      <c r="BM278" t="s">
        <v>89</v>
      </c>
    </row>
    <row r="279">
      <c r="A279" t="s">
        <v>874</v>
      </c>
      <c r="B279" t="s">
        <v>778</v>
      </c>
      <c r="C279" t="s">
        <v>69</v>
      </c>
      <c r="D279" t="s">
        <v>70</v>
      </c>
      <c r="E279" t="s">
        <v>71</v>
      </c>
      <c r="F279" t="s">
        <v>779</v>
      </c>
      <c r="G279" t="s">
        <v>780</v>
      </c>
      <c r="H279" s="7">
        <v>1160</v>
      </c>
      <c r="I279" s="7">
        <v>660</v>
      </c>
      <c r="J279">
        <v>20</v>
      </c>
      <c r="K279" t="s">
        <v>875</v>
      </c>
      <c r="L279">
        <v>10</v>
      </c>
      <c r="P279" t="s">
        <v>870</v>
      </c>
      <c r="Q279" t="s">
        <v>871</v>
      </c>
      <c r="R279" t="s">
        <v>872</v>
      </c>
      <c r="S279" t="s">
        <v>873</v>
      </c>
      <c r="Z279" t="s">
        <v>103</v>
      </c>
      <c r="AA279" t="s">
        <v>80</v>
      </c>
      <c r="AB279" t="s">
        <v>81</v>
      </c>
      <c r="AC279" t="s">
        <v>82</v>
      </c>
      <c r="AF279" t="s">
        <v>83</v>
      </c>
      <c r="AH279" t="s">
        <v>84</v>
      </c>
      <c r="AK279" t="s">
        <v>85</v>
      </c>
      <c r="AL279" t="s">
        <v>667</v>
      </c>
      <c r="AN279" t="s">
        <v>87</v>
      </c>
      <c r="AO279" t="s">
        <v>88</v>
      </c>
      <c r="AR279" t="s">
        <v>89</v>
      </c>
      <c r="AU279" t="s">
        <v>90</v>
      </c>
      <c r="AV279" t="s">
        <v>91</v>
      </c>
      <c r="AW279" t="s">
        <v>667</v>
      </c>
      <c r="AY279" t="s">
        <v>90</v>
      </c>
      <c r="AZ279" t="s">
        <v>92</v>
      </c>
      <c r="BA279" t="s">
        <v>84</v>
      </c>
      <c r="BC279" t="s">
        <v>93</v>
      </c>
      <c r="BE279" t="s">
        <v>94</v>
      </c>
      <c r="BF279" t="s">
        <v>95</v>
      </c>
      <c r="BG279" t="s">
        <v>87</v>
      </c>
      <c r="BH279" t="s">
        <v>96</v>
      </c>
      <c r="BM279" t="s">
        <v>89</v>
      </c>
    </row>
    <row r="280">
      <c r="A280" t="s">
        <v>876</v>
      </c>
      <c r="B280" t="s">
        <v>778</v>
      </c>
      <c r="C280" t="s">
        <v>69</v>
      </c>
      <c r="D280" t="s">
        <v>70</v>
      </c>
      <c r="E280" t="s">
        <v>71</v>
      </c>
      <c r="F280" t="s">
        <v>779</v>
      </c>
      <c r="G280" t="s">
        <v>780</v>
      </c>
      <c r="H280" s="7">
        <v>1160</v>
      </c>
      <c r="I280" s="7">
        <v>660</v>
      </c>
      <c r="J280">
        <v>0</v>
      </c>
      <c r="K280" t="s">
        <v>877</v>
      </c>
      <c r="L280">
        <v>10</v>
      </c>
      <c r="P280" t="s">
        <v>870</v>
      </c>
      <c r="Q280" t="s">
        <v>871</v>
      </c>
      <c r="R280" t="s">
        <v>872</v>
      </c>
      <c r="S280" t="s">
        <v>873</v>
      </c>
      <c r="Z280" t="s">
        <v>118</v>
      </c>
      <c r="AA280" t="s">
        <v>80</v>
      </c>
      <c r="AB280" t="s">
        <v>81</v>
      </c>
      <c r="AC280" t="s">
        <v>82</v>
      </c>
      <c r="AF280" t="s">
        <v>83</v>
      </c>
      <c r="AH280" t="s">
        <v>84</v>
      </c>
      <c r="AK280" t="s">
        <v>85</v>
      </c>
      <c r="AL280" t="s">
        <v>667</v>
      </c>
      <c r="AN280" t="s">
        <v>87</v>
      </c>
      <c r="AO280" t="s">
        <v>88</v>
      </c>
      <c r="AR280" t="s">
        <v>89</v>
      </c>
      <c r="AU280" t="s">
        <v>90</v>
      </c>
      <c r="AV280" t="s">
        <v>91</v>
      </c>
      <c r="AW280" t="s">
        <v>667</v>
      </c>
      <c r="AY280" t="s">
        <v>90</v>
      </c>
      <c r="AZ280" t="s">
        <v>92</v>
      </c>
      <c r="BA280" t="s">
        <v>84</v>
      </c>
      <c r="BC280" t="s">
        <v>93</v>
      </c>
      <c r="BE280" t="s">
        <v>94</v>
      </c>
      <c r="BF280" t="s">
        <v>95</v>
      </c>
      <c r="BG280" t="s">
        <v>87</v>
      </c>
      <c r="BH280" t="s">
        <v>96</v>
      </c>
      <c r="BM280" t="s">
        <v>89</v>
      </c>
    </row>
    <row r="281">
      <c r="A281" t="s">
        <v>878</v>
      </c>
      <c r="B281" t="s">
        <v>778</v>
      </c>
      <c r="C281" t="s">
        <v>69</v>
      </c>
      <c r="D281" t="s">
        <v>70</v>
      </c>
      <c r="E281" t="s">
        <v>71</v>
      </c>
      <c r="F281" t="s">
        <v>779</v>
      </c>
      <c r="G281" t="s">
        <v>780</v>
      </c>
      <c r="H281" s="7">
        <v>1160</v>
      </c>
      <c r="I281" s="7">
        <v>660</v>
      </c>
      <c r="J281">
        <v>0</v>
      </c>
      <c r="K281" t="s">
        <v>879</v>
      </c>
      <c r="L281">
        <v>10</v>
      </c>
      <c r="P281" t="s">
        <v>870</v>
      </c>
      <c r="Q281" t="s">
        <v>871</v>
      </c>
      <c r="R281" t="s">
        <v>872</v>
      </c>
      <c r="S281" t="s">
        <v>873</v>
      </c>
      <c r="Z281" t="s">
        <v>376</v>
      </c>
      <c r="AA281" t="s">
        <v>80</v>
      </c>
      <c r="AB281" t="s">
        <v>81</v>
      </c>
      <c r="AC281" t="s">
        <v>82</v>
      </c>
      <c r="AF281" t="s">
        <v>83</v>
      </c>
      <c r="AH281" t="s">
        <v>84</v>
      </c>
      <c r="AK281" t="s">
        <v>85</v>
      </c>
      <c r="AL281" t="s">
        <v>667</v>
      </c>
      <c r="AN281" t="s">
        <v>87</v>
      </c>
      <c r="AO281" t="s">
        <v>88</v>
      </c>
      <c r="AR281" t="s">
        <v>89</v>
      </c>
      <c r="AU281" t="s">
        <v>90</v>
      </c>
      <c r="AV281" t="s">
        <v>91</v>
      </c>
      <c r="AW281" t="s">
        <v>667</v>
      </c>
      <c r="AY281" t="s">
        <v>90</v>
      </c>
      <c r="AZ281" t="s">
        <v>92</v>
      </c>
      <c r="BA281" t="s">
        <v>84</v>
      </c>
      <c r="BC281" t="s">
        <v>93</v>
      </c>
      <c r="BE281" t="s">
        <v>94</v>
      </c>
      <c r="BF281" t="s">
        <v>95</v>
      </c>
      <c r="BG281" t="s">
        <v>87</v>
      </c>
      <c r="BH281" t="s">
        <v>96</v>
      </c>
      <c r="BM281" t="s">
        <v>89</v>
      </c>
    </row>
    <row r="282">
      <c r="A282" t="s">
        <v>880</v>
      </c>
      <c r="B282" t="s">
        <v>778</v>
      </c>
      <c r="C282" t="s">
        <v>69</v>
      </c>
      <c r="D282" t="s">
        <v>70</v>
      </c>
      <c r="E282" t="s">
        <v>71</v>
      </c>
      <c r="F282" t="s">
        <v>779</v>
      </c>
      <c r="G282" t="s">
        <v>780</v>
      </c>
      <c r="H282" s="7">
        <v>1160</v>
      </c>
      <c r="I282" s="7">
        <v>660</v>
      </c>
      <c r="J282">
        <v>20</v>
      </c>
      <c r="K282" t="s">
        <v>881</v>
      </c>
      <c r="L282">
        <v>10</v>
      </c>
      <c r="P282" t="s">
        <v>870</v>
      </c>
      <c r="Q282" t="s">
        <v>871</v>
      </c>
      <c r="R282" t="s">
        <v>872</v>
      </c>
      <c r="S282" t="s">
        <v>873</v>
      </c>
      <c r="Z282" t="s">
        <v>379</v>
      </c>
      <c r="AA282" t="s">
        <v>80</v>
      </c>
      <c r="AB282" t="s">
        <v>81</v>
      </c>
      <c r="AC282" t="s">
        <v>82</v>
      </c>
      <c r="AF282" t="s">
        <v>83</v>
      </c>
      <c r="AH282" t="s">
        <v>84</v>
      </c>
      <c r="AK282" t="s">
        <v>85</v>
      </c>
      <c r="AL282" t="s">
        <v>667</v>
      </c>
      <c r="AN282" t="s">
        <v>87</v>
      </c>
      <c r="AO282" t="s">
        <v>88</v>
      </c>
      <c r="AR282" t="s">
        <v>89</v>
      </c>
      <c r="AU282" t="s">
        <v>90</v>
      </c>
      <c r="AV282" t="s">
        <v>91</v>
      </c>
      <c r="AW282" t="s">
        <v>667</v>
      </c>
      <c r="AY282" t="s">
        <v>90</v>
      </c>
      <c r="AZ282" t="s">
        <v>92</v>
      </c>
      <c r="BA282" t="s">
        <v>84</v>
      </c>
      <c r="BC282" t="s">
        <v>93</v>
      </c>
      <c r="BE282" t="s">
        <v>94</v>
      </c>
      <c r="BF282" t="s">
        <v>95</v>
      </c>
      <c r="BG282" t="s">
        <v>87</v>
      </c>
      <c r="BH282" t="s">
        <v>96</v>
      </c>
      <c r="BM282" t="s">
        <v>89</v>
      </c>
    </row>
    <row r="283">
      <c r="A283" t="s">
        <v>882</v>
      </c>
      <c r="B283" t="s">
        <v>778</v>
      </c>
      <c r="C283" t="s">
        <v>69</v>
      </c>
      <c r="D283" t="s">
        <v>70</v>
      </c>
      <c r="E283" t="s">
        <v>71</v>
      </c>
      <c r="F283" t="s">
        <v>779</v>
      </c>
      <c r="G283" t="s">
        <v>780</v>
      </c>
      <c r="H283" s="7">
        <v>1160</v>
      </c>
      <c r="I283" s="7">
        <v>660</v>
      </c>
      <c r="J283">
        <v>20</v>
      </c>
      <c r="K283" t="s">
        <v>883</v>
      </c>
      <c r="L283">
        <v>10</v>
      </c>
      <c r="P283" t="s">
        <v>870</v>
      </c>
      <c r="Q283" t="s">
        <v>871</v>
      </c>
      <c r="R283" t="s">
        <v>872</v>
      </c>
      <c r="S283" t="s">
        <v>873</v>
      </c>
      <c r="Z283" t="s">
        <v>112</v>
      </c>
      <c r="AA283" t="s">
        <v>80</v>
      </c>
      <c r="AB283" t="s">
        <v>81</v>
      </c>
      <c r="AC283" t="s">
        <v>82</v>
      </c>
      <c r="AF283" t="s">
        <v>83</v>
      </c>
      <c r="AH283" t="s">
        <v>84</v>
      </c>
      <c r="AK283" t="s">
        <v>85</v>
      </c>
      <c r="AL283" t="s">
        <v>667</v>
      </c>
      <c r="AN283" t="s">
        <v>87</v>
      </c>
      <c r="AO283" t="s">
        <v>88</v>
      </c>
      <c r="AR283" t="s">
        <v>89</v>
      </c>
      <c r="AU283" t="s">
        <v>90</v>
      </c>
      <c r="AV283" t="s">
        <v>91</v>
      </c>
      <c r="AW283" t="s">
        <v>667</v>
      </c>
      <c r="AY283" t="s">
        <v>90</v>
      </c>
      <c r="AZ283" t="s">
        <v>92</v>
      </c>
      <c r="BA283" t="s">
        <v>84</v>
      </c>
      <c r="BC283" t="s">
        <v>93</v>
      </c>
      <c r="BE283" t="s">
        <v>94</v>
      </c>
      <c r="BF283" t="s">
        <v>95</v>
      </c>
      <c r="BG283" t="s">
        <v>87</v>
      </c>
      <c r="BH283" t="s">
        <v>96</v>
      </c>
      <c r="BM283" t="s">
        <v>89</v>
      </c>
    </row>
    <row r="284">
      <c r="A284" t="s">
        <v>884</v>
      </c>
      <c r="B284" t="s">
        <v>778</v>
      </c>
      <c r="C284" t="s">
        <v>69</v>
      </c>
      <c r="D284" t="s">
        <v>70</v>
      </c>
      <c r="E284" t="s">
        <v>71</v>
      </c>
      <c r="F284" t="s">
        <v>779</v>
      </c>
      <c r="G284" t="s">
        <v>780</v>
      </c>
      <c r="H284" s="7">
        <v>1160</v>
      </c>
      <c r="I284" s="7">
        <v>660</v>
      </c>
      <c r="J284">
        <v>20</v>
      </c>
      <c r="K284" t="s">
        <v>885</v>
      </c>
      <c r="L284">
        <v>10</v>
      </c>
      <c r="P284" t="s">
        <v>870</v>
      </c>
      <c r="Q284" t="s">
        <v>871</v>
      </c>
      <c r="R284" t="s">
        <v>872</v>
      </c>
      <c r="S284" t="s">
        <v>873</v>
      </c>
      <c r="Z284" t="s">
        <v>115</v>
      </c>
      <c r="AA284" t="s">
        <v>80</v>
      </c>
      <c r="AB284" t="s">
        <v>81</v>
      </c>
      <c r="AC284" t="s">
        <v>82</v>
      </c>
      <c r="AF284" t="s">
        <v>83</v>
      </c>
      <c r="AH284" t="s">
        <v>84</v>
      </c>
      <c r="AK284" t="s">
        <v>85</v>
      </c>
      <c r="AL284" t="s">
        <v>667</v>
      </c>
      <c r="AN284" t="s">
        <v>87</v>
      </c>
      <c r="AO284" t="s">
        <v>88</v>
      </c>
      <c r="AR284" t="s">
        <v>89</v>
      </c>
      <c r="AU284" t="s">
        <v>90</v>
      </c>
      <c r="AV284" t="s">
        <v>91</v>
      </c>
      <c r="AW284" t="s">
        <v>667</v>
      </c>
      <c r="AY284" t="s">
        <v>90</v>
      </c>
      <c r="AZ284" t="s">
        <v>92</v>
      </c>
      <c r="BA284" t="s">
        <v>84</v>
      </c>
      <c r="BC284" t="s">
        <v>93</v>
      </c>
      <c r="BE284" t="s">
        <v>94</v>
      </c>
      <c r="BF284" t="s">
        <v>95</v>
      </c>
      <c r="BG284" t="s">
        <v>87</v>
      </c>
      <c r="BH284" t="s">
        <v>96</v>
      </c>
      <c r="BM284" t="s">
        <v>89</v>
      </c>
    </row>
    <row r="285">
      <c r="A285" t="s">
        <v>886</v>
      </c>
      <c r="B285" t="s">
        <v>778</v>
      </c>
      <c r="C285" t="s">
        <v>69</v>
      </c>
      <c r="D285" t="s">
        <v>70</v>
      </c>
      <c r="E285" t="s">
        <v>71</v>
      </c>
      <c r="F285" t="s">
        <v>779</v>
      </c>
      <c r="G285" t="s">
        <v>780</v>
      </c>
      <c r="H285" s="7">
        <v>1160</v>
      </c>
      <c r="I285" s="7">
        <v>660</v>
      </c>
      <c r="J285">
        <v>20</v>
      </c>
      <c r="K285" t="s">
        <v>887</v>
      </c>
      <c r="L285">
        <v>10</v>
      </c>
      <c r="P285" t="s">
        <v>870</v>
      </c>
      <c r="Q285" t="s">
        <v>871</v>
      </c>
      <c r="R285" t="s">
        <v>872</v>
      </c>
      <c r="S285" t="s">
        <v>873</v>
      </c>
      <c r="Z285" t="s">
        <v>590</v>
      </c>
      <c r="AA285" t="s">
        <v>80</v>
      </c>
      <c r="AB285" t="s">
        <v>81</v>
      </c>
      <c r="AC285" t="s">
        <v>82</v>
      </c>
      <c r="AF285" t="s">
        <v>83</v>
      </c>
      <c r="AH285" t="s">
        <v>84</v>
      </c>
      <c r="AK285" t="s">
        <v>85</v>
      </c>
      <c r="AL285" t="s">
        <v>667</v>
      </c>
      <c r="AN285" t="s">
        <v>87</v>
      </c>
      <c r="AO285" t="s">
        <v>88</v>
      </c>
      <c r="AR285" t="s">
        <v>89</v>
      </c>
      <c r="AU285" t="s">
        <v>90</v>
      </c>
      <c r="AV285" t="s">
        <v>91</v>
      </c>
      <c r="AW285" t="s">
        <v>667</v>
      </c>
      <c r="AY285" t="s">
        <v>90</v>
      </c>
      <c r="AZ285" t="s">
        <v>92</v>
      </c>
      <c r="BA285" t="s">
        <v>84</v>
      </c>
      <c r="BC285" t="s">
        <v>93</v>
      </c>
      <c r="BE285" t="s">
        <v>94</v>
      </c>
      <c r="BF285" t="s">
        <v>95</v>
      </c>
      <c r="BG285" t="s">
        <v>87</v>
      </c>
      <c r="BH285" t="s">
        <v>96</v>
      </c>
      <c r="BM285" t="s">
        <v>89</v>
      </c>
    </row>
    <row r="286">
      <c r="A286" t="s">
        <v>888</v>
      </c>
      <c r="B286" t="s">
        <v>778</v>
      </c>
      <c r="C286" t="s">
        <v>69</v>
      </c>
      <c r="D286" t="s">
        <v>70</v>
      </c>
      <c r="E286" t="s">
        <v>71</v>
      </c>
      <c r="F286" t="s">
        <v>779</v>
      </c>
      <c r="G286" t="s">
        <v>780</v>
      </c>
      <c r="H286" s="7">
        <v>1160</v>
      </c>
      <c r="I286" s="7">
        <v>660</v>
      </c>
      <c r="J286">
        <v>20</v>
      </c>
      <c r="K286" t="s">
        <v>889</v>
      </c>
      <c r="L286">
        <v>10</v>
      </c>
      <c r="P286" t="s">
        <v>870</v>
      </c>
      <c r="Q286" t="s">
        <v>871</v>
      </c>
      <c r="R286" t="s">
        <v>872</v>
      </c>
      <c r="S286" t="s">
        <v>873</v>
      </c>
      <c r="Z286" t="s">
        <v>386</v>
      </c>
      <c r="AA286" t="s">
        <v>80</v>
      </c>
      <c r="AB286" t="s">
        <v>81</v>
      </c>
      <c r="AC286" t="s">
        <v>82</v>
      </c>
      <c r="AF286" t="s">
        <v>83</v>
      </c>
      <c r="AH286" t="s">
        <v>84</v>
      </c>
      <c r="AK286" t="s">
        <v>85</v>
      </c>
      <c r="AL286" t="s">
        <v>667</v>
      </c>
      <c r="AN286" t="s">
        <v>87</v>
      </c>
      <c r="AO286" t="s">
        <v>88</v>
      </c>
      <c r="AR286" t="s">
        <v>89</v>
      </c>
      <c r="AU286" t="s">
        <v>90</v>
      </c>
      <c r="AV286" t="s">
        <v>91</v>
      </c>
      <c r="AW286" t="s">
        <v>667</v>
      </c>
      <c r="AY286" t="s">
        <v>90</v>
      </c>
      <c r="AZ286" t="s">
        <v>92</v>
      </c>
      <c r="BA286" t="s">
        <v>84</v>
      </c>
      <c r="BC286" t="s">
        <v>93</v>
      </c>
      <c r="BE286" t="s">
        <v>94</v>
      </c>
      <c r="BF286" t="s">
        <v>95</v>
      </c>
      <c r="BG286" t="s">
        <v>87</v>
      </c>
      <c r="BH286" t="s">
        <v>96</v>
      </c>
      <c r="BM286" t="s">
        <v>89</v>
      </c>
    </row>
    <row r="287">
      <c r="A287" t="s">
        <v>890</v>
      </c>
      <c r="B287" t="s">
        <v>891</v>
      </c>
      <c r="C287" t="s">
        <v>69</v>
      </c>
      <c r="D287" t="s">
        <v>70</v>
      </c>
      <c r="E287" t="s">
        <v>71</v>
      </c>
      <c r="F287" t="s">
        <v>892</v>
      </c>
      <c r="G287" t="s">
        <v>893</v>
      </c>
      <c r="H287" s="7">
        <v>1020</v>
      </c>
      <c r="I287" s="7">
        <v>520</v>
      </c>
      <c r="J287">
        <v>20</v>
      </c>
      <c r="K287" t="s">
        <v>894</v>
      </c>
      <c r="L287">
        <v>10</v>
      </c>
      <c r="P287" t="s">
        <v>895</v>
      </c>
      <c r="Q287" t="s">
        <v>896</v>
      </c>
      <c r="R287" t="s">
        <v>897</v>
      </c>
      <c r="S287" t="s">
        <v>898</v>
      </c>
      <c r="Z287" t="s">
        <v>124</v>
      </c>
      <c r="AA287" t="s">
        <v>80</v>
      </c>
      <c r="AB287" t="s">
        <v>81</v>
      </c>
      <c r="AC287" t="s">
        <v>82</v>
      </c>
      <c r="AF287" t="s">
        <v>83</v>
      </c>
      <c r="AH287" t="s">
        <v>84</v>
      </c>
      <c r="AK287" t="s">
        <v>85</v>
      </c>
      <c r="AL287" t="s">
        <v>86</v>
      </c>
      <c r="AN287" t="s">
        <v>87</v>
      </c>
      <c r="AO287" t="s">
        <v>88</v>
      </c>
      <c r="AR287" t="s">
        <v>89</v>
      </c>
      <c r="AU287" t="s">
        <v>90</v>
      </c>
      <c r="AV287" t="s">
        <v>91</v>
      </c>
      <c r="AW287" t="s">
        <v>86</v>
      </c>
      <c r="AY287" t="s">
        <v>90</v>
      </c>
      <c r="AZ287" t="s">
        <v>92</v>
      </c>
      <c r="BA287" t="s">
        <v>84</v>
      </c>
      <c r="BC287" t="s">
        <v>93</v>
      </c>
      <c r="BE287" t="s">
        <v>94</v>
      </c>
      <c r="BF287" t="s">
        <v>95</v>
      </c>
      <c r="BG287" t="s">
        <v>87</v>
      </c>
      <c r="BH287" t="s">
        <v>96</v>
      </c>
      <c r="BM287" t="s">
        <v>89</v>
      </c>
    </row>
    <row r="288">
      <c r="A288" t="s">
        <v>899</v>
      </c>
      <c r="B288" t="s">
        <v>891</v>
      </c>
      <c r="C288" t="s">
        <v>69</v>
      </c>
      <c r="D288" t="s">
        <v>70</v>
      </c>
      <c r="E288" t="s">
        <v>71</v>
      </c>
      <c r="F288" t="s">
        <v>892</v>
      </c>
      <c r="G288" t="s">
        <v>893</v>
      </c>
      <c r="H288" s="7">
        <v>1020</v>
      </c>
      <c r="I288" s="7">
        <v>520</v>
      </c>
      <c r="J288">
        <v>20</v>
      </c>
      <c r="K288" t="s">
        <v>900</v>
      </c>
      <c r="L288">
        <v>10</v>
      </c>
      <c r="P288" t="s">
        <v>895</v>
      </c>
      <c r="Q288" t="s">
        <v>896</v>
      </c>
      <c r="R288" t="s">
        <v>897</v>
      </c>
      <c r="S288" t="s">
        <v>898</v>
      </c>
      <c r="Z288" t="s">
        <v>127</v>
      </c>
      <c r="AA288" t="s">
        <v>80</v>
      </c>
      <c r="AB288" t="s">
        <v>81</v>
      </c>
      <c r="AC288" t="s">
        <v>82</v>
      </c>
      <c r="AF288" t="s">
        <v>83</v>
      </c>
      <c r="AH288" t="s">
        <v>84</v>
      </c>
      <c r="AK288" t="s">
        <v>85</v>
      </c>
      <c r="AL288" t="s">
        <v>86</v>
      </c>
      <c r="AN288" t="s">
        <v>87</v>
      </c>
      <c r="AO288" t="s">
        <v>88</v>
      </c>
      <c r="AR288" t="s">
        <v>89</v>
      </c>
      <c r="AU288" t="s">
        <v>90</v>
      </c>
      <c r="AV288" t="s">
        <v>91</v>
      </c>
      <c r="AW288" t="s">
        <v>86</v>
      </c>
      <c r="AY288" t="s">
        <v>90</v>
      </c>
      <c r="AZ288" t="s">
        <v>92</v>
      </c>
      <c r="BA288" t="s">
        <v>84</v>
      </c>
      <c r="BC288" t="s">
        <v>93</v>
      </c>
      <c r="BE288" t="s">
        <v>94</v>
      </c>
      <c r="BF288" t="s">
        <v>95</v>
      </c>
      <c r="BG288" t="s">
        <v>87</v>
      </c>
      <c r="BH288" t="s">
        <v>96</v>
      </c>
      <c r="BM288" t="s">
        <v>89</v>
      </c>
    </row>
    <row r="289">
      <c r="A289" t="s">
        <v>901</v>
      </c>
      <c r="B289" t="s">
        <v>891</v>
      </c>
      <c r="C289" t="s">
        <v>69</v>
      </c>
      <c r="D289" t="s">
        <v>70</v>
      </c>
      <c r="E289" t="s">
        <v>71</v>
      </c>
      <c r="F289" t="s">
        <v>892</v>
      </c>
      <c r="G289" t="s">
        <v>893</v>
      </c>
      <c r="H289" s="7">
        <v>1020</v>
      </c>
      <c r="I289" s="7">
        <v>520</v>
      </c>
      <c r="J289">
        <v>20</v>
      </c>
      <c r="K289" t="s">
        <v>902</v>
      </c>
      <c r="L289">
        <v>10</v>
      </c>
      <c r="P289" t="s">
        <v>895</v>
      </c>
      <c r="Q289" t="s">
        <v>896</v>
      </c>
      <c r="R289" t="s">
        <v>897</v>
      </c>
      <c r="S289" t="s">
        <v>898</v>
      </c>
      <c r="Z289" t="s">
        <v>130</v>
      </c>
      <c r="AA289" t="s">
        <v>80</v>
      </c>
      <c r="AB289" t="s">
        <v>81</v>
      </c>
      <c r="AC289" t="s">
        <v>82</v>
      </c>
      <c r="AF289" t="s">
        <v>83</v>
      </c>
      <c r="AH289" t="s">
        <v>84</v>
      </c>
      <c r="AK289" t="s">
        <v>85</v>
      </c>
      <c r="AL289" t="s">
        <v>86</v>
      </c>
      <c r="AN289" t="s">
        <v>87</v>
      </c>
      <c r="AO289" t="s">
        <v>88</v>
      </c>
      <c r="AR289" t="s">
        <v>89</v>
      </c>
      <c r="AU289" t="s">
        <v>90</v>
      </c>
      <c r="AV289" t="s">
        <v>91</v>
      </c>
      <c r="AW289" t="s">
        <v>86</v>
      </c>
      <c r="AY289" t="s">
        <v>90</v>
      </c>
      <c r="AZ289" t="s">
        <v>92</v>
      </c>
      <c r="BA289" t="s">
        <v>84</v>
      </c>
      <c r="BC289" t="s">
        <v>93</v>
      </c>
      <c r="BE289" t="s">
        <v>94</v>
      </c>
      <c r="BF289" t="s">
        <v>95</v>
      </c>
      <c r="BG289" t="s">
        <v>87</v>
      </c>
      <c r="BH289" t="s">
        <v>96</v>
      </c>
      <c r="BM289" t="s">
        <v>89</v>
      </c>
    </row>
    <row r="290">
      <c r="A290" t="s">
        <v>903</v>
      </c>
      <c r="B290" t="s">
        <v>891</v>
      </c>
      <c r="C290" t="s">
        <v>69</v>
      </c>
      <c r="D290" t="s">
        <v>70</v>
      </c>
      <c r="E290" t="s">
        <v>71</v>
      </c>
      <c r="F290" t="s">
        <v>892</v>
      </c>
      <c r="G290" t="s">
        <v>893</v>
      </c>
      <c r="H290" s="7">
        <v>1020</v>
      </c>
      <c r="I290" s="7">
        <v>520</v>
      </c>
      <c r="J290">
        <v>20</v>
      </c>
      <c r="K290" t="s">
        <v>904</v>
      </c>
      <c r="L290">
        <v>10</v>
      </c>
      <c r="P290" t="s">
        <v>895</v>
      </c>
      <c r="Q290" t="s">
        <v>896</v>
      </c>
      <c r="R290" t="s">
        <v>897</v>
      </c>
      <c r="S290" t="s">
        <v>898</v>
      </c>
      <c r="Z290" t="s">
        <v>133</v>
      </c>
      <c r="AA290" t="s">
        <v>80</v>
      </c>
      <c r="AB290" t="s">
        <v>81</v>
      </c>
      <c r="AC290" t="s">
        <v>82</v>
      </c>
      <c r="AF290" t="s">
        <v>83</v>
      </c>
      <c r="AH290" t="s">
        <v>84</v>
      </c>
      <c r="AK290" t="s">
        <v>85</v>
      </c>
      <c r="AL290" t="s">
        <v>86</v>
      </c>
      <c r="AN290" t="s">
        <v>87</v>
      </c>
      <c r="AO290" t="s">
        <v>88</v>
      </c>
      <c r="AR290" t="s">
        <v>89</v>
      </c>
      <c r="AU290" t="s">
        <v>90</v>
      </c>
      <c r="AV290" t="s">
        <v>91</v>
      </c>
      <c r="AW290" t="s">
        <v>86</v>
      </c>
      <c r="AY290" t="s">
        <v>90</v>
      </c>
      <c r="AZ290" t="s">
        <v>92</v>
      </c>
      <c r="BA290" t="s">
        <v>84</v>
      </c>
      <c r="BC290" t="s">
        <v>93</v>
      </c>
      <c r="BE290" t="s">
        <v>94</v>
      </c>
      <c r="BF290" t="s">
        <v>95</v>
      </c>
      <c r="BG290" t="s">
        <v>87</v>
      </c>
      <c r="BH290" t="s">
        <v>96</v>
      </c>
      <c r="BM290" t="s">
        <v>89</v>
      </c>
    </row>
    <row r="291">
      <c r="A291" t="s">
        <v>905</v>
      </c>
      <c r="B291" t="s">
        <v>891</v>
      </c>
      <c r="C291" t="s">
        <v>69</v>
      </c>
      <c r="D291" t="s">
        <v>70</v>
      </c>
      <c r="E291" t="s">
        <v>71</v>
      </c>
      <c r="F291" t="s">
        <v>892</v>
      </c>
      <c r="G291" t="s">
        <v>893</v>
      </c>
      <c r="H291" s="7">
        <v>1020</v>
      </c>
      <c r="I291" s="7">
        <v>520</v>
      </c>
      <c r="J291">
        <v>20</v>
      </c>
      <c r="K291" t="s">
        <v>906</v>
      </c>
      <c r="L291">
        <v>10</v>
      </c>
      <c r="P291" t="s">
        <v>895</v>
      </c>
      <c r="Q291" t="s">
        <v>896</v>
      </c>
      <c r="R291" t="s">
        <v>897</v>
      </c>
      <c r="S291" t="s">
        <v>898</v>
      </c>
      <c r="Z291" t="s">
        <v>462</v>
      </c>
      <c r="AA291" t="s">
        <v>80</v>
      </c>
      <c r="AB291" t="s">
        <v>81</v>
      </c>
      <c r="AC291" t="s">
        <v>82</v>
      </c>
      <c r="AF291" t="s">
        <v>83</v>
      </c>
      <c r="AH291" t="s">
        <v>84</v>
      </c>
      <c r="AK291" t="s">
        <v>85</v>
      </c>
      <c r="AL291" t="s">
        <v>86</v>
      </c>
      <c r="AN291" t="s">
        <v>87</v>
      </c>
      <c r="AO291" t="s">
        <v>88</v>
      </c>
      <c r="AR291" t="s">
        <v>89</v>
      </c>
      <c r="AU291" t="s">
        <v>90</v>
      </c>
      <c r="AV291" t="s">
        <v>91</v>
      </c>
      <c r="AW291" t="s">
        <v>86</v>
      </c>
      <c r="AY291" t="s">
        <v>90</v>
      </c>
      <c r="AZ291" t="s">
        <v>92</v>
      </c>
      <c r="BA291" t="s">
        <v>84</v>
      </c>
      <c r="BC291" t="s">
        <v>93</v>
      </c>
      <c r="BE291" t="s">
        <v>94</v>
      </c>
      <c r="BF291" t="s">
        <v>95</v>
      </c>
      <c r="BG291" t="s">
        <v>87</v>
      </c>
      <c r="BH291" t="s">
        <v>96</v>
      </c>
      <c r="BM291" t="s">
        <v>89</v>
      </c>
    </row>
    <row r="292">
      <c r="A292" t="s">
        <v>907</v>
      </c>
      <c r="B292" t="s">
        <v>891</v>
      </c>
      <c r="C292" t="s">
        <v>69</v>
      </c>
      <c r="D292" t="s">
        <v>70</v>
      </c>
      <c r="E292" t="s">
        <v>71</v>
      </c>
      <c r="F292" t="s">
        <v>892</v>
      </c>
      <c r="G292" t="s">
        <v>893</v>
      </c>
      <c r="H292" s="7">
        <v>1020</v>
      </c>
      <c r="I292" s="7">
        <v>520</v>
      </c>
      <c r="J292">
        <v>20</v>
      </c>
      <c r="K292" t="s">
        <v>908</v>
      </c>
      <c r="L292">
        <v>10</v>
      </c>
      <c r="P292" t="s">
        <v>895</v>
      </c>
      <c r="Q292" t="s">
        <v>896</v>
      </c>
      <c r="R292" t="s">
        <v>897</v>
      </c>
      <c r="S292" t="s">
        <v>898</v>
      </c>
      <c r="Z292" t="s">
        <v>465</v>
      </c>
      <c r="AA292" t="s">
        <v>80</v>
      </c>
      <c r="AB292" t="s">
        <v>81</v>
      </c>
      <c r="AC292" t="s">
        <v>82</v>
      </c>
      <c r="AF292" t="s">
        <v>83</v>
      </c>
      <c r="AH292" t="s">
        <v>84</v>
      </c>
      <c r="AK292" t="s">
        <v>85</v>
      </c>
      <c r="AL292" t="s">
        <v>86</v>
      </c>
      <c r="AN292" t="s">
        <v>87</v>
      </c>
      <c r="AO292" t="s">
        <v>88</v>
      </c>
      <c r="AR292" t="s">
        <v>89</v>
      </c>
      <c r="AU292" t="s">
        <v>90</v>
      </c>
      <c r="AV292" t="s">
        <v>91</v>
      </c>
      <c r="AW292" t="s">
        <v>86</v>
      </c>
      <c r="AY292" t="s">
        <v>90</v>
      </c>
      <c r="AZ292" t="s">
        <v>92</v>
      </c>
      <c r="BA292" t="s">
        <v>84</v>
      </c>
      <c r="BC292" t="s">
        <v>93</v>
      </c>
      <c r="BE292" t="s">
        <v>94</v>
      </c>
      <c r="BF292" t="s">
        <v>95</v>
      </c>
      <c r="BG292" t="s">
        <v>87</v>
      </c>
      <c r="BH292" t="s">
        <v>96</v>
      </c>
      <c r="BM292" t="s">
        <v>89</v>
      </c>
    </row>
    <row r="293">
      <c r="A293" t="s">
        <v>909</v>
      </c>
      <c r="B293" t="s">
        <v>891</v>
      </c>
      <c r="C293" t="s">
        <v>69</v>
      </c>
      <c r="D293" t="s">
        <v>70</v>
      </c>
      <c r="E293" t="s">
        <v>71</v>
      </c>
      <c r="F293" t="s">
        <v>892</v>
      </c>
      <c r="G293" t="s">
        <v>893</v>
      </c>
      <c r="H293" s="7">
        <v>1020</v>
      </c>
      <c r="I293" s="7">
        <v>520</v>
      </c>
      <c r="J293">
        <v>20</v>
      </c>
      <c r="K293" t="s">
        <v>910</v>
      </c>
      <c r="L293">
        <v>10</v>
      </c>
      <c r="P293" t="s">
        <v>895</v>
      </c>
      <c r="Q293" t="s">
        <v>896</v>
      </c>
      <c r="R293" t="s">
        <v>897</v>
      </c>
      <c r="S293" t="s">
        <v>898</v>
      </c>
      <c r="Z293" t="s">
        <v>106</v>
      </c>
      <c r="AA293" t="s">
        <v>80</v>
      </c>
      <c r="AB293" t="s">
        <v>81</v>
      </c>
      <c r="AC293" t="s">
        <v>82</v>
      </c>
      <c r="AF293" t="s">
        <v>83</v>
      </c>
      <c r="AH293" t="s">
        <v>84</v>
      </c>
      <c r="AK293" t="s">
        <v>85</v>
      </c>
      <c r="AL293" t="s">
        <v>86</v>
      </c>
      <c r="AN293" t="s">
        <v>87</v>
      </c>
      <c r="AO293" t="s">
        <v>88</v>
      </c>
      <c r="AR293" t="s">
        <v>89</v>
      </c>
      <c r="AU293" t="s">
        <v>90</v>
      </c>
      <c r="AV293" t="s">
        <v>91</v>
      </c>
      <c r="AW293" t="s">
        <v>86</v>
      </c>
      <c r="AY293" t="s">
        <v>90</v>
      </c>
      <c r="AZ293" t="s">
        <v>92</v>
      </c>
      <c r="BA293" t="s">
        <v>84</v>
      </c>
      <c r="BC293" t="s">
        <v>93</v>
      </c>
      <c r="BE293" t="s">
        <v>94</v>
      </c>
      <c r="BF293" t="s">
        <v>95</v>
      </c>
      <c r="BG293" t="s">
        <v>87</v>
      </c>
      <c r="BH293" t="s">
        <v>96</v>
      </c>
      <c r="BM293" t="s">
        <v>89</v>
      </c>
    </row>
    <row r="294">
      <c r="A294" t="s">
        <v>911</v>
      </c>
      <c r="B294" t="s">
        <v>891</v>
      </c>
      <c r="C294" t="s">
        <v>69</v>
      </c>
      <c r="D294" t="s">
        <v>70</v>
      </c>
      <c r="E294" t="s">
        <v>71</v>
      </c>
      <c r="F294" t="s">
        <v>892</v>
      </c>
      <c r="G294" t="s">
        <v>893</v>
      </c>
      <c r="H294" s="7">
        <v>1020</v>
      </c>
      <c r="I294" s="7">
        <v>520</v>
      </c>
      <c r="J294">
        <v>20</v>
      </c>
      <c r="K294" t="s">
        <v>912</v>
      </c>
      <c r="L294">
        <v>10</v>
      </c>
      <c r="P294" t="s">
        <v>895</v>
      </c>
      <c r="Q294" t="s">
        <v>896</v>
      </c>
      <c r="R294" t="s">
        <v>897</v>
      </c>
      <c r="S294" t="s">
        <v>898</v>
      </c>
      <c r="Z294" t="s">
        <v>79</v>
      </c>
      <c r="AA294" t="s">
        <v>80</v>
      </c>
      <c r="AB294" t="s">
        <v>81</v>
      </c>
      <c r="AC294" t="s">
        <v>82</v>
      </c>
      <c r="AF294" t="s">
        <v>83</v>
      </c>
      <c r="AH294" t="s">
        <v>84</v>
      </c>
      <c r="AK294" t="s">
        <v>85</v>
      </c>
      <c r="AL294" t="s">
        <v>86</v>
      </c>
      <c r="AN294" t="s">
        <v>87</v>
      </c>
      <c r="AO294" t="s">
        <v>88</v>
      </c>
      <c r="AR294" t="s">
        <v>89</v>
      </c>
      <c r="AU294" t="s">
        <v>90</v>
      </c>
      <c r="AV294" t="s">
        <v>91</v>
      </c>
      <c r="AW294" t="s">
        <v>86</v>
      </c>
      <c r="AY294" t="s">
        <v>90</v>
      </c>
      <c r="AZ294" t="s">
        <v>92</v>
      </c>
      <c r="BA294" t="s">
        <v>84</v>
      </c>
      <c r="BC294" t="s">
        <v>93</v>
      </c>
      <c r="BE294" t="s">
        <v>94</v>
      </c>
      <c r="BF294" t="s">
        <v>95</v>
      </c>
      <c r="BG294" t="s">
        <v>87</v>
      </c>
      <c r="BH294" t="s">
        <v>96</v>
      </c>
      <c r="BM294" t="s">
        <v>89</v>
      </c>
    </row>
    <row r="295">
      <c r="A295" t="s">
        <v>913</v>
      </c>
      <c r="B295" t="s">
        <v>891</v>
      </c>
      <c r="C295" t="s">
        <v>69</v>
      </c>
      <c r="D295" t="s">
        <v>70</v>
      </c>
      <c r="E295" t="s">
        <v>71</v>
      </c>
      <c r="F295" t="s">
        <v>892</v>
      </c>
      <c r="G295" t="s">
        <v>893</v>
      </c>
      <c r="H295" s="7">
        <v>1020</v>
      </c>
      <c r="I295" s="7">
        <v>520</v>
      </c>
      <c r="J295">
        <v>20</v>
      </c>
      <c r="K295" t="s">
        <v>914</v>
      </c>
      <c r="L295">
        <v>10</v>
      </c>
      <c r="P295" t="s">
        <v>895</v>
      </c>
      <c r="Q295" t="s">
        <v>896</v>
      </c>
      <c r="R295" t="s">
        <v>897</v>
      </c>
      <c r="S295" t="s">
        <v>898</v>
      </c>
      <c r="Z295" t="s">
        <v>103</v>
      </c>
      <c r="AA295" t="s">
        <v>80</v>
      </c>
      <c r="AB295" t="s">
        <v>81</v>
      </c>
      <c r="AC295" t="s">
        <v>82</v>
      </c>
      <c r="AF295" t="s">
        <v>83</v>
      </c>
      <c r="AH295" t="s">
        <v>84</v>
      </c>
      <c r="AK295" t="s">
        <v>85</v>
      </c>
      <c r="AL295" t="s">
        <v>86</v>
      </c>
      <c r="AN295" t="s">
        <v>87</v>
      </c>
      <c r="AO295" t="s">
        <v>88</v>
      </c>
      <c r="AR295" t="s">
        <v>89</v>
      </c>
      <c r="AU295" t="s">
        <v>90</v>
      </c>
      <c r="AV295" t="s">
        <v>91</v>
      </c>
      <c r="AW295" t="s">
        <v>86</v>
      </c>
      <c r="AY295" t="s">
        <v>90</v>
      </c>
      <c r="AZ295" t="s">
        <v>92</v>
      </c>
      <c r="BA295" t="s">
        <v>84</v>
      </c>
      <c r="BC295" t="s">
        <v>93</v>
      </c>
      <c r="BE295" t="s">
        <v>94</v>
      </c>
      <c r="BF295" t="s">
        <v>95</v>
      </c>
      <c r="BG295" t="s">
        <v>87</v>
      </c>
      <c r="BH295" t="s">
        <v>96</v>
      </c>
      <c r="BM295" t="s">
        <v>89</v>
      </c>
    </row>
    <row r="296">
      <c r="A296" t="s">
        <v>915</v>
      </c>
      <c r="B296" t="s">
        <v>891</v>
      </c>
      <c r="C296" t="s">
        <v>69</v>
      </c>
      <c r="D296" t="s">
        <v>70</v>
      </c>
      <c r="E296" t="s">
        <v>71</v>
      </c>
      <c r="F296" t="s">
        <v>892</v>
      </c>
      <c r="G296" t="s">
        <v>893</v>
      </c>
      <c r="H296" s="7">
        <v>1020</v>
      </c>
      <c r="I296" s="7">
        <v>520</v>
      </c>
      <c r="J296">
        <v>20</v>
      </c>
      <c r="K296" t="s">
        <v>916</v>
      </c>
      <c r="L296">
        <v>10</v>
      </c>
      <c r="P296" t="s">
        <v>895</v>
      </c>
      <c r="Q296" t="s">
        <v>896</v>
      </c>
      <c r="R296" t="s">
        <v>897</v>
      </c>
      <c r="S296" t="s">
        <v>898</v>
      </c>
      <c r="Z296" t="s">
        <v>118</v>
      </c>
      <c r="AA296" t="s">
        <v>80</v>
      </c>
      <c r="AB296" t="s">
        <v>81</v>
      </c>
      <c r="AC296" t="s">
        <v>82</v>
      </c>
      <c r="AF296" t="s">
        <v>83</v>
      </c>
      <c r="AH296" t="s">
        <v>84</v>
      </c>
      <c r="AK296" t="s">
        <v>85</v>
      </c>
      <c r="AL296" t="s">
        <v>86</v>
      </c>
      <c r="AN296" t="s">
        <v>87</v>
      </c>
      <c r="AO296" t="s">
        <v>88</v>
      </c>
      <c r="AR296" t="s">
        <v>89</v>
      </c>
      <c r="AU296" t="s">
        <v>90</v>
      </c>
      <c r="AV296" t="s">
        <v>91</v>
      </c>
      <c r="AW296" t="s">
        <v>86</v>
      </c>
      <c r="AY296" t="s">
        <v>90</v>
      </c>
      <c r="AZ296" t="s">
        <v>92</v>
      </c>
      <c r="BA296" t="s">
        <v>84</v>
      </c>
      <c r="BC296" t="s">
        <v>93</v>
      </c>
      <c r="BE296" t="s">
        <v>94</v>
      </c>
      <c r="BF296" t="s">
        <v>95</v>
      </c>
      <c r="BG296" t="s">
        <v>87</v>
      </c>
      <c r="BH296" t="s">
        <v>96</v>
      </c>
      <c r="BM296" t="s">
        <v>89</v>
      </c>
    </row>
    <row r="297">
      <c r="A297" t="s">
        <v>917</v>
      </c>
      <c r="B297" t="s">
        <v>891</v>
      </c>
      <c r="C297" t="s">
        <v>69</v>
      </c>
      <c r="D297" t="s">
        <v>70</v>
      </c>
      <c r="E297" t="s">
        <v>71</v>
      </c>
      <c r="F297" t="s">
        <v>892</v>
      </c>
      <c r="G297" t="s">
        <v>893</v>
      </c>
      <c r="H297" s="7">
        <v>1020</v>
      </c>
      <c r="I297" s="7">
        <v>520</v>
      </c>
      <c r="J297">
        <v>20</v>
      </c>
      <c r="K297" t="s">
        <v>918</v>
      </c>
      <c r="L297">
        <v>10</v>
      </c>
      <c r="P297" t="s">
        <v>895</v>
      </c>
      <c r="Q297" t="s">
        <v>896</v>
      </c>
      <c r="R297" t="s">
        <v>897</v>
      </c>
      <c r="S297" t="s">
        <v>898</v>
      </c>
      <c r="Z297" t="s">
        <v>376</v>
      </c>
      <c r="AA297" t="s">
        <v>80</v>
      </c>
      <c r="AB297" t="s">
        <v>81</v>
      </c>
      <c r="AC297" t="s">
        <v>82</v>
      </c>
      <c r="AF297" t="s">
        <v>83</v>
      </c>
      <c r="AH297" t="s">
        <v>84</v>
      </c>
      <c r="AK297" t="s">
        <v>85</v>
      </c>
      <c r="AL297" t="s">
        <v>86</v>
      </c>
      <c r="AN297" t="s">
        <v>87</v>
      </c>
      <c r="AO297" t="s">
        <v>88</v>
      </c>
      <c r="AR297" t="s">
        <v>89</v>
      </c>
      <c r="AU297" t="s">
        <v>90</v>
      </c>
      <c r="AV297" t="s">
        <v>91</v>
      </c>
      <c r="AW297" t="s">
        <v>86</v>
      </c>
      <c r="AY297" t="s">
        <v>90</v>
      </c>
      <c r="AZ297" t="s">
        <v>92</v>
      </c>
      <c r="BA297" t="s">
        <v>84</v>
      </c>
      <c r="BC297" t="s">
        <v>93</v>
      </c>
      <c r="BE297" t="s">
        <v>94</v>
      </c>
      <c r="BF297" t="s">
        <v>95</v>
      </c>
      <c r="BG297" t="s">
        <v>87</v>
      </c>
      <c r="BH297" t="s">
        <v>96</v>
      </c>
      <c r="BM297" t="s">
        <v>89</v>
      </c>
    </row>
    <row r="298">
      <c r="A298" t="s">
        <v>919</v>
      </c>
      <c r="B298" t="s">
        <v>891</v>
      </c>
      <c r="C298" t="s">
        <v>69</v>
      </c>
      <c r="D298" t="s">
        <v>70</v>
      </c>
      <c r="E298" t="s">
        <v>71</v>
      </c>
      <c r="F298" t="s">
        <v>892</v>
      </c>
      <c r="G298" t="s">
        <v>893</v>
      </c>
      <c r="H298" s="7">
        <v>1020</v>
      </c>
      <c r="I298" s="7">
        <v>520</v>
      </c>
      <c r="J298">
        <v>0</v>
      </c>
      <c r="K298" t="s">
        <v>920</v>
      </c>
      <c r="L298">
        <v>10</v>
      </c>
      <c r="P298" t="s">
        <v>921</v>
      </c>
      <c r="Q298" t="s">
        <v>922</v>
      </c>
      <c r="R298" t="s">
        <v>923</v>
      </c>
      <c r="S298" t="s">
        <v>924</v>
      </c>
      <c r="Z298" t="s">
        <v>109</v>
      </c>
      <c r="AA298" t="s">
        <v>80</v>
      </c>
      <c r="AB298" t="s">
        <v>81</v>
      </c>
      <c r="AC298" t="s">
        <v>82</v>
      </c>
      <c r="AF298" t="s">
        <v>83</v>
      </c>
      <c r="AH298" t="s">
        <v>84</v>
      </c>
      <c r="AK298" t="s">
        <v>85</v>
      </c>
      <c r="AL298" t="s">
        <v>86</v>
      </c>
      <c r="AN298" t="s">
        <v>87</v>
      </c>
      <c r="AO298" t="s">
        <v>88</v>
      </c>
      <c r="AR298" t="s">
        <v>89</v>
      </c>
      <c r="AU298" t="s">
        <v>90</v>
      </c>
      <c r="AV298" t="s">
        <v>91</v>
      </c>
      <c r="AW298" t="s">
        <v>86</v>
      </c>
      <c r="AY298" t="s">
        <v>90</v>
      </c>
      <c r="AZ298" t="s">
        <v>92</v>
      </c>
      <c r="BA298" t="s">
        <v>84</v>
      </c>
      <c r="BC298" t="s">
        <v>93</v>
      </c>
      <c r="BE298" t="s">
        <v>94</v>
      </c>
      <c r="BF298" t="s">
        <v>95</v>
      </c>
      <c r="BG298" t="s">
        <v>87</v>
      </c>
      <c r="BH298" t="s">
        <v>96</v>
      </c>
      <c r="BM298" t="s">
        <v>89</v>
      </c>
    </row>
    <row r="299">
      <c r="A299" t="s">
        <v>925</v>
      </c>
      <c r="B299" t="s">
        <v>891</v>
      </c>
      <c r="C299" t="s">
        <v>69</v>
      </c>
      <c r="D299" t="s">
        <v>70</v>
      </c>
      <c r="E299" t="s">
        <v>71</v>
      </c>
      <c r="F299" t="s">
        <v>892</v>
      </c>
      <c r="G299" t="s">
        <v>893</v>
      </c>
      <c r="H299" s="7">
        <v>1020</v>
      </c>
      <c r="I299" s="7">
        <v>520</v>
      </c>
      <c r="J299">
        <v>0</v>
      </c>
      <c r="K299" t="s">
        <v>926</v>
      </c>
      <c r="L299">
        <v>10</v>
      </c>
      <c r="P299" t="s">
        <v>921</v>
      </c>
      <c r="Q299" t="s">
        <v>922</v>
      </c>
      <c r="R299" t="s">
        <v>923</v>
      </c>
      <c r="S299" t="s">
        <v>924</v>
      </c>
      <c r="Z299" t="s">
        <v>112</v>
      </c>
      <c r="AA299" t="s">
        <v>80</v>
      </c>
      <c r="AB299" t="s">
        <v>81</v>
      </c>
      <c r="AC299" t="s">
        <v>82</v>
      </c>
      <c r="AF299" t="s">
        <v>83</v>
      </c>
      <c r="AH299" t="s">
        <v>84</v>
      </c>
      <c r="AK299" t="s">
        <v>85</v>
      </c>
      <c r="AL299" t="s">
        <v>86</v>
      </c>
      <c r="AN299" t="s">
        <v>87</v>
      </c>
      <c r="AO299" t="s">
        <v>88</v>
      </c>
      <c r="AR299" t="s">
        <v>89</v>
      </c>
      <c r="AU299" t="s">
        <v>90</v>
      </c>
      <c r="AV299" t="s">
        <v>91</v>
      </c>
      <c r="AW299" t="s">
        <v>86</v>
      </c>
      <c r="AY299" t="s">
        <v>90</v>
      </c>
      <c r="AZ299" t="s">
        <v>92</v>
      </c>
      <c r="BA299" t="s">
        <v>84</v>
      </c>
      <c r="BC299" t="s">
        <v>93</v>
      </c>
      <c r="BE299" t="s">
        <v>94</v>
      </c>
      <c r="BF299" t="s">
        <v>95</v>
      </c>
      <c r="BG299" t="s">
        <v>87</v>
      </c>
      <c r="BH299" t="s">
        <v>96</v>
      </c>
      <c r="BM299" t="s">
        <v>89</v>
      </c>
    </row>
    <row r="300">
      <c r="A300" t="s">
        <v>927</v>
      </c>
      <c r="B300" t="s">
        <v>891</v>
      </c>
      <c r="C300" t="s">
        <v>69</v>
      </c>
      <c r="D300" t="s">
        <v>70</v>
      </c>
      <c r="E300" t="s">
        <v>71</v>
      </c>
      <c r="F300" t="s">
        <v>892</v>
      </c>
      <c r="G300" t="s">
        <v>893</v>
      </c>
      <c r="H300" s="7">
        <v>1020</v>
      </c>
      <c r="I300" s="7">
        <v>520</v>
      </c>
      <c r="J300">
        <v>20</v>
      </c>
      <c r="K300" t="s">
        <v>928</v>
      </c>
      <c r="L300">
        <v>10</v>
      </c>
      <c r="P300" t="s">
        <v>921</v>
      </c>
      <c r="Q300" t="s">
        <v>922</v>
      </c>
      <c r="R300" t="s">
        <v>923</v>
      </c>
      <c r="S300" t="s">
        <v>924</v>
      </c>
      <c r="Z300" t="s">
        <v>115</v>
      </c>
      <c r="AA300" t="s">
        <v>80</v>
      </c>
      <c r="AB300" t="s">
        <v>81</v>
      </c>
      <c r="AC300" t="s">
        <v>82</v>
      </c>
      <c r="AF300" t="s">
        <v>83</v>
      </c>
      <c r="AH300" t="s">
        <v>84</v>
      </c>
      <c r="AK300" t="s">
        <v>85</v>
      </c>
      <c r="AL300" t="s">
        <v>86</v>
      </c>
      <c r="AN300" t="s">
        <v>87</v>
      </c>
      <c r="AO300" t="s">
        <v>88</v>
      </c>
      <c r="AR300" t="s">
        <v>89</v>
      </c>
      <c r="AU300" t="s">
        <v>90</v>
      </c>
      <c r="AV300" t="s">
        <v>91</v>
      </c>
      <c r="AW300" t="s">
        <v>86</v>
      </c>
      <c r="AY300" t="s">
        <v>90</v>
      </c>
      <c r="AZ300" t="s">
        <v>92</v>
      </c>
      <c r="BA300" t="s">
        <v>84</v>
      </c>
      <c r="BC300" t="s">
        <v>93</v>
      </c>
      <c r="BE300" t="s">
        <v>94</v>
      </c>
      <c r="BF300" t="s">
        <v>95</v>
      </c>
      <c r="BG300" t="s">
        <v>87</v>
      </c>
      <c r="BH300" t="s">
        <v>96</v>
      </c>
      <c r="BM300" t="s">
        <v>89</v>
      </c>
    </row>
    <row r="301">
      <c r="A301" t="s">
        <v>929</v>
      </c>
      <c r="B301" t="s">
        <v>891</v>
      </c>
      <c r="C301" t="s">
        <v>69</v>
      </c>
      <c r="D301" t="s">
        <v>70</v>
      </c>
      <c r="E301" t="s">
        <v>71</v>
      </c>
      <c r="F301" t="s">
        <v>892</v>
      </c>
      <c r="G301" t="s">
        <v>893</v>
      </c>
      <c r="H301" s="7">
        <v>1020</v>
      </c>
      <c r="I301" s="7">
        <v>520</v>
      </c>
      <c r="J301">
        <v>0</v>
      </c>
      <c r="K301" t="s">
        <v>930</v>
      </c>
      <c r="L301">
        <v>10</v>
      </c>
      <c r="P301" t="s">
        <v>921</v>
      </c>
      <c r="Q301" t="s">
        <v>922</v>
      </c>
      <c r="R301" t="s">
        <v>923</v>
      </c>
      <c r="S301" t="s">
        <v>924</v>
      </c>
      <c r="Z301" t="s">
        <v>590</v>
      </c>
      <c r="AA301" t="s">
        <v>80</v>
      </c>
      <c r="AB301" t="s">
        <v>81</v>
      </c>
      <c r="AC301" t="s">
        <v>82</v>
      </c>
      <c r="AF301" t="s">
        <v>83</v>
      </c>
      <c r="AH301" t="s">
        <v>84</v>
      </c>
      <c r="AK301" t="s">
        <v>85</v>
      </c>
      <c r="AL301" t="s">
        <v>86</v>
      </c>
      <c r="AN301" t="s">
        <v>87</v>
      </c>
      <c r="AO301" t="s">
        <v>88</v>
      </c>
      <c r="AR301" t="s">
        <v>89</v>
      </c>
      <c r="AU301" t="s">
        <v>90</v>
      </c>
      <c r="AV301" t="s">
        <v>91</v>
      </c>
      <c r="AW301" t="s">
        <v>86</v>
      </c>
      <c r="AY301" t="s">
        <v>90</v>
      </c>
      <c r="AZ301" t="s">
        <v>92</v>
      </c>
      <c r="BA301" t="s">
        <v>84</v>
      </c>
      <c r="BC301" t="s">
        <v>93</v>
      </c>
      <c r="BE301" t="s">
        <v>94</v>
      </c>
      <c r="BF301" t="s">
        <v>95</v>
      </c>
      <c r="BG301" t="s">
        <v>87</v>
      </c>
      <c r="BH301" t="s">
        <v>96</v>
      </c>
      <c r="BM301" t="s">
        <v>89</v>
      </c>
    </row>
    <row r="302">
      <c r="A302" t="s">
        <v>931</v>
      </c>
      <c r="B302" t="s">
        <v>891</v>
      </c>
      <c r="C302" t="s">
        <v>69</v>
      </c>
      <c r="D302" t="s">
        <v>70</v>
      </c>
      <c r="E302" t="s">
        <v>71</v>
      </c>
      <c r="F302" t="s">
        <v>892</v>
      </c>
      <c r="G302" t="s">
        <v>893</v>
      </c>
      <c r="H302" s="7">
        <v>1020</v>
      </c>
      <c r="I302" s="7">
        <v>520</v>
      </c>
      <c r="J302">
        <v>20</v>
      </c>
      <c r="K302" t="s">
        <v>932</v>
      </c>
      <c r="L302">
        <v>10</v>
      </c>
      <c r="P302" t="s">
        <v>933</v>
      </c>
      <c r="Q302" t="s">
        <v>934</v>
      </c>
      <c r="R302" t="s">
        <v>935</v>
      </c>
      <c r="S302" t="s">
        <v>936</v>
      </c>
      <c r="Z302" t="s">
        <v>124</v>
      </c>
      <c r="AA302" t="s">
        <v>80</v>
      </c>
      <c r="AB302" t="s">
        <v>81</v>
      </c>
      <c r="AC302" t="s">
        <v>82</v>
      </c>
      <c r="AF302" t="s">
        <v>83</v>
      </c>
      <c r="AH302" t="s">
        <v>84</v>
      </c>
      <c r="AK302" t="s">
        <v>85</v>
      </c>
      <c r="AL302" t="s">
        <v>169</v>
      </c>
      <c r="AN302" t="s">
        <v>87</v>
      </c>
      <c r="AO302" t="s">
        <v>88</v>
      </c>
      <c r="AR302" t="s">
        <v>89</v>
      </c>
      <c r="AU302" t="s">
        <v>90</v>
      </c>
      <c r="AV302" t="s">
        <v>91</v>
      </c>
      <c r="AW302" t="s">
        <v>169</v>
      </c>
      <c r="AY302" t="s">
        <v>90</v>
      </c>
      <c r="AZ302" t="s">
        <v>92</v>
      </c>
      <c r="BA302" t="s">
        <v>84</v>
      </c>
      <c r="BC302" t="s">
        <v>93</v>
      </c>
      <c r="BE302" t="s">
        <v>94</v>
      </c>
      <c r="BF302" t="s">
        <v>95</v>
      </c>
      <c r="BG302" t="s">
        <v>87</v>
      </c>
      <c r="BH302" t="s">
        <v>96</v>
      </c>
      <c r="BM302" t="s">
        <v>89</v>
      </c>
    </row>
    <row r="303">
      <c r="A303" t="s">
        <v>937</v>
      </c>
      <c r="B303" t="s">
        <v>891</v>
      </c>
      <c r="C303" t="s">
        <v>69</v>
      </c>
      <c r="D303" t="s">
        <v>70</v>
      </c>
      <c r="E303" t="s">
        <v>71</v>
      </c>
      <c r="F303" t="s">
        <v>892</v>
      </c>
      <c r="G303" t="s">
        <v>893</v>
      </c>
      <c r="H303" s="7">
        <v>1020</v>
      </c>
      <c r="I303" s="7">
        <v>520</v>
      </c>
      <c r="J303">
        <v>20</v>
      </c>
      <c r="K303" t="s">
        <v>938</v>
      </c>
      <c r="L303">
        <v>10</v>
      </c>
      <c r="P303" t="s">
        <v>933</v>
      </c>
      <c r="Q303" t="s">
        <v>934</v>
      </c>
      <c r="R303" t="s">
        <v>935</v>
      </c>
      <c r="S303" t="s">
        <v>936</v>
      </c>
      <c r="Z303" t="s">
        <v>127</v>
      </c>
      <c r="AA303" t="s">
        <v>80</v>
      </c>
      <c r="AB303" t="s">
        <v>81</v>
      </c>
      <c r="AC303" t="s">
        <v>82</v>
      </c>
      <c r="AF303" t="s">
        <v>83</v>
      </c>
      <c r="AH303" t="s">
        <v>84</v>
      </c>
      <c r="AK303" t="s">
        <v>85</v>
      </c>
      <c r="AL303" t="s">
        <v>169</v>
      </c>
      <c r="AN303" t="s">
        <v>87</v>
      </c>
      <c r="AO303" t="s">
        <v>88</v>
      </c>
      <c r="AR303" t="s">
        <v>89</v>
      </c>
      <c r="AU303" t="s">
        <v>90</v>
      </c>
      <c r="AV303" t="s">
        <v>91</v>
      </c>
      <c r="AW303" t="s">
        <v>169</v>
      </c>
      <c r="AY303" t="s">
        <v>90</v>
      </c>
      <c r="AZ303" t="s">
        <v>92</v>
      </c>
      <c r="BA303" t="s">
        <v>84</v>
      </c>
      <c r="BC303" t="s">
        <v>93</v>
      </c>
      <c r="BE303" t="s">
        <v>94</v>
      </c>
      <c r="BF303" t="s">
        <v>95</v>
      </c>
      <c r="BG303" t="s">
        <v>87</v>
      </c>
      <c r="BH303" t="s">
        <v>96</v>
      </c>
      <c r="BM303" t="s">
        <v>89</v>
      </c>
    </row>
    <row r="304">
      <c r="A304" t="s">
        <v>939</v>
      </c>
      <c r="B304" t="s">
        <v>891</v>
      </c>
      <c r="C304" t="s">
        <v>69</v>
      </c>
      <c r="D304" t="s">
        <v>70</v>
      </c>
      <c r="E304" t="s">
        <v>71</v>
      </c>
      <c r="F304" t="s">
        <v>892</v>
      </c>
      <c r="G304" t="s">
        <v>893</v>
      </c>
      <c r="H304" s="7">
        <v>1020</v>
      </c>
      <c r="I304" s="7">
        <v>520</v>
      </c>
      <c r="J304">
        <v>20</v>
      </c>
      <c r="K304" t="s">
        <v>940</v>
      </c>
      <c r="L304">
        <v>10</v>
      </c>
      <c r="P304" t="s">
        <v>933</v>
      </c>
      <c r="Q304" t="s">
        <v>934</v>
      </c>
      <c r="R304" t="s">
        <v>935</v>
      </c>
      <c r="S304" t="s">
        <v>936</v>
      </c>
      <c r="Z304" t="s">
        <v>130</v>
      </c>
      <c r="AA304" t="s">
        <v>80</v>
      </c>
      <c r="AB304" t="s">
        <v>81</v>
      </c>
      <c r="AC304" t="s">
        <v>82</v>
      </c>
      <c r="AF304" t="s">
        <v>83</v>
      </c>
      <c r="AH304" t="s">
        <v>84</v>
      </c>
      <c r="AK304" t="s">
        <v>85</v>
      </c>
      <c r="AL304" t="s">
        <v>169</v>
      </c>
      <c r="AN304" t="s">
        <v>87</v>
      </c>
      <c r="AO304" t="s">
        <v>88</v>
      </c>
      <c r="AR304" t="s">
        <v>89</v>
      </c>
      <c r="AU304" t="s">
        <v>90</v>
      </c>
      <c r="AV304" t="s">
        <v>91</v>
      </c>
      <c r="AW304" t="s">
        <v>169</v>
      </c>
      <c r="AY304" t="s">
        <v>90</v>
      </c>
      <c r="AZ304" t="s">
        <v>92</v>
      </c>
      <c r="BA304" t="s">
        <v>84</v>
      </c>
      <c r="BC304" t="s">
        <v>93</v>
      </c>
      <c r="BE304" t="s">
        <v>94</v>
      </c>
      <c r="BF304" t="s">
        <v>95</v>
      </c>
      <c r="BG304" t="s">
        <v>87</v>
      </c>
      <c r="BH304" t="s">
        <v>96</v>
      </c>
      <c r="BM304" t="s">
        <v>89</v>
      </c>
    </row>
    <row r="305">
      <c r="A305" t="s">
        <v>941</v>
      </c>
      <c r="B305" t="s">
        <v>891</v>
      </c>
      <c r="C305" t="s">
        <v>69</v>
      </c>
      <c r="D305" t="s">
        <v>70</v>
      </c>
      <c r="E305" t="s">
        <v>71</v>
      </c>
      <c r="F305" t="s">
        <v>892</v>
      </c>
      <c r="G305" t="s">
        <v>893</v>
      </c>
      <c r="H305" s="7">
        <v>1020</v>
      </c>
      <c r="I305" s="7">
        <v>520</v>
      </c>
      <c r="J305">
        <v>20</v>
      </c>
      <c r="K305" t="s">
        <v>942</v>
      </c>
      <c r="L305">
        <v>10</v>
      </c>
      <c r="P305" t="s">
        <v>933</v>
      </c>
      <c r="Q305" t="s">
        <v>934</v>
      </c>
      <c r="R305" t="s">
        <v>935</v>
      </c>
      <c r="S305" t="s">
        <v>936</v>
      </c>
      <c r="Z305" t="s">
        <v>133</v>
      </c>
      <c r="AA305" t="s">
        <v>80</v>
      </c>
      <c r="AB305" t="s">
        <v>81</v>
      </c>
      <c r="AC305" t="s">
        <v>82</v>
      </c>
      <c r="AF305" t="s">
        <v>83</v>
      </c>
      <c r="AH305" t="s">
        <v>84</v>
      </c>
      <c r="AK305" t="s">
        <v>85</v>
      </c>
      <c r="AL305" t="s">
        <v>169</v>
      </c>
      <c r="AN305" t="s">
        <v>87</v>
      </c>
      <c r="AO305" t="s">
        <v>88</v>
      </c>
      <c r="AR305" t="s">
        <v>89</v>
      </c>
      <c r="AU305" t="s">
        <v>90</v>
      </c>
      <c r="AV305" t="s">
        <v>91</v>
      </c>
      <c r="AW305" t="s">
        <v>169</v>
      </c>
      <c r="AY305" t="s">
        <v>90</v>
      </c>
      <c r="AZ305" t="s">
        <v>92</v>
      </c>
      <c r="BA305" t="s">
        <v>84</v>
      </c>
      <c r="BC305" t="s">
        <v>93</v>
      </c>
      <c r="BE305" t="s">
        <v>94</v>
      </c>
      <c r="BF305" t="s">
        <v>95</v>
      </c>
      <c r="BG305" t="s">
        <v>87</v>
      </c>
      <c r="BH305" t="s">
        <v>96</v>
      </c>
      <c r="BM305" t="s">
        <v>89</v>
      </c>
    </row>
    <row r="306">
      <c r="A306" t="s">
        <v>943</v>
      </c>
      <c r="B306" t="s">
        <v>891</v>
      </c>
      <c r="C306" t="s">
        <v>69</v>
      </c>
      <c r="D306" t="s">
        <v>70</v>
      </c>
      <c r="E306" t="s">
        <v>71</v>
      </c>
      <c r="F306" t="s">
        <v>892</v>
      </c>
      <c r="G306" t="s">
        <v>893</v>
      </c>
      <c r="H306" s="7">
        <v>1020</v>
      </c>
      <c r="I306" s="7">
        <v>520</v>
      </c>
      <c r="J306">
        <v>20</v>
      </c>
      <c r="K306" t="s">
        <v>944</v>
      </c>
      <c r="L306">
        <v>10</v>
      </c>
      <c r="P306" t="s">
        <v>933</v>
      </c>
      <c r="Q306" t="s">
        <v>934</v>
      </c>
      <c r="R306" t="s">
        <v>935</v>
      </c>
      <c r="S306" t="s">
        <v>936</v>
      </c>
      <c r="Z306" t="s">
        <v>462</v>
      </c>
      <c r="AA306" t="s">
        <v>80</v>
      </c>
      <c r="AB306" t="s">
        <v>81</v>
      </c>
      <c r="AC306" t="s">
        <v>82</v>
      </c>
      <c r="AF306" t="s">
        <v>83</v>
      </c>
      <c r="AH306" t="s">
        <v>84</v>
      </c>
      <c r="AK306" t="s">
        <v>85</v>
      </c>
      <c r="AL306" t="s">
        <v>169</v>
      </c>
      <c r="AN306" t="s">
        <v>87</v>
      </c>
      <c r="AO306" t="s">
        <v>88</v>
      </c>
      <c r="AR306" t="s">
        <v>89</v>
      </c>
      <c r="AU306" t="s">
        <v>90</v>
      </c>
      <c r="AV306" t="s">
        <v>91</v>
      </c>
      <c r="AW306" t="s">
        <v>169</v>
      </c>
      <c r="AY306" t="s">
        <v>90</v>
      </c>
      <c r="AZ306" t="s">
        <v>92</v>
      </c>
      <c r="BA306" t="s">
        <v>84</v>
      </c>
      <c r="BC306" t="s">
        <v>93</v>
      </c>
      <c r="BE306" t="s">
        <v>94</v>
      </c>
      <c r="BF306" t="s">
        <v>95</v>
      </c>
      <c r="BG306" t="s">
        <v>87</v>
      </c>
      <c r="BH306" t="s">
        <v>96</v>
      </c>
      <c r="BM306" t="s">
        <v>89</v>
      </c>
    </row>
    <row r="307">
      <c r="A307" t="s">
        <v>945</v>
      </c>
      <c r="B307" t="s">
        <v>891</v>
      </c>
      <c r="C307" t="s">
        <v>69</v>
      </c>
      <c r="D307" t="s">
        <v>70</v>
      </c>
      <c r="E307" t="s">
        <v>71</v>
      </c>
      <c r="F307" t="s">
        <v>892</v>
      </c>
      <c r="G307" t="s">
        <v>893</v>
      </c>
      <c r="H307" s="7">
        <v>1020</v>
      </c>
      <c r="I307" s="7">
        <v>520</v>
      </c>
      <c r="J307">
        <v>20</v>
      </c>
      <c r="K307" t="s">
        <v>946</v>
      </c>
      <c r="L307">
        <v>10</v>
      </c>
      <c r="P307" t="s">
        <v>933</v>
      </c>
      <c r="Q307" t="s">
        <v>934</v>
      </c>
      <c r="R307" t="s">
        <v>935</v>
      </c>
      <c r="S307" t="s">
        <v>936</v>
      </c>
      <c r="Z307" t="s">
        <v>465</v>
      </c>
      <c r="AA307" t="s">
        <v>80</v>
      </c>
      <c r="AB307" t="s">
        <v>81</v>
      </c>
      <c r="AC307" t="s">
        <v>82</v>
      </c>
      <c r="AF307" t="s">
        <v>83</v>
      </c>
      <c r="AH307" t="s">
        <v>84</v>
      </c>
      <c r="AK307" t="s">
        <v>85</v>
      </c>
      <c r="AL307" t="s">
        <v>169</v>
      </c>
      <c r="AN307" t="s">
        <v>87</v>
      </c>
      <c r="AO307" t="s">
        <v>88</v>
      </c>
      <c r="AR307" t="s">
        <v>89</v>
      </c>
      <c r="AU307" t="s">
        <v>90</v>
      </c>
      <c r="AV307" t="s">
        <v>91</v>
      </c>
      <c r="AW307" t="s">
        <v>169</v>
      </c>
      <c r="AY307" t="s">
        <v>90</v>
      </c>
      <c r="AZ307" t="s">
        <v>92</v>
      </c>
      <c r="BA307" t="s">
        <v>84</v>
      </c>
      <c r="BC307" t="s">
        <v>93</v>
      </c>
      <c r="BE307" t="s">
        <v>94</v>
      </c>
      <c r="BF307" t="s">
        <v>95</v>
      </c>
      <c r="BG307" t="s">
        <v>87</v>
      </c>
      <c r="BH307" t="s">
        <v>96</v>
      </c>
      <c r="BM307" t="s">
        <v>89</v>
      </c>
    </row>
    <row r="308">
      <c r="A308" t="s">
        <v>947</v>
      </c>
      <c r="B308" t="s">
        <v>891</v>
      </c>
      <c r="C308" t="s">
        <v>69</v>
      </c>
      <c r="D308" t="s">
        <v>70</v>
      </c>
      <c r="E308" t="s">
        <v>71</v>
      </c>
      <c r="F308" t="s">
        <v>892</v>
      </c>
      <c r="G308" t="s">
        <v>893</v>
      </c>
      <c r="H308" s="7">
        <v>1020</v>
      </c>
      <c r="I308" s="7">
        <v>520</v>
      </c>
      <c r="J308">
        <v>20</v>
      </c>
      <c r="K308" t="s">
        <v>948</v>
      </c>
      <c r="L308">
        <v>10</v>
      </c>
      <c r="P308" t="s">
        <v>933</v>
      </c>
      <c r="Q308" t="s">
        <v>934</v>
      </c>
      <c r="R308" t="s">
        <v>935</v>
      </c>
      <c r="S308" t="s">
        <v>936</v>
      </c>
      <c r="Z308" t="s">
        <v>106</v>
      </c>
      <c r="AA308" t="s">
        <v>80</v>
      </c>
      <c r="AB308" t="s">
        <v>81</v>
      </c>
      <c r="AC308" t="s">
        <v>82</v>
      </c>
      <c r="AF308" t="s">
        <v>83</v>
      </c>
      <c r="AH308" t="s">
        <v>84</v>
      </c>
      <c r="AK308" t="s">
        <v>85</v>
      </c>
      <c r="AL308" t="s">
        <v>169</v>
      </c>
      <c r="AN308" t="s">
        <v>87</v>
      </c>
      <c r="AO308" t="s">
        <v>88</v>
      </c>
      <c r="AR308" t="s">
        <v>89</v>
      </c>
      <c r="AU308" t="s">
        <v>90</v>
      </c>
      <c r="AV308" t="s">
        <v>91</v>
      </c>
      <c r="AW308" t="s">
        <v>169</v>
      </c>
      <c r="AY308" t="s">
        <v>90</v>
      </c>
      <c r="AZ308" t="s">
        <v>92</v>
      </c>
      <c r="BA308" t="s">
        <v>84</v>
      </c>
      <c r="BC308" t="s">
        <v>93</v>
      </c>
      <c r="BE308" t="s">
        <v>94</v>
      </c>
      <c r="BF308" t="s">
        <v>95</v>
      </c>
      <c r="BG308" t="s">
        <v>87</v>
      </c>
      <c r="BH308" t="s">
        <v>96</v>
      </c>
      <c r="BM308" t="s">
        <v>89</v>
      </c>
    </row>
    <row r="309">
      <c r="A309" t="s">
        <v>949</v>
      </c>
      <c r="B309" t="s">
        <v>891</v>
      </c>
      <c r="C309" t="s">
        <v>69</v>
      </c>
      <c r="D309" t="s">
        <v>70</v>
      </c>
      <c r="E309" t="s">
        <v>71</v>
      </c>
      <c r="F309" t="s">
        <v>892</v>
      </c>
      <c r="G309" t="s">
        <v>893</v>
      </c>
      <c r="H309" s="7">
        <v>1020</v>
      </c>
      <c r="I309" s="7">
        <v>520</v>
      </c>
      <c r="J309">
        <v>20</v>
      </c>
      <c r="K309" t="s">
        <v>950</v>
      </c>
      <c r="L309">
        <v>10</v>
      </c>
      <c r="P309" t="s">
        <v>933</v>
      </c>
      <c r="Q309" t="s">
        <v>934</v>
      </c>
      <c r="R309" t="s">
        <v>935</v>
      </c>
      <c r="S309" t="s">
        <v>936</v>
      </c>
      <c r="Z309" t="s">
        <v>79</v>
      </c>
      <c r="AA309" t="s">
        <v>80</v>
      </c>
      <c r="AB309" t="s">
        <v>81</v>
      </c>
      <c r="AC309" t="s">
        <v>82</v>
      </c>
      <c r="AF309" t="s">
        <v>83</v>
      </c>
      <c r="AH309" t="s">
        <v>84</v>
      </c>
      <c r="AK309" t="s">
        <v>85</v>
      </c>
      <c r="AL309" t="s">
        <v>169</v>
      </c>
      <c r="AN309" t="s">
        <v>87</v>
      </c>
      <c r="AO309" t="s">
        <v>88</v>
      </c>
      <c r="AR309" t="s">
        <v>89</v>
      </c>
      <c r="AU309" t="s">
        <v>90</v>
      </c>
      <c r="AV309" t="s">
        <v>91</v>
      </c>
      <c r="AW309" t="s">
        <v>169</v>
      </c>
      <c r="AY309" t="s">
        <v>90</v>
      </c>
      <c r="AZ309" t="s">
        <v>92</v>
      </c>
      <c r="BA309" t="s">
        <v>84</v>
      </c>
      <c r="BC309" t="s">
        <v>93</v>
      </c>
      <c r="BE309" t="s">
        <v>94</v>
      </c>
      <c r="BF309" t="s">
        <v>95</v>
      </c>
      <c r="BG309" t="s">
        <v>87</v>
      </c>
      <c r="BH309" t="s">
        <v>96</v>
      </c>
      <c r="BM309" t="s">
        <v>89</v>
      </c>
    </row>
    <row r="310">
      <c r="A310" t="s">
        <v>951</v>
      </c>
      <c r="B310" t="s">
        <v>891</v>
      </c>
      <c r="C310" t="s">
        <v>69</v>
      </c>
      <c r="D310" t="s">
        <v>70</v>
      </c>
      <c r="E310" t="s">
        <v>71</v>
      </c>
      <c r="F310" t="s">
        <v>892</v>
      </c>
      <c r="G310" t="s">
        <v>893</v>
      </c>
      <c r="H310" s="7">
        <v>1020</v>
      </c>
      <c r="I310" s="7">
        <v>520</v>
      </c>
      <c r="J310">
        <v>20</v>
      </c>
      <c r="K310" t="s">
        <v>952</v>
      </c>
      <c r="L310">
        <v>10</v>
      </c>
      <c r="P310" t="s">
        <v>933</v>
      </c>
      <c r="Q310" t="s">
        <v>934</v>
      </c>
      <c r="R310" t="s">
        <v>935</v>
      </c>
      <c r="S310" t="s">
        <v>936</v>
      </c>
      <c r="Z310" t="s">
        <v>103</v>
      </c>
      <c r="AA310" t="s">
        <v>80</v>
      </c>
      <c r="AB310" t="s">
        <v>81</v>
      </c>
      <c r="AC310" t="s">
        <v>82</v>
      </c>
      <c r="AF310" t="s">
        <v>83</v>
      </c>
      <c r="AH310" t="s">
        <v>84</v>
      </c>
      <c r="AK310" t="s">
        <v>85</v>
      </c>
      <c r="AL310" t="s">
        <v>169</v>
      </c>
      <c r="AN310" t="s">
        <v>87</v>
      </c>
      <c r="AO310" t="s">
        <v>88</v>
      </c>
      <c r="AR310" t="s">
        <v>89</v>
      </c>
      <c r="AU310" t="s">
        <v>90</v>
      </c>
      <c r="AV310" t="s">
        <v>91</v>
      </c>
      <c r="AW310" t="s">
        <v>169</v>
      </c>
      <c r="AY310" t="s">
        <v>90</v>
      </c>
      <c r="AZ310" t="s">
        <v>92</v>
      </c>
      <c r="BA310" t="s">
        <v>84</v>
      </c>
      <c r="BC310" t="s">
        <v>93</v>
      </c>
      <c r="BE310" t="s">
        <v>94</v>
      </c>
      <c r="BF310" t="s">
        <v>95</v>
      </c>
      <c r="BG310" t="s">
        <v>87</v>
      </c>
      <c r="BH310" t="s">
        <v>96</v>
      </c>
      <c r="BM310" t="s">
        <v>89</v>
      </c>
    </row>
    <row r="311">
      <c r="A311" t="s">
        <v>953</v>
      </c>
      <c r="B311" t="s">
        <v>891</v>
      </c>
      <c r="C311" t="s">
        <v>69</v>
      </c>
      <c r="D311" t="s">
        <v>70</v>
      </c>
      <c r="E311" t="s">
        <v>71</v>
      </c>
      <c r="F311" t="s">
        <v>892</v>
      </c>
      <c r="G311" t="s">
        <v>893</v>
      </c>
      <c r="H311" s="7">
        <v>1020</v>
      </c>
      <c r="I311" s="7">
        <v>520</v>
      </c>
      <c r="J311">
        <v>20</v>
      </c>
      <c r="K311" t="s">
        <v>954</v>
      </c>
      <c r="L311">
        <v>10</v>
      </c>
      <c r="P311" t="s">
        <v>933</v>
      </c>
      <c r="Q311" t="s">
        <v>934</v>
      </c>
      <c r="R311" t="s">
        <v>935</v>
      </c>
      <c r="S311" t="s">
        <v>936</v>
      </c>
      <c r="Z311" t="s">
        <v>118</v>
      </c>
      <c r="AA311" t="s">
        <v>80</v>
      </c>
      <c r="AB311" t="s">
        <v>81</v>
      </c>
      <c r="AC311" t="s">
        <v>82</v>
      </c>
      <c r="AF311" t="s">
        <v>83</v>
      </c>
      <c r="AH311" t="s">
        <v>84</v>
      </c>
      <c r="AK311" t="s">
        <v>85</v>
      </c>
      <c r="AL311" t="s">
        <v>169</v>
      </c>
      <c r="AN311" t="s">
        <v>87</v>
      </c>
      <c r="AO311" t="s">
        <v>88</v>
      </c>
      <c r="AR311" t="s">
        <v>89</v>
      </c>
      <c r="AU311" t="s">
        <v>90</v>
      </c>
      <c r="AV311" t="s">
        <v>91</v>
      </c>
      <c r="AW311" t="s">
        <v>169</v>
      </c>
      <c r="AY311" t="s">
        <v>90</v>
      </c>
      <c r="AZ311" t="s">
        <v>92</v>
      </c>
      <c r="BA311" t="s">
        <v>84</v>
      </c>
      <c r="BC311" t="s">
        <v>93</v>
      </c>
      <c r="BE311" t="s">
        <v>94</v>
      </c>
      <c r="BF311" t="s">
        <v>95</v>
      </c>
      <c r="BG311" t="s">
        <v>87</v>
      </c>
      <c r="BH311" t="s">
        <v>96</v>
      </c>
      <c r="BM311" t="s">
        <v>89</v>
      </c>
    </row>
    <row r="312">
      <c r="A312" t="s">
        <v>955</v>
      </c>
      <c r="B312" t="s">
        <v>891</v>
      </c>
      <c r="C312" t="s">
        <v>69</v>
      </c>
      <c r="D312" t="s">
        <v>70</v>
      </c>
      <c r="E312" t="s">
        <v>71</v>
      </c>
      <c r="F312" t="s">
        <v>892</v>
      </c>
      <c r="G312" t="s">
        <v>893</v>
      </c>
      <c r="H312" s="7">
        <v>1020</v>
      </c>
      <c r="I312" s="7">
        <v>520</v>
      </c>
      <c r="J312">
        <v>20</v>
      </c>
      <c r="K312" t="s">
        <v>956</v>
      </c>
      <c r="L312">
        <v>10</v>
      </c>
      <c r="P312" t="s">
        <v>933</v>
      </c>
      <c r="Q312" t="s">
        <v>934</v>
      </c>
      <c r="R312" t="s">
        <v>935</v>
      </c>
      <c r="S312" t="s">
        <v>936</v>
      </c>
      <c r="Z312" t="s">
        <v>376</v>
      </c>
      <c r="AA312" t="s">
        <v>80</v>
      </c>
      <c r="AB312" t="s">
        <v>81</v>
      </c>
      <c r="AC312" t="s">
        <v>82</v>
      </c>
      <c r="AF312" t="s">
        <v>83</v>
      </c>
      <c r="AH312" t="s">
        <v>84</v>
      </c>
      <c r="AK312" t="s">
        <v>85</v>
      </c>
      <c r="AL312" t="s">
        <v>169</v>
      </c>
      <c r="AN312" t="s">
        <v>87</v>
      </c>
      <c r="AO312" t="s">
        <v>88</v>
      </c>
      <c r="AR312" t="s">
        <v>89</v>
      </c>
      <c r="AU312" t="s">
        <v>90</v>
      </c>
      <c r="AV312" t="s">
        <v>91</v>
      </c>
      <c r="AW312" t="s">
        <v>169</v>
      </c>
      <c r="AY312" t="s">
        <v>90</v>
      </c>
      <c r="AZ312" t="s">
        <v>92</v>
      </c>
      <c r="BA312" t="s">
        <v>84</v>
      </c>
      <c r="BC312" t="s">
        <v>93</v>
      </c>
      <c r="BE312" t="s">
        <v>94</v>
      </c>
      <c r="BF312" t="s">
        <v>95</v>
      </c>
      <c r="BG312" t="s">
        <v>87</v>
      </c>
      <c r="BH312" t="s">
        <v>96</v>
      </c>
      <c r="BM312" t="s">
        <v>89</v>
      </c>
    </row>
    <row r="313">
      <c r="A313" t="s">
        <v>957</v>
      </c>
      <c r="B313" t="s">
        <v>891</v>
      </c>
      <c r="C313" t="s">
        <v>69</v>
      </c>
      <c r="D313" t="s">
        <v>70</v>
      </c>
      <c r="E313" t="s">
        <v>71</v>
      </c>
      <c r="F313" t="s">
        <v>892</v>
      </c>
      <c r="G313" t="s">
        <v>893</v>
      </c>
      <c r="H313" s="7">
        <v>1020</v>
      </c>
      <c r="I313" s="7">
        <v>520</v>
      </c>
      <c r="J313">
        <v>0</v>
      </c>
      <c r="K313" t="s">
        <v>958</v>
      </c>
      <c r="L313">
        <v>10</v>
      </c>
      <c r="P313" t="s">
        <v>959</v>
      </c>
      <c r="Q313" t="s">
        <v>960</v>
      </c>
      <c r="R313" t="s">
        <v>961</v>
      </c>
      <c r="S313" t="s">
        <v>962</v>
      </c>
      <c r="Z313" t="s">
        <v>109</v>
      </c>
      <c r="AA313" t="s">
        <v>80</v>
      </c>
      <c r="AB313" t="s">
        <v>81</v>
      </c>
      <c r="AC313" t="s">
        <v>82</v>
      </c>
      <c r="AF313" t="s">
        <v>83</v>
      </c>
      <c r="AH313" t="s">
        <v>84</v>
      </c>
      <c r="AK313" t="s">
        <v>85</v>
      </c>
      <c r="AL313" t="s">
        <v>169</v>
      </c>
      <c r="AN313" t="s">
        <v>87</v>
      </c>
      <c r="AO313" t="s">
        <v>88</v>
      </c>
      <c r="AR313" t="s">
        <v>89</v>
      </c>
      <c r="AU313" t="s">
        <v>90</v>
      </c>
      <c r="AV313" t="s">
        <v>91</v>
      </c>
      <c r="AW313" t="s">
        <v>169</v>
      </c>
      <c r="AY313" t="s">
        <v>90</v>
      </c>
      <c r="AZ313" t="s">
        <v>92</v>
      </c>
      <c r="BA313" t="s">
        <v>84</v>
      </c>
      <c r="BC313" t="s">
        <v>93</v>
      </c>
      <c r="BE313" t="s">
        <v>94</v>
      </c>
      <c r="BF313" t="s">
        <v>95</v>
      </c>
      <c r="BG313" t="s">
        <v>87</v>
      </c>
      <c r="BH313" t="s">
        <v>96</v>
      </c>
      <c r="BM313" t="s">
        <v>89</v>
      </c>
    </row>
    <row r="314">
      <c r="A314" t="s">
        <v>963</v>
      </c>
      <c r="B314" t="s">
        <v>891</v>
      </c>
      <c r="C314" t="s">
        <v>69</v>
      </c>
      <c r="D314" t="s">
        <v>70</v>
      </c>
      <c r="E314" t="s">
        <v>71</v>
      </c>
      <c r="F314" t="s">
        <v>892</v>
      </c>
      <c r="G314" t="s">
        <v>893</v>
      </c>
      <c r="H314" s="7">
        <v>1020</v>
      </c>
      <c r="I314" s="7">
        <v>520</v>
      </c>
      <c r="J314">
        <v>0</v>
      </c>
      <c r="K314" t="s">
        <v>964</v>
      </c>
      <c r="L314">
        <v>10</v>
      </c>
      <c r="P314" t="s">
        <v>959</v>
      </c>
      <c r="Q314" t="s">
        <v>960</v>
      </c>
      <c r="R314" t="s">
        <v>961</v>
      </c>
      <c r="S314" t="s">
        <v>962</v>
      </c>
      <c r="Z314" t="s">
        <v>112</v>
      </c>
      <c r="AA314" t="s">
        <v>80</v>
      </c>
      <c r="AB314" t="s">
        <v>81</v>
      </c>
      <c r="AC314" t="s">
        <v>82</v>
      </c>
      <c r="AF314" t="s">
        <v>83</v>
      </c>
      <c r="AH314" t="s">
        <v>84</v>
      </c>
      <c r="AK314" t="s">
        <v>85</v>
      </c>
      <c r="AL314" t="s">
        <v>169</v>
      </c>
      <c r="AN314" t="s">
        <v>87</v>
      </c>
      <c r="AO314" t="s">
        <v>88</v>
      </c>
      <c r="AR314" t="s">
        <v>89</v>
      </c>
      <c r="AU314" t="s">
        <v>90</v>
      </c>
      <c r="AV314" t="s">
        <v>91</v>
      </c>
      <c r="AW314" t="s">
        <v>169</v>
      </c>
      <c r="AY314" t="s">
        <v>90</v>
      </c>
      <c r="AZ314" t="s">
        <v>92</v>
      </c>
      <c r="BA314" t="s">
        <v>84</v>
      </c>
      <c r="BC314" t="s">
        <v>93</v>
      </c>
      <c r="BE314" t="s">
        <v>94</v>
      </c>
      <c r="BF314" t="s">
        <v>95</v>
      </c>
      <c r="BG314" t="s">
        <v>87</v>
      </c>
      <c r="BH314" t="s">
        <v>96</v>
      </c>
      <c r="BM314" t="s">
        <v>89</v>
      </c>
    </row>
    <row r="315">
      <c r="A315" t="s">
        <v>965</v>
      </c>
      <c r="B315" t="s">
        <v>891</v>
      </c>
      <c r="C315" t="s">
        <v>69</v>
      </c>
      <c r="D315" t="s">
        <v>70</v>
      </c>
      <c r="E315" t="s">
        <v>71</v>
      </c>
      <c r="F315" t="s">
        <v>892</v>
      </c>
      <c r="G315" t="s">
        <v>893</v>
      </c>
      <c r="H315" s="7">
        <v>1020</v>
      </c>
      <c r="I315" s="7">
        <v>520</v>
      </c>
      <c r="J315">
        <v>20</v>
      </c>
      <c r="K315" t="s">
        <v>966</v>
      </c>
      <c r="L315">
        <v>10</v>
      </c>
      <c r="P315" t="s">
        <v>959</v>
      </c>
      <c r="Q315" t="s">
        <v>960</v>
      </c>
      <c r="R315" t="s">
        <v>961</v>
      </c>
      <c r="S315" t="s">
        <v>962</v>
      </c>
      <c r="Z315" t="s">
        <v>115</v>
      </c>
      <c r="AA315" t="s">
        <v>80</v>
      </c>
      <c r="AB315" t="s">
        <v>81</v>
      </c>
      <c r="AC315" t="s">
        <v>82</v>
      </c>
      <c r="AF315" t="s">
        <v>83</v>
      </c>
      <c r="AH315" t="s">
        <v>84</v>
      </c>
      <c r="AK315" t="s">
        <v>85</v>
      </c>
      <c r="AL315" t="s">
        <v>169</v>
      </c>
      <c r="AN315" t="s">
        <v>87</v>
      </c>
      <c r="AO315" t="s">
        <v>88</v>
      </c>
      <c r="AR315" t="s">
        <v>89</v>
      </c>
      <c r="AU315" t="s">
        <v>90</v>
      </c>
      <c r="AV315" t="s">
        <v>91</v>
      </c>
      <c r="AW315" t="s">
        <v>169</v>
      </c>
      <c r="AY315" t="s">
        <v>90</v>
      </c>
      <c r="AZ315" t="s">
        <v>92</v>
      </c>
      <c r="BA315" t="s">
        <v>84</v>
      </c>
      <c r="BC315" t="s">
        <v>93</v>
      </c>
      <c r="BE315" t="s">
        <v>94</v>
      </c>
      <c r="BF315" t="s">
        <v>95</v>
      </c>
      <c r="BG315" t="s">
        <v>87</v>
      </c>
      <c r="BH315" t="s">
        <v>96</v>
      </c>
      <c r="BM315" t="s">
        <v>89</v>
      </c>
    </row>
    <row r="316">
      <c r="A316" t="s">
        <v>967</v>
      </c>
      <c r="B316" t="s">
        <v>891</v>
      </c>
      <c r="C316" t="s">
        <v>69</v>
      </c>
      <c r="D316" t="s">
        <v>70</v>
      </c>
      <c r="E316" t="s">
        <v>71</v>
      </c>
      <c r="F316" t="s">
        <v>892</v>
      </c>
      <c r="G316" t="s">
        <v>893</v>
      </c>
      <c r="H316" s="7">
        <v>1020</v>
      </c>
      <c r="I316" s="7">
        <v>520</v>
      </c>
      <c r="J316">
        <v>0</v>
      </c>
      <c r="K316" t="s">
        <v>968</v>
      </c>
      <c r="L316">
        <v>10</v>
      </c>
      <c r="P316" t="s">
        <v>959</v>
      </c>
      <c r="Q316" t="s">
        <v>960</v>
      </c>
      <c r="R316" t="s">
        <v>961</v>
      </c>
      <c r="S316" t="s">
        <v>962</v>
      </c>
      <c r="Z316" t="s">
        <v>590</v>
      </c>
      <c r="AA316" t="s">
        <v>80</v>
      </c>
      <c r="AB316" t="s">
        <v>81</v>
      </c>
      <c r="AC316" t="s">
        <v>82</v>
      </c>
      <c r="AF316" t="s">
        <v>83</v>
      </c>
      <c r="AH316" t="s">
        <v>84</v>
      </c>
      <c r="AK316" t="s">
        <v>85</v>
      </c>
      <c r="AL316" t="s">
        <v>169</v>
      </c>
      <c r="AN316" t="s">
        <v>87</v>
      </c>
      <c r="AO316" t="s">
        <v>88</v>
      </c>
      <c r="AR316" t="s">
        <v>89</v>
      </c>
      <c r="AU316" t="s">
        <v>90</v>
      </c>
      <c r="AV316" t="s">
        <v>91</v>
      </c>
      <c r="AW316" t="s">
        <v>169</v>
      </c>
      <c r="AY316" t="s">
        <v>90</v>
      </c>
      <c r="AZ316" t="s">
        <v>92</v>
      </c>
      <c r="BA316" t="s">
        <v>84</v>
      </c>
      <c r="BC316" t="s">
        <v>93</v>
      </c>
      <c r="BE316" t="s">
        <v>94</v>
      </c>
      <c r="BF316" t="s">
        <v>95</v>
      </c>
      <c r="BG316" t="s">
        <v>87</v>
      </c>
      <c r="BH316" t="s">
        <v>96</v>
      </c>
      <c r="BM316" t="s">
        <v>89</v>
      </c>
    </row>
    <row r="317">
      <c r="A317" t="s">
        <v>969</v>
      </c>
      <c r="B317" t="s">
        <v>891</v>
      </c>
      <c r="C317" t="s">
        <v>69</v>
      </c>
      <c r="D317" t="s">
        <v>70</v>
      </c>
      <c r="E317" t="s">
        <v>71</v>
      </c>
      <c r="F317" t="s">
        <v>892</v>
      </c>
      <c r="G317" t="s">
        <v>893</v>
      </c>
      <c r="H317" s="7">
        <v>1020</v>
      </c>
      <c r="I317" s="7">
        <v>520</v>
      </c>
      <c r="J317">
        <v>20</v>
      </c>
      <c r="K317" t="s">
        <v>970</v>
      </c>
      <c r="L317">
        <v>10</v>
      </c>
      <c r="P317" t="s">
        <v>971</v>
      </c>
      <c r="Q317" t="s">
        <v>972</v>
      </c>
      <c r="R317" t="s">
        <v>973</v>
      </c>
      <c r="S317" t="s">
        <v>974</v>
      </c>
      <c r="Z317" t="s">
        <v>124</v>
      </c>
      <c r="AA317" t="s">
        <v>80</v>
      </c>
      <c r="AB317" t="s">
        <v>81</v>
      </c>
      <c r="AC317" t="s">
        <v>82</v>
      </c>
      <c r="AF317" t="s">
        <v>83</v>
      </c>
      <c r="AH317" t="s">
        <v>84</v>
      </c>
      <c r="AK317" t="s">
        <v>85</v>
      </c>
      <c r="AL317" t="s">
        <v>140</v>
      </c>
      <c r="AN317" t="s">
        <v>87</v>
      </c>
      <c r="AO317" t="s">
        <v>88</v>
      </c>
      <c r="AR317" t="s">
        <v>89</v>
      </c>
      <c r="AU317" t="s">
        <v>90</v>
      </c>
      <c r="AV317" t="s">
        <v>91</v>
      </c>
      <c r="AW317" t="s">
        <v>140</v>
      </c>
      <c r="AY317" t="s">
        <v>90</v>
      </c>
      <c r="AZ317" t="s">
        <v>92</v>
      </c>
      <c r="BA317" t="s">
        <v>84</v>
      </c>
      <c r="BC317" t="s">
        <v>93</v>
      </c>
      <c r="BE317" t="s">
        <v>94</v>
      </c>
      <c r="BF317" t="s">
        <v>95</v>
      </c>
      <c r="BG317" t="s">
        <v>87</v>
      </c>
      <c r="BH317" t="s">
        <v>96</v>
      </c>
      <c r="BM317" t="s">
        <v>89</v>
      </c>
    </row>
    <row r="318">
      <c r="A318" t="s">
        <v>975</v>
      </c>
      <c r="B318" t="s">
        <v>891</v>
      </c>
      <c r="C318" t="s">
        <v>69</v>
      </c>
      <c r="D318" t="s">
        <v>70</v>
      </c>
      <c r="E318" t="s">
        <v>71</v>
      </c>
      <c r="F318" t="s">
        <v>892</v>
      </c>
      <c r="G318" t="s">
        <v>893</v>
      </c>
      <c r="H318" s="7">
        <v>1020</v>
      </c>
      <c r="I318" s="7">
        <v>520</v>
      </c>
      <c r="J318">
        <v>20</v>
      </c>
      <c r="K318" t="s">
        <v>976</v>
      </c>
      <c r="L318">
        <v>10</v>
      </c>
      <c r="P318" t="s">
        <v>971</v>
      </c>
      <c r="Q318" t="s">
        <v>972</v>
      </c>
      <c r="R318" t="s">
        <v>973</v>
      </c>
      <c r="S318" t="s">
        <v>974</v>
      </c>
      <c r="Z318" t="s">
        <v>127</v>
      </c>
      <c r="AA318" t="s">
        <v>80</v>
      </c>
      <c r="AB318" t="s">
        <v>81</v>
      </c>
      <c r="AC318" t="s">
        <v>82</v>
      </c>
      <c r="AF318" t="s">
        <v>83</v>
      </c>
      <c r="AH318" t="s">
        <v>84</v>
      </c>
      <c r="AK318" t="s">
        <v>85</v>
      </c>
      <c r="AL318" t="s">
        <v>140</v>
      </c>
      <c r="AN318" t="s">
        <v>87</v>
      </c>
      <c r="AO318" t="s">
        <v>88</v>
      </c>
      <c r="AR318" t="s">
        <v>89</v>
      </c>
      <c r="AU318" t="s">
        <v>90</v>
      </c>
      <c r="AV318" t="s">
        <v>91</v>
      </c>
      <c r="AW318" t="s">
        <v>140</v>
      </c>
      <c r="AY318" t="s">
        <v>90</v>
      </c>
      <c r="AZ318" t="s">
        <v>92</v>
      </c>
      <c r="BA318" t="s">
        <v>84</v>
      </c>
      <c r="BC318" t="s">
        <v>93</v>
      </c>
      <c r="BE318" t="s">
        <v>94</v>
      </c>
      <c r="BF318" t="s">
        <v>95</v>
      </c>
      <c r="BG318" t="s">
        <v>87</v>
      </c>
      <c r="BH318" t="s">
        <v>96</v>
      </c>
      <c r="BM318" t="s">
        <v>89</v>
      </c>
    </row>
    <row r="319">
      <c r="A319" t="s">
        <v>977</v>
      </c>
      <c r="B319" t="s">
        <v>891</v>
      </c>
      <c r="C319" t="s">
        <v>69</v>
      </c>
      <c r="D319" t="s">
        <v>70</v>
      </c>
      <c r="E319" t="s">
        <v>71</v>
      </c>
      <c r="F319" t="s">
        <v>892</v>
      </c>
      <c r="G319" t="s">
        <v>893</v>
      </c>
      <c r="H319" s="7">
        <v>1020</v>
      </c>
      <c r="I319" s="7">
        <v>520</v>
      </c>
      <c r="J319">
        <v>20</v>
      </c>
      <c r="K319" t="s">
        <v>978</v>
      </c>
      <c r="L319">
        <v>10</v>
      </c>
      <c r="P319" t="s">
        <v>971</v>
      </c>
      <c r="Q319" t="s">
        <v>972</v>
      </c>
      <c r="R319" t="s">
        <v>973</v>
      </c>
      <c r="S319" t="s">
        <v>974</v>
      </c>
      <c r="Z319" t="s">
        <v>130</v>
      </c>
      <c r="AA319" t="s">
        <v>80</v>
      </c>
      <c r="AB319" t="s">
        <v>81</v>
      </c>
      <c r="AC319" t="s">
        <v>82</v>
      </c>
      <c r="AF319" t="s">
        <v>83</v>
      </c>
      <c r="AH319" t="s">
        <v>84</v>
      </c>
      <c r="AK319" t="s">
        <v>85</v>
      </c>
      <c r="AL319" t="s">
        <v>140</v>
      </c>
      <c r="AN319" t="s">
        <v>87</v>
      </c>
      <c r="AO319" t="s">
        <v>88</v>
      </c>
      <c r="AR319" t="s">
        <v>89</v>
      </c>
      <c r="AU319" t="s">
        <v>90</v>
      </c>
      <c r="AV319" t="s">
        <v>91</v>
      </c>
      <c r="AW319" t="s">
        <v>140</v>
      </c>
      <c r="AY319" t="s">
        <v>90</v>
      </c>
      <c r="AZ319" t="s">
        <v>92</v>
      </c>
      <c r="BA319" t="s">
        <v>84</v>
      </c>
      <c r="BC319" t="s">
        <v>93</v>
      </c>
      <c r="BE319" t="s">
        <v>94</v>
      </c>
      <c r="BF319" t="s">
        <v>95</v>
      </c>
      <c r="BG319" t="s">
        <v>87</v>
      </c>
      <c r="BH319" t="s">
        <v>96</v>
      </c>
      <c r="BM319" t="s">
        <v>89</v>
      </c>
    </row>
    <row r="320">
      <c r="A320" t="s">
        <v>979</v>
      </c>
      <c r="B320" t="s">
        <v>891</v>
      </c>
      <c r="C320" t="s">
        <v>69</v>
      </c>
      <c r="D320" t="s">
        <v>70</v>
      </c>
      <c r="E320" t="s">
        <v>71</v>
      </c>
      <c r="F320" t="s">
        <v>892</v>
      </c>
      <c r="G320" t="s">
        <v>893</v>
      </c>
      <c r="H320" s="7">
        <v>1020</v>
      </c>
      <c r="I320" s="7">
        <v>520</v>
      </c>
      <c r="J320">
        <v>20</v>
      </c>
      <c r="K320" t="s">
        <v>980</v>
      </c>
      <c r="L320">
        <v>10</v>
      </c>
      <c r="P320" t="s">
        <v>971</v>
      </c>
      <c r="Q320" t="s">
        <v>972</v>
      </c>
      <c r="R320" t="s">
        <v>973</v>
      </c>
      <c r="S320" t="s">
        <v>974</v>
      </c>
      <c r="Z320" t="s">
        <v>133</v>
      </c>
      <c r="AA320" t="s">
        <v>80</v>
      </c>
      <c r="AB320" t="s">
        <v>81</v>
      </c>
      <c r="AC320" t="s">
        <v>82</v>
      </c>
      <c r="AF320" t="s">
        <v>83</v>
      </c>
      <c r="AH320" t="s">
        <v>84</v>
      </c>
      <c r="AK320" t="s">
        <v>85</v>
      </c>
      <c r="AL320" t="s">
        <v>140</v>
      </c>
      <c r="AN320" t="s">
        <v>87</v>
      </c>
      <c r="AO320" t="s">
        <v>88</v>
      </c>
      <c r="AR320" t="s">
        <v>89</v>
      </c>
      <c r="AU320" t="s">
        <v>90</v>
      </c>
      <c r="AV320" t="s">
        <v>91</v>
      </c>
      <c r="AW320" t="s">
        <v>140</v>
      </c>
      <c r="AY320" t="s">
        <v>90</v>
      </c>
      <c r="AZ320" t="s">
        <v>92</v>
      </c>
      <c r="BA320" t="s">
        <v>84</v>
      </c>
      <c r="BC320" t="s">
        <v>93</v>
      </c>
      <c r="BE320" t="s">
        <v>94</v>
      </c>
      <c r="BF320" t="s">
        <v>95</v>
      </c>
      <c r="BG320" t="s">
        <v>87</v>
      </c>
      <c r="BH320" t="s">
        <v>96</v>
      </c>
      <c r="BM320" t="s">
        <v>89</v>
      </c>
    </row>
    <row r="321">
      <c r="A321" t="s">
        <v>981</v>
      </c>
      <c r="B321" t="s">
        <v>891</v>
      </c>
      <c r="C321" t="s">
        <v>69</v>
      </c>
      <c r="D321" t="s">
        <v>70</v>
      </c>
      <c r="E321" t="s">
        <v>71</v>
      </c>
      <c r="F321" t="s">
        <v>892</v>
      </c>
      <c r="G321" t="s">
        <v>893</v>
      </c>
      <c r="H321" s="7">
        <v>1020</v>
      </c>
      <c r="I321" s="7">
        <v>520</v>
      </c>
      <c r="J321">
        <v>20</v>
      </c>
      <c r="K321" t="s">
        <v>982</v>
      </c>
      <c r="L321">
        <v>10</v>
      </c>
      <c r="P321" t="s">
        <v>971</v>
      </c>
      <c r="Q321" t="s">
        <v>972</v>
      </c>
      <c r="R321" t="s">
        <v>973</v>
      </c>
      <c r="S321" t="s">
        <v>974</v>
      </c>
      <c r="Z321" t="s">
        <v>462</v>
      </c>
      <c r="AA321" t="s">
        <v>80</v>
      </c>
      <c r="AB321" t="s">
        <v>81</v>
      </c>
      <c r="AC321" t="s">
        <v>82</v>
      </c>
      <c r="AF321" t="s">
        <v>83</v>
      </c>
      <c r="AH321" t="s">
        <v>84</v>
      </c>
      <c r="AK321" t="s">
        <v>85</v>
      </c>
      <c r="AL321" t="s">
        <v>140</v>
      </c>
      <c r="AN321" t="s">
        <v>87</v>
      </c>
      <c r="AO321" t="s">
        <v>88</v>
      </c>
      <c r="AR321" t="s">
        <v>89</v>
      </c>
      <c r="AU321" t="s">
        <v>90</v>
      </c>
      <c r="AV321" t="s">
        <v>91</v>
      </c>
      <c r="AW321" t="s">
        <v>140</v>
      </c>
      <c r="AY321" t="s">
        <v>90</v>
      </c>
      <c r="AZ321" t="s">
        <v>92</v>
      </c>
      <c r="BA321" t="s">
        <v>84</v>
      </c>
      <c r="BC321" t="s">
        <v>93</v>
      </c>
      <c r="BE321" t="s">
        <v>94</v>
      </c>
      <c r="BF321" t="s">
        <v>95</v>
      </c>
      <c r="BG321" t="s">
        <v>87</v>
      </c>
      <c r="BH321" t="s">
        <v>96</v>
      </c>
      <c r="BM321" t="s">
        <v>89</v>
      </c>
    </row>
    <row r="322">
      <c r="A322" t="s">
        <v>983</v>
      </c>
      <c r="B322" t="s">
        <v>891</v>
      </c>
      <c r="C322" t="s">
        <v>69</v>
      </c>
      <c r="D322" t="s">
        <v>70</v>
      </c>
      <c r="E322" t="s">
        <v>71</v>
      </c>
      <c r="F322" t="s">
        <v>892</v>
      </c>
      <c r="G322" t="s">
        <v>893</v>
      </c>
      <c r="H322" s="7">
        <v>1020</v>
      </c>
      <c r="I322" s="7">
        <v>520</v>
      </c>
      <c r="J322">
        <v>20</v>
      </c>
      <c r="K322" t="s">
        <v>984</v>
      </c>
      <c r="L322">
        <v>10</v>
      </c>
      <c r="P322" t="s">
        <v>971</v>
      </c>
      <c r="Q322" t="s">
        <v>972</v>
      </c>
      <c r="R322" t="s">
        <v>973</v>
      </c>
      <c r="S322" t="s">
        <v>974</v>
      </c>
      <c r="Z322" t="s">
        <v>465</v>
      </c>
      <c r="AA322" t="s">
        <v>80</v>
      </c>
      <c r="AB322" t="s">
        <v>81</v>
      </c>
      <c r="AC322" t="s">
        <v>82</v>
      </c>
      <c r="AF322" t="s">
        <v>83</v>
      </c>
      <c r="AH322" t="s">
        <v>84</v>
      </c>
      <c r="AK322" t="s">
        <v>85</v>
      </c>
      <c r="AL322" t="s">
        <v>140</v>
      </c>
      <c r="AN322" t="s">
        <v>87</v>
      </c>
      <c r="AO322" t="s">
        <v>88</v>
      </c>
      <c r="AR322" t="s">
        <v>89</v>
      </c>
      <c r="AU322" t="s">
        <v>90</v>
      </c>
      <c r="AV322" t="s">
        <v>91</v>
      </c>
      <c r="AW322" t="s">
        <v>140</v>
      </c>
      <c r="AY322" t="s">
        <v>90</v>
      </c>
      <c r="AZ322" t="s">
        <v>92</v>
      </c>
      <c r="BA322" t="s">
        <v>84</v>
      </c>
      <c r="BC322" t="s">
        <v>93</v>
      </c>
      <c r="BE322" t="s">
        <v>94</v>
      </c>
      <c r="BF322" t="s">
        <v>95</v>
      </c>
      <c r="BG322" t="s">
        <v>87</v>
      </c>
      <c r="BH322" t="s">
        <v>96</v>
      </c>
      <c r="BM322" t="s">
        <v>89</v>
      </c>
    </row>
    <row r="323">
      <c r="A323" t="s">
        <v>985</v>
      </c>
      <c r="B323" t="s">
        <v>891</v>
      </c>
      <c r="C323" t="s">
        <v>69</v>
      </c>
      <c r="D323" t="s">
        <v>70</v>
      </c>
      <c r="E323" t="s">
        <v>71</v>
      </c>
      <c r="F323" t="s">
        <v>892</v>
      </c>
      <c r="G323" t="s">
        <v>893</v>
      </c>
      <c r="H323" s="7">
        <v>1020</v>
      </c>
      <c r="I323" s="7">
        <v>520</v>
      </c>
      <c r="J323">
        <v>20</v>
      </c>
      <c r="K323" t="s">
        <v>986</v>
      </c>
      <c r="L323">
        <v>10</v>
      </c>
      <c r="P323" t="s">
        <v>971</v>
      </c>
      <c r="Q323" t="s">
        <v>972</v>
      </c>
      <c r="R323" t="s">
        <v>973</v>
      </c>
      <c r="S323" t="s">
        <v>974</v>
      </c>
      <c r="Z323" t="s">
        <v>106</v>
      </c>
      <c r="AA323" t="s">
        <v>80</v>
      </c>
      <c r="AB323" t="s">
        <v>81</v>
      </c>
      <c r="AC323" t="s">
        <v>82</v>
      </c>
      <c r="AF323" t="s">
        <v>83</v>
      </c>
      <c r="AH323" t="s">
        <v>84</v>
      </c>
      <c r="AK323" t="s">
        <v>85</v>
      </c>
      <c r="AL323" t="s">
        <v>140</v>
      </c>
      <c r="AN323" t="s">
        <v>87</v>
      </c>
      <c r="AO323" t="s">
        <v>88</v>
      </c>
      <c r="AR323" t="s">
        <v>89</v>
      </c>
      <c r="AU323" t="s">
        <v>90</v>
      </c>
      <c r="AV323" t="s">
        <v>91</v>
      </c>
      <c r="AW323" t="s">
        <v>140</v>
      </c>
      <c r="AY323" t="s">
        <v>90</v>
      </c>
      <c r="AZ323" t="s">
        <v>92</v>
      </c>
      <c r="BA323" t="s">
        <v>84</v>
      </c>
      <c r="BC323" t="s">
        <v>93</v>
      </c>
      <c r="BE323" t="s">
        <v>94</v>
      </c>
      <c r="BF323" t="s">
        <v>95</v>
      </c>
      <c r="BG323" t="s">
        <v>87</v>
      </c>
      <c r="BH323" t="s">
        <v>96</v>
      </c>
      <c r="BM323" t="s">
        <v>89</v>
      </c>
    </row>
    <row r="324">
      <c r="A324" t="s">
        <v>987</v>
      </c>
      <c r="B324" t="s">
        <v>891</v>
      </c>
      <c r="C324" t="s">
        <v>69</v>
      </c>
      <c r="D324" t="s">
        <v>70</v>
      </c>
      <c r="E324" t="s">
        <v>71</v>
      </c>
      <c r="F324" t="s">
        <v>892</v>
      </c>
      <c r="G324" t="s">
        <v>893</v>
      </c>
      <c r="H324" s="7">
        <v>1020</v>
      </c>
      <c r="I324" s="7">
        <v>520</v>
      </c>
      <c r="J324">
        <v>20</v>
      </c>
      <c r="K324" t="s">
        <v>988</v>
      </c>
      <c r="L324">
        <v>10</v>
      </c>
      <c r="P324" t="s">
        <v>971</v>
      </c>
      <c r="Q324" t="s">
        <v>972</v>
      </c>
      <c r="R324" t="s">
        <v>973</v>
      </c>
      <c r="S324" t="s">
        <v>974</v>
      </c>
      <c r="Z324" t="s">
        <v>79</v>
      </c>
      <c r="AA324" t="s">
        <v>80</v>
      </c>
      <c r="AB324" t="s">
        <v>81</v>
      </c>
      <c r="AC324" t="s">
        <v>82</v>
      </c>
      <c r="AF324" t="s">
        <v>83</v>
      </c>
      <c r="AH324" t="s">
        <v>84</v>
      </c>
      <c r="AK324" t="s">
        <v>85</v>
      </c>
      <c r="AL324" t="s">
        <v>140</v>
      </c>
      <c r="AN324" t="s">
        <v>87</v>
      </c>
      <c r="AO324" t="s">
        <v>88</v>
      </c>
      <c r="AR324" t="s">
        <v>89</v>
      </c>
      <c r="AU324" t="s">
        <v>90</v>
      </c>
      <c r="AV324" t="s">
        <v>91</v>
      </c>
      <c r="AW324" t="s">
        <v>140</v>
      </c>
      <c r="AY324" t="s">
        <v>90</v>
      </c>
      <c r="AZ324" t="s">
        <v>92</v>
      </c>
      <c r="BA324" t="s">
        <v>84</v>
      </c>
      <c r="BC324" t="s">
        <v>93</v>
      </c>
      <c r="BE324" t="s">
        <v>94</v>
      </c>
      <c r="BF324" t="s">
        <v>95</v>
      </c>
      <c r="BG324" t="s">
        <v>87</v>
      </c>
      <c r="BH324" t="s">
        <v>96</v>
      </c>
      <c r="BM324" t="s">
        <v>89</v>
      </c>
    </row>
    <row r="325">
      <c r="A325" t="s">
        <v>989</v>
      </c>
      <c r="B325" t="s">
        <v>891</v>
      </c>
      <c r="C325" t="s">
        <v>69</v>
      </c>
      <c r="D325" t="s">
        <v>70</v>
      </c>
      <c r="E325" t="s">
        <v>71</v>
      </c>
      <c r="F325" t="s">
        <v>892</v>
      </c>
      <c r="G325" t="s">
        <v>893</v>
      </c>
      <c r="H325" s="7">
        <v>1020</v>
      </c>
      <c r="I325" s="7">
        <v>520</v>
      </c>
      <c r="J325">
        <v>20</v>
      </c>
      <c r="K325" t="s">
        <v>990</v>
      </c>
      <c r="L325">
        <v>10</v>
      </c>
      <c r="P325" t="s">
        <v>971</v>
      </c>
      <c r="Q325" t="s">
        <v>972</v>
      </c>
      <c r="R325" t="s">
        <v>973</v>
      </c>
      <c r="S325" t="s">
        <v>974</v>
      </c>
      <c r="Z325" t="s">
        <v>103</v>
      </c>
      <c r="AA325" t="s">
        <v>80</v>
      </c>
      <c r="AB325" t="s">
        <v>81</v>
      </c>
      <c r="AC325" t="s">
        <v>82</v>
      </c>
      <c r="AF325" t="s">
        <v>83</v>
      </c>
      <c r="AH325" t="s">
        <v>84</v>
      </c>
      <c r="AK325" t="s">
        <v>85</v>
      </c>
      <c r="AL325" t="s">
        <v>140</v>
      </c>
      <c r="AN325" t="s">
        <v>87</v>
      </c>
      <c r="AO325" t="s">
        <v>88</v>
      </c>
      <c r="AR325" t="s">
        <v>89</v>
      </c>
      <c r="AU325" t="s">
        <v>90</v>
      </c>
      <c r="AV325" t="s">
        <v>91</v>
      </c>
      <c r="AW325" t="s">
        <v>140</v>
      </c>
      <c r="AY325" t="s">
        <v>90</v>
      </c>
      <c r="AZ325" t="s">
        <v>92</v>
      </c>
      <c r="BA325" t="s">
        <v>84</v>
      </c>
      <c r="BC325" t="s">
        <v>93</v>
      </c>
      <c r="BE325" t="s">
        <v>94</v>
      </c>
      <c r="BF325" t="s">
        <v>95</v>
      </c>
      <c r="BG325" t="s">
        <v>87</v>
      </c>
      <c r="BH325" t="s">
        <v>96</v>
      </c>
      <c r="BM325" t="s">
        <v>89</v>
      </c>
    </row>
    <row r="326">
      <c r="A326" t="s">
        <v>991</v>
      </c>
      <c r="B326" t="s">
        <v>891</v>
      </c>
      <c r="C326" t="s">
        <v>69</v>
      </c>
      <c r="D326" t="s">
        <v>70</v>
      </c>
      <c r="E326" t="s">
        <v>71</v>
      </c>
      <c r="F326" t="s">
        <v>892</v>
      </c>
      <c r="G326" t="s">
        <v>893</v>
      </c>
      <c r="H326" s="7">
        <v>1020</v>
      </c>
      <c r="I326" s="7">
        <v>520</v>
      </c>
      <c r="J326">
        <v>20</v>
      </c>
      <c r="K326" t="s">
        <v>992</v>
      </c>
      <c r="L326">
        <v>10</v>
      </c>
      <c r="P326" t="s">
        <v>971</v>
      </c>
      <c r="Q326" t="s">
        <v>972</v>
      </c>
      <c r="R326" t="s">
        <v>973</v>
      </c>
      <c r="S326" t="s">
        <v>974</v>
      </c>
      <c r="Z326" t="s">
        <v>118</v>
      </c>
      <c r="AA326" t="s">
        <v>80</v>
      </c>
      <c r="AB326" t="s">
        <v>81</v>
      </c>
      <c r="AC326" t="s">
        <v>82</v>
      </c>
      <c r="AF326" t="s">
        <v>83</v>
      </c>
      <c r="AH326" t="s">
        <v>84</v>
      </c>
      <c r="AK326" t="s">
        <v>85</v>
      </c>
      <c r="AL326" t="s">
        <v>140</v>
      </c>
      <c r="AN326" t="s">
        <v>87</v>
      </c>
      <c r="AO326" t="s">
        <v>88</v>
      </c>
      <c r="AR326" t="s">
        <v>89</v>
      </c>
      <c r="AU326" t="s">
        <v>90</v>
      </c>
      <c r="AV326" t="s">
        <v>91</v>
      </c>
      <c r="AW326" t="s">
        <v>140</v>
      </c>
      <c r="AY326" t="s">
        <v>90</v>
      </c>
      <c r="AZ326" t="s">
        <v>92</v>
      </c>
      <c r="BA326" t="s">
        <v>84</v>
      </c>
      <c r="BC326" t="s">
        <v>93</v>
      </c>
      <c r="BE326" t="s">
        <v>94</v>
      </c>
      <c r="BF326" t="s">
        <v>95</v>
      </c>
      <c r="BG326" t="s">
        <v>87</v>
      </c>
      <c r="BH326" t="s">
        <v>96</v>
      </c>
      <c r="BM326" t="s">
        <v>89</v>
      </c>
    </row>
    <row r="327">
      <c r="A327" t="s">
        <v>993</v>
      </c>
      <c r="B327" t="s">
        <v>891</v>
      </c>
      <c r="C327" t="s">
        <v>69</v>
      </c>
      <c r="D327" t="s">
        <v>70</v>
      </c>
      <c r="E327" t="s">
        <v>71</v>
      </c>
      <c r="F327" t="s">
        <v>892</v>
      </c>
      <c r="G327" t="s">
        <v>893</v>
      </c>
      <c r="H327" s="7">
        <v>1020</v>
      </c>
      <c r="I327" s="7">
        <v>520</v>
      </c>
      <c r="J327">
        <v>20</v>
      </c>
      <c r="K327" t="s">
        <v>994</v>
      </c>
      <c r="L327">
        <v>10</v>
      </c>
      <c r="P327" t="s">
        <v>971</v>
      </c>
      <c r="Q327" t="s">
        <v>972</v>
      </c>
      <c r="R327" t="s">
        <v>973</v>
      </c>
      <c r="S327" t="s">
        <v>974</v>
      </c>
      <c r="Z327" t="s">
        <v>376</v>
      </c>
      <c r="AA327" t="s">
        <v>80</v>
      </c>
      <c r="AB327" t="s">
        <v>81</v>
      </c>
      <c r="AC327" t="s">
        <v>82</v>
      </c>
      <c r="AF327" t="s">
        <v>83</v>
      </c>
      <c r="AH327" t="s">
        <v>84</v>
      </c>
      <c r="AK327" t="s">
        <v>85</v>
      </c>
      <c r="AL327" t="s">
        <v>140</v>
      </c>
      <c r="AN327" t="s">
        <v>87</v>
      </c>
      <c r="AO327" t="s">
        <v>88</v>
      </c>
      <c r="AR327" t="s">
        <v>89</v>
      </c>
      <c r="AU327" t="s">
        <v>90</v>
      </c>
      <c r="AV327" t="s">
        <v>91</v>
      </c>
      <c r="AW327" t="s">
        <v>140</v>
      </c>
      <c r="AY327" t="s">
        <v>90</v>
      </c>
      <c r="AZ327" t="s">
        <v>92</v>
      </c>
      <c r="BA327" t="s">
        <v>84</v>
      </c>
      <c r="BC327" t="s">
        <v>93</v>
      </c>
      <c r="BE327" t="s">
        <v>94</v>
      </c>
      <c r="BF327" t="s">
        <v>95</v>
      </c>
      <c r="BG327" t="s">
        <v>87</v>
      </c>
      <c r="BH327" t="s">
        <v>96</v>
      </c>
      <c r="BM327" t="s">
        <v>89</v>
      </c>
    </row>
    <row r="328">
      <c r="A328" t="s">
        <v>995</v>
      </c>
      <c r="B328" t="s">
        <v>891</v>
      </c>
      <c r="C328" t="s">
        <v>69</v>
      </c>
      <c r="D328" t="s">
        <v>70</v>
      </c>
      <c r="E328" t="s">
        <v>71</v>
      </c>
      <c r="F328" t="s">
        <v>892</v>
      </c>
      <c r="G328" t="s">
        <v>893</v>
      </c>
      <c r="H328" s="7">
        <v>1020</v>
      </c>
      <c r="I328" s="7">
        <v>520</v>
      </c>
      <c r="J328">
        <v>0</v>
      </c>
      <c r="K328" t="s">
        <v>996</v>
      </c>
      <c r="L328">
        <v>10</v>
      </c>
      <c r="P328" t="s">
        <v>971</v>
      </c>
      <c r="Q328" t="s">
        <v>972</v>
      </c>
      <c r="R328" t="s">
        <v>973</v>
      </c>
      <c r="S328" t="s">
        <v>974</v>
      </c>
      <c r="Z328" t="s">
        <v>109</v>
      </c>
      <c r="AA328" t="s">
        <v>80</v>
      </c>
      <c r="AB328" t="s">
        <v>81</v>
      </c>
      <c r="AC328" t="s">
        <v>82</v>
      </c>
      <c r="AF328" t="s">
        <v>83</v>
      </c>
      <c r="AH328" t="s">
        <v>84</v>
      </c>
      <c r="AK328" t="s">
        <v>85</v>
      </c>
      <c r="AL328" t="s">
        <v>140</v>
      </c>
      <c r="AN328" t="s">
        <v>87</v>
      </c>
      <c r="AO328" t="s">
        <v>88</v>
      </c>
      <c r="AR328" t="s">
        <v>89</v>
      </c>
      <c r="AU328" t="s">
        <v>90</v>
      </c>
      <c r="AV328" t="s">
        <v>91</v>
      </c>
      <c r="AW328" t="s">
        <v>140</v>
      </c>
      <c r="AY328" t="s">
        <v>90</v>
      </c>
      <c r="AZ328" t="s">
        <v>92</v>
      </c>
      <c r="BA328" t="s">
        <v>84</v>
      </c>
      <c r="BC328" t="s">
        <v>93</v>
      </c>
      <c r="BE328" t="s">
        <v>94</v>
      </c>
      <c r="BF328" t="s">
        <v>95</v>
      </c>
      <c r="BG328" t="s">
        <v>87</v>
      </c>
      <c r="BH328" t="s">
        <v>96</v>
      </c>
      <c r="BM328" t="s">
        <v>89</v>
      </c>
    </row>
    <row r="329">
      <c r="A329" t="s">
        <v>997</v>
      </c>
      <c r="B329" t="s">
        <v>891</v>
      </c>
      <c r="C329" t="s">
        <v>69</v>
      </c>
      <c r="D329" t="s">
        <v>70</v>
      </c>
      <c r="E329" t="s">
        <v>71</v>
      </c>
      <c r="F329" t="s">
        <v>892</v>
      </c>
      <c r="G329" t="s">
        <v>893</v>
      </c>
      <c r="H329" s="7">
        <v>1020</v>
      </c>
      <c r="I329" s="7">
        <v>520</v>
      </c>
      <c r="J329">
        <v>0</v>
      </c>
      <c r="K329" t="s">
        <v>998</v>
      </c>
      <c r="L329">
        <v>10</v>
      </c>
      <c r="P329" t="s">
        <v>971</v>
      </c>
      <c r="Q329" t="s">
        <v>972</v>
      </c>
      <c r="R329" t="s">
        <v>973</v>
      </c>
      <c r="S329" t="s">
        <v>974</v>
      </c>
      <c r="Z329" t="s">
        <v>112</v>
      </c>
      <c r="AA329" t="s">
        <v>80</v>
      </c>
      <c r="AB329" t="s">
        <v>81</v>
      </c>
      <c r="AC329" t="s">
        <v>82</v>
      </c>
      <c r="AF329" t="s">
        <v>83</v>
      </c>
      <c r="AH329" t="s">
        <v>84</v>
      </c>
      <c r="AK329" t="s">
        <v>85</v>
      </c>
      <c r="AL329" t="s">
        <v>140</v>
      </c>
      <c r="AN329" t="s">
        <v>87</v>
      </c>
      <c r="AO329" t="s">
        <v>88</v>
      </c>
      <c r="AR329" t="s">
        <v>89</v>
      </c>
      <c r="AU329" t="s">
        <v>90</v>
      </c>
      <c r="AV329" t="s">
        <v>91</v>
      </c>
      <c r="AW329" t="s">
        <v>140</v>
      </c>
      <c r="AY329" t="s">
        <v>90</v>
      </c>
      <c r="AZ329" t="s">
        <v>92</v>
      </c>
      <c r="BA329" t="s">
        <v>84</v>
      </c>
      <c r="BC329" t="s">
        <v>93</v>
      </c>
      <c r="BE329" t="s">
        <v>94</v>
      </c>
      <c r="BF329" t="s">
        <v>95</v>
      </c>
      <c r="BG329" t="s">
        <v>87</v>
      </c>
      <c r="BH329" t="s">
        <v>96</v>
      </c>
      <c r="BM329" t="s">
        <v>89</v>
      </c>
    </row>
    <row r="330">
      <c r="A330" t="s">
        <v>999</v>
      </c>
      <c r="B330" t="s">
        <v>891</v>
      </c>
      <c r="C330" t="s">
        <v>69</v>
      </c>
      <c r="D330" t="s">
        <v>70</v>
      </c>
      <c r="E330" t="s">
        <v>71</v>
      </c>
      <c r="F330" t="s">
        <v>892</v>
      </c>
      <c r="G330" t="s">
        <v>893</v>
      </c>
      <c r="H330" s="7">
        <v>1020</v>
      </c>
      <c r="I330" s="7">
        <v>520</v>
      </c>
      <c r="J330">
        <v>20</v>
      </c>
      <c r="K330" t="s">
        <v>1000</v>
      </c>
      <c r="L330">
        <v>10</v>
      </c>
      <c r="P330" t="s">
        <v>971</v>
      </c>
      <c r="Q330" t="s">
        <v>972</v>
      </c>
      <c r="R330" t="s">
        <v>973</v>
      </c>
      <c r="S330" t="s">
        <v>974</v>
      </c>
      <c r="Z330" t="s">
        <v>115</v>
      </c>
      <c r="AA330" t="s">
        <v>80</v>
      </c>
      <c r="AB330" t="s">
        <v>81</v>
      </c>
      <c r="AC330" t="s">
        <v>82</v>
      </c>
      <c r="AF330" t="s">
        <v>83</v>
      </c>
      <c r="AH330" t="s">
        <v>84</v>
      </c>
      <c r="AK330" t="s">
        <v>85</v>
      </c>
      <c r="AL330" t="s">
        <v>140</v>
      </c>
      <c r="AN330" t="s">
        <v>87</v>
      </c>
      <c r="AO330" t="s">
        <v>88</v>
      </c>
      <c r="AR330" t="s">
        <v>89</v>
      </c>
      <c r="AU330" t="s">
        <v>90</v>
      </c>
      <c r="AV330" t="s">
        <v>91</v>
      </c>
      <c r="AW330" t="s">
        <v>140</v>
      </c>
      <c r="AY330" t="s">
        <v>90</v>
      </c>
      <c r="AZ330" t="s">
        <v>92</v>
      </c>
      <c r="BA330" t="s">
        <v>84</v>
      </c>
      <c r="BC330" t="s">
        <v>93</v>
      </c>
      <c r="BE330" t="s">
        <v>94</v>
      </c>
      <c r="BF330" t="s">
        <v>95</v>
      </c>
      <c r="BG330" t="s">
        <v>87</v>
      </c>
      <c r="BH330" t="s">
        <v>96</v>
      </c>
      <c r="BM330" t="s">
        <v>89</v>
      </c>
    </row>
    <row r="331">
      <c r="A331" t="s">
        <v>1001</v>
      </c>
      <c r="B331" t="s">
        <v>891</v>
      </c>
      <c r="C331" t="s">
        <v>69</v>
      </c>
      <c r="D331" t="s">
        <v>70</v>
      </c>
      <c r="E331" t="s">
        <v>71</v>
      </c>
      <c r="F331" t="s">
        <v>892</v>
      </c>
      <c r="G331" t="s">
        <v>893</v>
      </c>
      <c r="H331" s="7">
        <v>1020</v>
      </c>
      <c r="I331" s="7">
        <v>520</v>
      </c>
      <c r="J331">
        <v>0</v>
      </c>
      <c r="K331" t="s">
        <v>1002</v>
      </c>
      <c r="L331">
        <v>10</v>
      </c>
      <c r="P331" t="s">
        <v>971</v>
      </c>
      <c r="Q331" t="s">
        <v>972</v>
      </c>
      <c r="R331" t="s">
        <v>973</v>
      </c>
      <c r="S331" t="s">
        <v>974</v>
      </c>
      <c r="Z331" t="s">
        <v>590</v>
      </c>
      <c r="AA331" t="s">
        <v>80</v>
      </c>
      <c r="AB331" t="s">
        <v>81</v>
      </c>
      <c r="AC331" t="s">
        <v>82</v>
      </c>
      <c r="AF331" t="s">
        <v>83</v>
      </c>
      <c r="AH331" t="s">
        <v>84</v>
      </c>
      <c r="AK331" t="s">
        <v>85</v>
      </c>
      <c r="AL331" t="s">
        <v>140</v>
      </c>
      <c r="AN331" t="s">
        <v>87</v>
      </c>
      <c r="AO331" t="s">
        <v>88</v>
      </c>
      <c r="AR331" t="s">
        <v>89</v>
      </c>
      <c r="AU331" t="s">
        <v>90</v>
      </c>
      <c r="AV331" t="s">
        <v>91</v>
      </c>
      <c r="AW331" t="s">
        <v>140</v>
      </c>
      <c r="AY331" t="s">
        <v>90</v>
      </c>
      <c r="AZ331" t="s">
        <v>92</v>
      </c>
      <c r="BA331" t="s">
        <v>84</v>
      </c>
      <c r="BC331" t="s">
        <v>93</v>
      </c>
      <c r="BE331" t="s">
        <v>94</v>
      </c>
      <c r="BF331" t="s">
        <v>95</v>
      </c>
      <c r="BG331" t="s">
        <v>87</v>
      </c>
      <c r="BH331" t="s">
        <v>96</v>
      </c>
      <c r="BM331" t="s">
        <v>89</v>
      </c>
    </row>
    <row r="332">
      <c r="A332" t="s">
        <v>1003</v>
      </c>
      <c r="B332" t="s">
        <v>1004</v>
      </c>
      <c r="C332" t="s">
        <v>69</v>
      </c>
      <c r="D332" t="s">
        <v>70</v>
      </c>
      <c r="E332" t="s">
        <v>71</v>
      </c>
      <c r="F332" t="s">
        <v>1005</v>
      </c>
      <c r="G332" t="s">
        <v>1006</v>
      </c>
      <c r="H332" s="7">
        <v>1020</v>
      </c>
      <c r="I332" s="7">
        <v>520</v>
      </c>
      <c r="J332">
        <v>0</v>
      </c>
      <c r="K332" t="s">
        <v>1007</v>
      </c>
      <c r="L332">
        <v>10</v>
      </c>
      <c r="P332" t="s">
        <v>1008</v>
      </c>
      <c r="Q332" t="s">
        <v>1009</v>
      </c>
      <c r="R332" t="s">
        <v>1010</v>
      </c>
      <c r="Z332" t="s">
        <v>79</v>
      </c>
      <c r="AA332" t="s">
        <v>80</v>
      </c>
      <c r="AB332" t="s">
        <v>81</v>
      </c>
      <c r="AC332" t="s">
        <v>82</v>
      </c>
      <c r="AF332" t="s">
        <v>83</v>
      </c>
      <c r="AH332" t="s">
        <v>84</v>
      </c>
      <c r="AK332" t="s">
        <v>85</v>
      </c>
      <c r="AL332" t="s">
        <v>86</v>
      </c>
      <c r="AN332" t="s">
        <v>87</v>
      </c>
      <c r="AO332" t="s">
        <v>88</v>
      </c>
      <c r="AR332" t="s">
        <v>89</v>
      </c>
      <c r="AU332" t="s">
        <v>90</v>
      </c>
      <c r="AV332" t="s">
        <v>91</v>
      </c>
      <c r="AW332" t="s">
        <v>86</v>
      </c>
      <c r="AY332" t="s">
        <v>90</v>
      </c>
      <c r="AZ332" t="s">
        <v>92</v>
      </c>
      <c r="BA332" t="s">
        <v>84</v>
      </c>
      <c r="BC332" t="s">
        <v>93</v>
      </c>
      <c r="BE332" t="s">
        <v>94</v>
      </c>
      <c r="BF332" t="s">
        <v>95</v>
      </c>
      <c r="BG332" t="s">
        <v>87</v>
      </c>
      <c r="BH332" t="s">
        <v>96</v>
      </c>
      <c r="BM332" t="s">
        <v>89</v>
      </c>
    </row>
    <row r="333">
      <c r="A333" t="s">
        <v>1011</v>
      </c>
      <c r="B333" t="s">
        <v>1004</v>
      </c>
      <c r="C333" t="s">
        <v>69</v>
      </c>
      <c r="D333" t="s">
        <v>70</v>
      </c>
      <c r="E333" t="s">
        <v>71</v>
      </c>
      <c r="F333" t="s">
        <v>1005</v>
      </c>
      <c r="G333" t="s">
        <v>1006</v>
      </c>
      <c r="H333" s="7">
        <v>1020</v>
      </c>
      <c r="I333" s="7">
        <v>520</v>
      </c>
      <c r="J333">
        <v>0</v>
      </c>
      <c r="K333" t="s">
        <v>1012</v>
      </c>
      <c r="L333">
        <v>10</v>
      </c>
      <c r="P333" t="s">
        <v>1008</v>
      </c>
      <c r="Q333" t="s">
        <v>1009</v>
      </c>
      <c r="R333" t="s">
        <v>1010</v>
      </c>
      <c r="Z333" t="s">
        <v>103</v>
      </c>
      <c r="AA333" t="s">
        <v>80</v>
      </c>
      <c r="AB333" t="s">
        <v>81</v>
      </c>
      <c r="AC333" t="s">
        <v>82</v>
      </c>
      <c r="AF333" t="s">
        <v>83</v>
      </c>
      <c r="AH333" t="s">
        <v>84</v>
      </c>
      <c r="AK333" t="s">
        <v>85</v>
      </c>
      <c r="AL333" t="s">
        <v>86</v>
      </c>
      <c r="AN333" t="s">
        <v>87</v>
      </c>
      <c r="AO333" t="s">
        <v>88</v>
      </c>
      <c r="AR333" t="s">
        <v>89</v>
      </c>
      <c r="AU333" t="s">
        <v>90</v>
      </c>
      <c r="AV333" t="s">
        <v>91</v>
      </c>
      <c r="AW333" t="s">
        <v>86</v>
      </c>
      <c r="AY333" t="s">
        <v>90</v>
      </c>
      <c r="AZ333" t="s">
        <v>92</v>
      </c>
      <c r="BA333" t="s">
        <v>84</v>
      </c>
      <c r="BC333" t="s">
        <v>93</v>
      </c>
      <c r="BE333" t="s">
        <v>94</v>
      </c>
      <c r="BF333" t="s">
        <v>95</v>
      </c>
      <c r="BG333" t="s">
        <v>87</v>
      </c>
      <c r="BH333" t="s">
        <v>96</v>
      </c>
      <c r="BM333" t="s">
        <v>89</v>
      </c>
    </row>
    <row r="334">
      <c r="A334" t="s">
        <v>1013</v>
      </c>
      <c r="B334" t="s">
        <v>1004</v>
      </c>
      <c r="C334" t="s">
        <v>69</v>
      </c>
      <c r="D334" t="s">
        <v>70</v>
      </c>
      <c r="E334" t="s">
        <v>71</v>
      </c>
      <c r="F334" t="s">
        <v>1005</v>
      </c>
      <c r="G334" t="s">
        <v>1006</v>
      </c>
      <c r="H334" s="7">
        <v>1020</v>
      </c>
      <c r="I334" s="7">
        <v>520</v>
      </c>
      <c r="J334">
        <v>0</v>
      </c>
      <c r="K334" t="s">
        <v>1014</v>
      </c>
      <c r="L334">
        <v>10</v>
      </c>
      <c r="P334" t="s">
        <v>1008</v>
      </c>
      <c r="Q334" t="s">
        <v>1009</v>
      </c>
      <c r="R334" t="s">
        <v>1010</v>
      </c>
      <c r="Z334" t="s">
        <v>118</v>
      </c>
      <c r="AA334" t="s">
        <v>80</v>
      </c>
      <c r="AB334" t="s">
        <v>81</v>
      </c>
      <c r="AC334" t="s">
        <v>82</v>
      </c>
      <c r="AF334" t="s">
        <v>83</v>
      </c>
      <c r="AH334" t="s">
        <v>84</v>
      </c>
      <c r="AK334" t="s">
        <v>85</v>
      </c>
      <c r="AL334" t="s">
        <v>86</v>
      </c>
      <c r="AN334" t="s">
        <v>87</v>
      </c>
      <c r="AO334" t="s">
        <v>88</v>
      </c>
      <c r="AR334" t="s">
        <v>89</v>
      </c>
      <c r="AU334" t="s">
        <v>90</v>
      </c>
      <c r="AV334" t="s">
        <v>91</v>
      </c>
      <c r="AW334" t="s">
        <v>86</v>
      </c>
      <c r="AY334" t="s">
        <v>90</v>
      </c>
      <c r="AZ334" t="s">
        <v>92</v>
      </c>
      <c r="BA334" t="s">
        <v>84</v>
      </c>
      <c r="BC334" t="s">
        <v>93</v>
      </c>
      <c r="BE334" t="s">
        <v>94</v>
      </c>
      <c r="BF334" t="s">
        <v>95</v>
      </c>
      <c r="BG334" t="s">
        <v>87</v>
      </c>
      <c r="BH334" t="s">
        <v>96</v>
      </c>
      <c r="BM334" t="s">
        <v>89</v>
      </c>
    </row>
    <row r="335">
      <c r="A335" t="s">
        <v>1015</v>
      </c>
      <c r="B335" t="s">
        <v>1004</v>
      </c>
      <c r="C335" t="s">
        <v>69</v>
      </c>
      <c r="D335" t="s">
        <v>70</v>
      </c>
      <c r="E335" t="s">
        <v>71</v>
      </c>
      <c r="F335" t="s">
        <v>1005</v>
      </c>
      <c r="G335" t="s">
        <v>1006</v>
      </c>
      <c r="H335" s="7">
        <v>1020</v>
      </c>
      <c r="I335" s="7">
        <v>520</v>
      </c>
      <c r="J335">
        <v>0</v>
      </c>
      <c r="K335" t="s">
        <v>1016</v>
      </c>
      <c r="L335">
        <v>10</v>
      </c>
      <c r="P335" t="s">
        <v>1008</v>
      </c>
      <c r="Q335" t="s">
        <v>1009</v>
      </c>
      <c r="R335" t="s">
        <v>1010</v>
      </c>
      <c r="Z335" t="s">
        <v>376</v>
      </c>
      <c r="AA335" t="s">
        <v>80</v>
      </c>
      <c r="AB335" t="s">
        <v>81</v>
      </c>
      <c r="AC335" t="s">
        <v>82</v>
      </c>
      <c r="AF335" t="s">
        <v>83</v>
      </c>
      <c r="AH335" t="s">
        <v>84</v>
      </c>
      <c r="AK335" t="s">
        <v>85</v>
      </c>
      <c r="AL335" t="s">
        <v>86</v>
      </c>
      <c r="AN335" t="s">
        <v>87</v>
      </c>
      <c r="AO335" t="s">
        <v>88</v>
      </c>
      <c r="AR335" t="s">
        <v>89</v>
      </c>
      <c r="AU335" t="s">
        <v>90</v>
      </c>
      <c r="AV335" t="s">
        <v>91</v>
      </c>
      <c r="AW335" t="s">
        <v>86</v>
      </c>
      <c r="AY335" t="s">
        <v>90</v>
      </c>
      <c r="AZ335" t="s">
        <v>92</v>
      </c>
      <c r="BA335" t="s">
        <v>84</v>
      </c>
      <c r="BC335" t="s">
        <v>93</v>
      </c>
      <c r="BE335" t="s">
        <v>94</v>
      </c>
      <c r="BF335" t="s">
        <v>95</v>
      </c>
      <c r="BG335" t="s">
        <v>87</v>
      </c>
      <c r="BH335" t="s">
        <v>96</v>
      </c>
      <c r="BM335" t="s">
        <v>89</v>
      </c>
    </row>
    <row r="336">
      <c r="A336" t="s">
        <v>1017</v>
      </c>
      <c r="B336" t="s">
        <v>1004</v>
      </c>
      <c r="C336" t="s">
        <v>69</v>
      </c>
      <c r="D336" t="s">
        <v>70</v>
      </c>
      <c r="E336" t="s">
        <v>71</v>
      </c>
      <c r="F336" t="s">
        <v>1005</v>
      </c>
      <c r="G336" t="s">
        <v>1006</v>
      </c>
      <c r="H336" s="7">
        <v>1020</v>
      </c>
      <c r="I336" s="7">
        <v>520</v>
      </c>
      <c r="J336">
        <v>0</v>
      </c>
      <c r="K336" t="s">
        <v>1018</v>
      </c>
      <c r="L336">
        <v>10</v>
      </c>
      <c r="P336" t="s">
        <v>1008</v>
      </c>
      <c r="Q336" t="s">
        <v>1009</v>
      </c>
      <c r="R336" t="s">
        <v>1010</v>
      </c>
      <c r="Z336" t="s">
        <v>379</v>
      </c>
      <c r="AA336" t="s">
        <v>80</v>
      </c>
      <c r="AB336" t="s">
        <v>81</v>
      </c>
      <c r="AC336" t="s">
        <v>82</v>
      </c>
      <c r="AF336" t="s">
        <v>83</v>
      </c>
      <c r="AH336" t="s">
        <v>84</v>
      </c>
      <c r="AK336" t="s">
        <v>85</v>
      </c>
      <c r="AL336" t="s">
        <v>86</v>
      </c>
      <c r="AN336" t="s">
        <v>87</v>
      </c>
      <c r="AO336" t="s">
        <v>88</v>
      </c>
      <c r="AR336" t="s">
        <v>89</v>
      </c>
      <c r="AU336" t="s">
        <v>90</v>
      </c>
      <c r="AV336" t="s">
        <v>91</v>
      </c>
      <c r="AW336" t="s">
        <v>86</v>
      </c>
      <c r="AY336" t="s">
        <v>90</v>
      </c>
      <c r="AZ336" t="s">
        <v>92</v>
      </c>
      <c r="BA336" t="s">
        <v>84</v>
      </c>
      <c r="BC336" t="s">
        <v>93</v>
      </c>
      <c r="BE336" t="s">
        <v>94</v>
      </c>
      <c r="BF336" t="s">
        <v>95</v>
      </c>
      <c r="BG336" t="s">
        <v>87</v>
      </c>
      <c r="BH336" t="s">
        <v>96</v>
      </c>
      <c r="BM336" t="s">
        <v>89</v>
      </c>
    </row>
    <row r="337">
      <c r="A337" t="s">
        <v>1019</v>
      </c>
      <c r="B337" t="s">
        <v>1004</v>
      </c>
      <c r="C337" t="s">
        <v>69</v>
      </c>
      <c r="D337" t="s">
        <v>70</v>
      </c>
      <c r="E337" t="s">
        <v>71</v>
      </c>
      <c r="F337" t="s">
        <v>1005</v>
      </c>
      <c r="G337" t="s">
        <v>1006</v>
      </c>
      <c r="H337" s="7">
        <v>1020</v>
      </c>
      <c r="I337" s="7">
        <v>520</v>
      </c>
      <c r="J337">
        <v>20</v>
      </c>
      <c r="K337" t="s">
        <v>1020</v>
      </c>
      <c r="L337">
        <v>10</v>
      </c>
      <c r="P337" t="s">
        <v>1008</v>
      </c>
      <c r="Q337" t="s">
        <v>1009</v>
      </c>
      <c r="R337" t="s">
        <v>1010</v>
      </c>
      <c r="Z337" t="s">
        <v>112</v>
      </c>
      <c r="AA337" t="s">
        <v>80</v>
      </c>
      <c r="AB337" t="s">
        <v>81</v>
      </c>
      <c r="AC337" t="s">
        <v>82</v>
      </c>
      <c r="AF337" t="s">
        <v>83</v>
      </c>
      <c r="AH337" t="s">
        <v>84</v>
      </c>
      <c r="AK337" t="s">
        <v>85</v>
      </c>
      <c r="AL337" t="s">
        <v>86</v>
      </c>
      <c r="AN337" t="s">
        <v>87</v>
      </c>
      <c r="AO337" t="s">
        <v>88</v>
      </c>
      <c r="AR337" t="s">
        <v>89</v>
      </c>
      <c r="AU337" t="s">
        <v>90</v>
      </c>
      <c r="AV337" t="s">
        <v>91</v>
      </c>
      <c r="AW337" t="s">
        <v>86</v>
      </c>
      <c r="AY337" t="s">
        <v>90</v>
      </c>
      <c r="AZ337" t="s">
        <v>92</v>
      </c>
      <c r="BA337" t="s">
        <v>84</v>
      </c>
      <c r="BC337" t="s">
        <v>93</v>
      </c>
      <c r="BE337" t="s">
        <v>94</v>
      </c>
      <c r="BF337" t="s">
        <v>95</v>
      </c>
      <c r="BG337" t="s">
        <v>87</v>
      </c>
      <c r="BH337" t="s">
        <v>96</v>
      </c>
      <c r="BM337" t="s">
        <v>89</v>
      </c>
    </row>
    <row r="338">
      <c r="A338" t="s">
        <v>1021</v>
      </c>
      <c r="B338" t="s">
        <v>1004</v>
      </c>
      <c r="C338" t="s">
        <v>69</v>
      </c>
      <c r="D338" t="s">
        <v>70</v>
      </c>
      <c r="E338" t="s">
        <v>71</v>
      </c>
      <c r="F338" t="s">
        <v>1005</v>
      </c>
      <c r="G338" t="s">
        <v>1006</v>
      </c>
      <c r="H338" s="7">
        <v>1020</v>
      </c>
      <c r="I338" s="7">
        <v>520</v>
      </c>
      <c r="J338">
        <v>20</v>
      </c>
      <c r="K338" t="s">
        <v>1022</v>
      </c>
      <c r="L338">
        <v>10</v>
      </c>
      <c r="P338" t="s">
        <v>1008</v>
      </c>
      <c r="Q338" t="s">
        <v>1009</v>
      </c>
      <c r="R338" t="s">
        <v>1010</v>
      </c>
      <c r="Z338" t="s">
        <v>115</v>
      </c>
      <c r="AA338" t="s">
        <v>80</v>
      </c>
      <c r="AB338" t="s">
        <v>81</v>
      </c>
      <c r="AC338" t="s">
        <v>82</v>
      </c>
      <c r="AF338" t="s">
        <v>83</v>
      </c>
      <c r="AH338" t="s">
        <v>84</v>
      </c>
      <c r="AK338" t="s">
        <v>85</v>
      </c>
      <c r="AL338" t="s">
        <v>86</v>
      </c>
      <c r="AN338" t="s">
        <v>87</v>
      </c>
      <c r="AO338" t="s">
        <v>88</v>
      </c>
      <c r="AR338" t="s">
        <v>89</v>
      </c>
      <c r="AU338" t="s">
        <v>90</v>
      </c>
      <c r="AV338" t="s">
        <v>91</v>
      </c>
      <c r="AW338" t="s">
        <v>86</v>
      </c>
      <c r="AY338" t="s">
        <v>90</v>
      </c>
      <c r="AZ338" t="s">
        <v>92</v>
      </c>
      <c r="BA338" t="s">
        <v>84</v>
      </c>
      <c r="BC338" t="s">
        <v>93</v>
      </c>
      <c r="BE338" t="s">
        <v>94</v>
      </c>
      <c r="BF338" t="s">
        <v>95</v>
      </c>
      <c r="BG338" t="s">
        <v>87</v>
      </c>
      <c r="BH338" t="s">
        <v>96</v>
      </c>
      <c r="BM338" t="s">
        <v>89</v>
      </c>
    </row>
    <row r="339">
      <c r="A339" t="s">
        <v>1023</v>
      </c>
      <c r="B339" t="s">
        <v>1004</v>
      </c>
      <c r="C339" t="s">
        <v>69</v>
      </c>
      <c r="D339" t="s">
        <v>70</v>
      </c>
      <c r="E339" t="s">
        <v>71</v>
      </c>
      <c r="F339" t="s">
        <v>1005</v>
      </c>
      <c r="G339" t="s">
        <v>1006</v>
      </c>
      <c r="H339" s="7">
        <v>1020</v>
      </c>
      <c r="I339" s="7">
        <v>520</v>
      </c>
      <c r="J339">
        <v>20</v>
      </c>
      <c r="K339" t="s">
        <v>1024</v>
      </c>
      <c r="L339">
        <v>10</v>
      </c>
      <c r="P339" t="s">
        <v>1008</v>
      </c>
      <c r="Q339" t="s">
        <v>1009</v>
      </c>
      <c r="R339" t="s">
        <v>1010</v>
      </c>
      <c r="Z339" t="s">
        <v>590</v>
      </c>
      <c r="AA339" t="s">
        <v>80</v>
      </c>
      <c r="AB339" t="s">
        <v>81</v>
      </c>
      <c r="AC339" t="s">
        <v>82</v>
      </c>
      <c r="AF339" t="s">
        <v>83</v>
      </c>
      <c r="AH339" t="s">
        <v>84</v>
      </c>
      <c r="AK339" t="s">
        <v>85</v>
      </c>
      <c r="AL339" t="s">
        <v>86</v>
      </c>
      <c r="AN339" t="s">
        <v>87</v>
      </c>
      <c r="AO339" t="s">
        <v>88</v>
      </c>
      <c r="AR339" t="s">
        <v>89</v>
      </c>
      <c r="AU339" t="s">
        <v>90</v>
      </c>
      <c r="AV339" t="s">
        <v>91</v>
      </c>
      <c r="AW339" t="s">
        <v>86</v>
      </c>
      <c r="AY339" t="s">
        <v>90</v>
      </c>
      <c r="AZ339" t="s">
        <v>92</v>
      </c>
      <c r="BA339" t="s">
        <v>84</v>
      </c>
      <c r="BC339" t="s">
        <v>93</v>
      </c>
      <c r="BE339" t="s">
        <v>94</v>
      </c>
      <c r="BF339" t="s">
        <v>95</v>
      </c>
      <c r="BG339" t="s">
        <v>87</v>
      </c>
      <c r="BH339" t="s">
        <v>96</v>
      </c>
      <c r="BM339" t="s">
        <v>89</v>
      </c>
    </row>
    <row r="340">
      <c r="A340" t="s">
        <v>1025</v>
      </c>
      <c r="B340" t="s">
        <v>1004</v>
      </c>
      <c r="C340" t="s">
        <v>69</v>
      </c>
      <c r="D340" t="s">
        <v>70</v>
      </c>
      <c r="E340" t="s">
        <v>71</v>
      </c>
      <c r="F340" t="s">
        <v>1005</v>
      </c>
      <c r="G340" t="s">
        <v>1006</v>
      </c>
      <c r="H340" s="7">
        <v>1020</v>
      </c>
      <c r="I340" s="7">
        <v>520</v>
      </c>
      <c r="J340">
        <v>20</v>
      </c>
      <c r="K340" t="s">
        <v>1026</v>
      </c>
      <c r="L340">
        <v>10</v>
      </c>
      <c r="P340" t="s">
        <v>1008</v>
      </c>
      <c r="Q340" t="s">
        <v>1009</v>
      </c>
      <c r="R340" t="s">
        <v>1010</v>
      </c>
      <c r="Z340" t="s">
        <v>386</v>
      </c>
      <c r="AA340" t="s">
        <v>80</v>
      </c>
      <c r="AB340" t="s">
        <v>81</v>
      </c>
      <c r="AC340" t="s">
        <v>82</v>
      </c>
      <c r="AF340" t="s">
        <v>83</v>
      </c>
      <c r="AH340" t="s">
        <v>84</v>
      </c>
      <c r="AK340" t="s">
        <v>85</v>
      </c>
      <c r="AL340" t="s">
        <v>86</v>
      </c>
      <c r="AN340" t="s">
        <v>87</v>
      </c>
      <c r="AO340" t="s">
        <v>88</v>
      </c>
      <c r="AR340" t="s">
        <v>89</v>
      </c>
      <c r="AU340" t="s">
        <v>90</v>
      </c>
      <c r="AV340" t="s">
        <v>91</v>
      </c>
      <c r="AW340" t="s">
        <v>86</v>
      </c>
      <c r="AY340" t="s">
        <v>90</v>
      </c>
      <c r="AZ340" t="s">
        <v>92</v>
      </c>
      <c r="BA340" t="s">
        <v>84</v>
      </c>
      <c r="BC340" t="s">
        <v>93</v>
      </c>
      <c r="BE340" t="s">
        <v>94</v>
      </c>
      <c r="BF340" t="s">
        <v>95</v>
      </c>
      <c r="BG340" t="s">
        <v>87</v>
      </c>
      <c r="BH340" t="s">
        <v>96</v>
      </c>
      <c r="BM340" t="s">
        <v>89</v>
      </c>
    </row>
    <row r="341">
      <c r="A341" t="s">
        <v>1027</v>
      </c>
      <c r="B341" t="s">
        <v>1004</v>
      </c>
      <c r="C341" t="s">
        <v>69</v>
      </c>
      <c r="D341" t="s">
        <v>70</v>
      </c>
      <c r="E341" t="s">
        <v>71</v>
      </c>
      <c r="F341" t="s">
        <v>1005</v>
      </c>
      <c r="G341" t="s">
        <v>1006</v>
      </c>
      <c r="H341" s="7">
        <v>1020</v>
      </c>
      <c r="I341" s="7">
        <v>520</v>
      </c>
      <c r="J341">
        <v>0</v>
      </c>
      <c r="K341" t="s">
        <v>1028</v>
      </c>
      <c r="L341">
        <v>10</v>
      </c>
      <c r="P341" t="s">
        <v>1029</v>
      </c>
      <c r="Q341" t="s">
        <v>1030</v>
      </c>
      <c r="R341" t="s">
        <v>1031</v>
      </c>
      <c r="S341" t="s">
        <v>1032</v>
      </c>
      <c r="Z341" t="s">
        <v>79</v>
      </c>
      <c r="AA341" t="s">
        <v>80</v>
      </c>
      <c r="AB341" t="s">
        <v>81</v>
      </c>
      <c r="AC341" t="s">
        <v>82</v>
      </c>
      <c r="AF341" t="s">
        <v>83</v>
      </c>
      <c r="AH341" t="s">
        <v>84</v>
      </c>
      <c r="AK341" t="s">
        <v>85</v>
      </c>
      <c r="AL341" t="s">
        <v>241</v>
      </c>
      <c r="AN341" t="s">
        <v>87</v>
      </c>
      <c r="AO341" t="s">
        <v>88</v>
      </c>
      <c r="AR341" t="s">
        <v>89</v>
      </c>
      <c r="AU341" t="s">
        <v>90</v>
      </c>
      <c r="AV341" t="s">
        <v>91</v>
      </c>
      <c r="AW341" t="s">
        <v>241</v>
      </c>
      <c r="AY341" t="s">
        <v>90</v>
      </c>
      <c r="AZ341" t="s">
        <v>92</v>
      </c>
      <c r="BA341" t="s">
        <v>84</v>
      </c>
      <c r="BC341" t="s">
        <v>93</v>
      </c>
      <c r="BE341" t="s">
        <v>94</v>
      </c>
      <c r="BF341" t="s">
        <v>95</v>
      </c>
      <c r="BG341" t="s">
        <v>87</v>
      </c>
      <c r="BH341" t="s">
        <v>96</v>
      </c>
      <c r="BM341" t="s">
        <v>89</v>
      </c>
    </row>
    <row r="342">
      <c r="A342" t="s">
        <v>1033</v>
      </c>
      <c r="B342" t="s">
        <v>1004</v>
      </c>
      <c r="C342" t="s">
        <v>69</v>
      </c>
      <c r="D342" t="s">
        <v>70</v>
      </c>
      <c r="E342" t="s">
        <v>71</v>
      </c>
      <c r="F342" t="s">
        <v>1005</v>
      </c>
      <c r="G342" t="s">
        <v>1006</v>
      </c>
      <c r="H342" s="7">
        <v>1020</v>
      </c>
      <c r="I342" s="7">
        <v>520</v>
      </c>
      <c r="J342">
        <v>0</v>
      </c>
      <c r="K342" t="s">
        <v>1034</v>
      </c>
      <c r="L342">
        <v>10</v>
      </c>
      <c r="P342" t="s">
        <v>1029</v>
      </c>
      <c r="Q342" t="s">
        <v>1030</v>
      </c>
      <c r="R342" t="s">
        <v>1031</v>
      </c>
      <c r="S342" t="s">
        <v>1032</v>
      </c>
      <c r="Z342" t="s">
        <v>103</v>
      </c>
      <c r="AA342" t="s">
        <v>80</v>
      </c>
      <c r="AB342" t="s">
        <v>81</v>
      </c>
      <c r="AC342" t="s">
        <v>82</v>
      </c>
      <c r="AF342" t="s">
        <v>83</v>
      </c>
      <c r="AH342" t="s">
        <v>84</v>
      </c>
      <c r="AK342" t="s">
        <v>85</v>
      </c>
      <c r="AL342" t="s">
        <v>241</v>
      </c>
      <c r="AN342" t="s">
        <v>87</v>
      </c>
      <c r="AO342" t="s">
        <v>88</v>
      </c>
      <c r="AR342" t="s">
        <v>89</v>
      </c>
      <c r="AU342" t="s">
        <v>90</v>
      </c>
      <c r="AV342" t="s">
        <v>91</v>
      </c>
      <c r="AW342" t="s">
        <v>241</v>
      </c>
      <c r="AY342" t="s">
        <v>90</v>
      </c>
      <c r="AZ342" t="s">
        <v>92</v>
      </c>
      <c r="BA342" t="s">
        <v>84</v>
      </c>
      <c r="BC342" t="s">
        <v>93</v>
      </c>
      <c r="BE342" t="s">
        <v>94</v>
      </c>
      <c r="BF342" t="s">
        <v>95</v>
      </c>
      <c r="BG342" t="s">
        <v>87</v>
      </c>
      <c r="BH342" t="s">
        <v>96</v>
      </c>
      <c r="BM342" t="s">
        <v>89</v>
      </c>
    </row>
    <row r="343">
      <c r="A343" t="s">
        <v>1035</v>
      </c>
      <c r="B343" t="s">
        <v>1004</v>
      </c>
      <c r="C343" t="s">
        <v>69</v>
      </c>
      <c r="D343" t="s">
        <v>70</v>
      </c>
      <c r="E343" t="s">
        <v>71</v>
      </c>
      <c r="F343" t="s">
        <v>1005</v>
      </c>
      <c r="G343" t="s">
        <v>1006</v>
      </c>
      <c r="H343" s="7">
        <v>1020</v>
      </c>
      <c r="I343" s="7">
        <v>520</v>
      </c>
      <c r="J343">
        <v>0</v>
      </c>
      <c r="K343" t="s">
        <v>1036</v>
      </c>
      <c r="L343">
        <v>10</v>
      </c>
      <c r="P343" t="s">
        <v>1029</v>
      </c>
      <c r="Q343" t="s">
        <v>1030</v>
      </c>
      <c r="R343" t="s">
        <v>1031</v>
      </c>
      <c r="S343" t="s">
        <v>1032</v>
      </c>
      <c r="Z343" t="s">
        <v>118</v>
      </c>
      <c r="AA343" t="s">
        <v>80</v>
      </c>
      <c r="AB343" t="s">
        <v>81</v>
      </c>
      <c r="AC343" t="s">
        <v>82</v>
      </c>
      <c r="AF343" t="s">
        <v>83</v>
      </c>
      <c r="AH343" t="s">
        <v>84</v>
      </c>
      <c r="AK343" t="s">
        <v>85</v>
      </c>
      <c r="AL343" t="s">
        <v>241</v>
      </c>
      <c r="AN343" t="s">
        <v>87</v>
      </c>
      <c r="AO343" t="s">
        <v>88</v>
      </c>
      <c r="AR343" t="s">
        <v>89</v>
      </c>
      <c r="AU343" t="s">
        <v>90</v>
      </c>
      <c r="AV343" t="s">
        <v>91</v>
      </c>
      <c r="AW343" t="s">
        <v>241</v>
      </c>
      <c r="AY343" t="s">
        <v>90</v>
      </c>
      <c r="AZ343" t="s">
        <v>92</v>
      </c>
      <c r="BA343" t="s">
        <v>84</v>
      </c>
      <c r="BC343" t="s">
        <v>93</v>
      </c>
      <c r="BE343" t="s">
        <v>94</v>
      </c>
      <c r="BF343" t="s">
        <v>95</v>
      </c>
      <c r="BG343" t="s">
        <v>87</v>
      </c>
      <c r="BH343" t="s">
        <v>96</v>
      </c>
      <c r="BM343" t="s">
        <v>89</v>
      </c>
    </row>
    <row r="344">
      <c r="A344" t="s">
        <v>1037</v>
      </c>
      <c r="B344" t="s">
        <v>1004</v>
      </c>
      <c r="C344" t="s">
        <v>69</v>
      </c>
      <c r="D344" t="s">
        <v>70</v>
      </c>
      <c r="E344" t="s">
        <v>71</v>
      </c>
      <c r="F344" t="s">
        <v>1005</v>
      </c>
      <c r="G344" t="s">
        <v>1006</v>
      </c>
      <c r="H344" s="7">
        <v>1020</v>
      </c>
      <c r="I344" s="7">
        <v>520</v>
      </c>
      <c r="J344">
        <v>0</v>
      </c>
      <c r="K344" t="s">
        <v>1038</v>
      </c>
      <c r="L344">
        <v>10</v>
      </c>
      <c r="P344" t="s">
        <v>1029</v>
      </c>
      <c r="Q344" t="s">
        <v>1030</v>
      </c>
      <c r="R344" t="s">
        <v>1031</v>
      </c>
      <c r="S344" t="s">
        <v>1032</v>
      </c>
      <c r="Z344" t="s">
        <v>376</v>
      </c>
      <c r="AA344" t="s">
        <v>80</v>
      </c>
      <c r="AB344" t="s">
        <v>81</v>
      </c>
      <c r="AC344" t="s">
        <v>82</v>
      </c>
      <c r="AF344" t="s">
        <v>83</v>
      </c>
      <c r="AH344" t="s">
        <v>84</v>
      </c>
      <c r="AK344" t="s">
        <v>85</v>
      </c>
      <c r="AL344" t="s">
        <v>241</v>
      </c>
      <c r="AN344" t="s">
        <v>87</v>
      </c>
      <c r="AO344" t="s">
        <v>88</v>
      </c>
      <c r="AR344" t="s">
        <v>89</v>
      </c>
      <c r="AU344" t="s">
        <v>90</v>
      </c>
      <c r="AV344" t="s">
        <v>91</v>
      </c>
      <c r="AW344" t="s">
        <v>241</v>
      </c>
      <c r="AY344" t="s">
        <v>90</v>
      </c>
      <c r="AZ344" t="s">
        <v>92</v>
      </c>
      <c r="BA344" t="s">
        <v>84</v>
      </c>
      <c r="BC344" t="s">
        <v>93</v>
      </c>
      <c r="BE344" t="s">
        <v>94</v>
      </c>
      <c r="BF344" t="s">
        <v>95</v>
      </c>
      <c r="BG344" t="s">
        <v>87</v>
      </c>
      <c r="BH344" t="s">
        <v>96</v>
      </c>
      <c r="BM344" t="s">
        <v>89</v>
      </c>
    </row>
    <row r="345">
      <c r="A345" t="s">
        <v>1039</v>
      </c>
      <c r="B345" t="s">
        <v>1004</v>
      </c>
      <c r="C345" t="s">
        <v>69</v>
      </c>
      <c r="D345" t="s">
        <v>70</v>
      </c>
      <c r="E345" t="s">
        <v>71</v>
      </c>
      <c r="F345" t="s">
        <v>1005</v>
      </c>
      <c r="G345" t="s">
        <v>1006</v>
      </c>
      <c r="H345" s="7">
        <v>1020</v>
      </c>
      <c r="I345" s="7">
        <v>520</v>
      </c>
      <c r="J345">
        <v>0</v>
      </c>
      <c r="K345" t="s">
        <v>1040</v>
      </c>
      <c r="L345">
        <v>10</v>
      </c>
      <c r="P345" t="s">
        <v>1029</v>
      </c>
      <c r="Q345" t="s">
        <v>1030</v>
      </c>
      <c r="R345" t="s">
        <v>1031</v>
      </c>
      <c r="S345" t="s">
        <v>1032</v>
      </c>
      <c r="Z345" t="s">
        <v>379</v>
      </c>
      <c r="AA345" t="s">
        <v>80</v>
      </c>
      <c r="AB345" t="s">
        <v>81</v>
      </c>
      <c r="AC345" t="s">
        <v>82</v>
      </c>
      <c r="AF345" t="s">
        <v>83</v>
      </c>
      <c r="AH345" t="s">
        <v>84</v>
      </c>
      <c r="AK345" t="s">
        <v>85</v>
      </c>
      <c r="AL345" t="s">
        <v>241</v>
      </c>
      <c r="AN345" t="s">
        <v>87</v>
      </c>
      <c r="AO345" t="s">
        <v>88</v>
      </c>
      <c r="AR345" t="s">
        <v>89</v>
      </c>
      <c r="AU345" t="s">
        <v>90</v>
      </c>
      <c r="AV345" t="s">
        <v>91</v>
      </c>
      <c r="AW345" t="s">
        <v>241</v>
      </c>
      <c r="AY345" t="s">
        <v>90</v>
      </c>
      <c r="AZ345" t="s">
        <v>92</v>
      </c>
      <c r="BA345" t="s">
        <v>84</v>
      </c>
      <c r="BC345" t="s">
        <v>93</v>
      </c>
      <c r="BE345" t="s">
        <v>94</v>
      </c>
      <c r="BF345" t="s">
        <v>95</v>
      </c>
      <c r="BG345" t="s">
        <v>87</v>
      </c>
      <c r="BH345" t="s">
        <v>96</v>
      </c>
      <c r="BM345" t="s">
        <v>89</v>
      </c>
    </row>
    <row r="346">
      <c r="A346" t="s">
        <v>1041</v>
      </c>
      <c r="B346" t="s">
        <v>1004</v>
      </c>
      <c r="C346" t="s">
        <v>69</v>
      </c>
      <c r="D346" t="s">
        <v>70</v>
      </c>
      <c r="E346" t="s">
        <v>71</v>
      </c>
      <c r="F346" t="s">
        <v>1005</v>
      </c>
      <c r="G346" t="s">
        <v>1006</v>
      </c>
      <c r="H346" s="7">
        <v>1020</v>
      </c>
      <c r="I346" s="7">
        <v>520</v>
      </c>
      <c r="J346">
        <v>20</v>
      </c>
      <c r="K346" t="s">
        <v>1042</v>
      </c>
      <c r="L346">
        <v>10</v>
      </c>
      <c r="P346" t="s">
        <v>1029</v>
      </c>
      <c r="Q346" t="s">
        <v>1030</v>
      </c>
      <c r="R346" t="s">
        <v>1031</v>
      </c>
      <c r="S346" t="s">
        <v>1032</v>
      </c>
      <c r="Z346" t="s">
        <v>112</v>
      </c>
      <c r="AA346" t="s">
        <v>80</v>
      </c>
      <c r="AB346" t="s">
        <v>81</v>
      </c>
      <c r="AC346" t="s">
        <v>82</v>
      </c>
      <c r="AF346" t="s">
        <v>83</v>
      </c>
      <c r="AH346" t="s">
        <v>84</v>
      </c>
      <c r="AK346" t="s">
        <v>85</v>
      </c>
      <c r="AL346" t="s">
        <v>241</v>
      </c>
      <c r="AN346" t="s">
        <v>87</v>
      </c>
      <c r="AO346" t="s">
        <v>88</v>
      </c>
      <c r="AR346" t="s">
        <v>89</v>
      </c>
      <c r="AU346" t="s">
        <v>90</v>
      </c>
      <c r="AV346" t="s">
        <v>91</v>
      </c>
      <c r="AW346" t="s">
        <v>241</v>
      </c>
      <c r="AY346" t="s">
        <v>90</v>
      </c>
      <c r="AZ346" t="s">
        <v>92</v>
      </c>
      <c r="BA346" t="s">
        <v>84</v>
      </c>
      <c r="BC346" t="s">
        <v>93</v>
      </c>
      <c r="BE346" t="s">
        <v>94</v>
      </c>
      <c r="BF346" t="s">
        <v>95</v>
      </c>
      <c r="BG346" t="s">
        <v>87</v>
      </c>
      <c r="BH346" t="s">
        <v>96</v>
      </c>
      <c r="BM346" t="s">
        <v>89</v>
      </c>
    </row>
    <row r="347">
      <c r="A347" t="s">
        <v>1043</v>
      </c>
      <c r="B347" t="s">
        <v>1004</v>
      </c>
      <c r="C347" t="s">
        <v>69</v>
      </c>
      <c r="D347" t="s">
        <v>70</v>
      </c>
      <c r="E347" t="s">
        <v>71</v>
      </c>
      <c r="F347" t="s">
        <v>1005</v>
      </c>
      <c r="G347" t="s">
        <v>1006</v>
      </c>
      <c r="H347" s="7">
        <v>1020</v>
      </c>
      <c r="I347" s="7">
        <v>520</v>
      </c>
      <c r="J347">
        <v>20</v>
      </c>
      <c r="K347" t="s">
        <v>1044</v>
      </c>
      <c r="L347">
        <v>10</v>
      </c>
      <c r="P347" t="s">
        <v>1029</v>
      </c>
      <c r="Q347" t="s">
        <v>1030</v>
      </c>
      <c r="R347" t="s">
        <v>1031</v>
      </c>
      <c r="S347" t="s">
        <v>1032</v>
      </c>
      <c r="Z347" t="s">
        <v>115</v>
      </c>
      <c r="AA347" t="s">
        <v>80</v>
      </c>
      <c r="AB347" t="s">
        <v>81</v>
      </c>
      <c r="AC347" t="s">
        <v>82</v>
      </c>
      <c r="AF347" t="s">
        <v>83</v>
      </c>
      <c r="AH347" t="s">
        <v>84</v>
      </c>
      <c r="AK347" t="s">
        <v>85</v>
      </c>
      <c r="AL347" t="s">
        <v>241</v>
      </c>
      <c r="AN347" t="s">
        <v>87</v>
      </c>
      <c r="AO347" t="s">
        <v>88</v>
      </c>
      <c r="AR347" t="s">
        <v>89</v>
      </c>
      <c r="AU347" t="s">
        <v>90</v>
      </c>
      <c r="AV347" t="s">
        <v>91</v>
      </c>
      <c r="AW347" t="s">
        <v>241</v>
      </c>
      <c r="AY347" t="s">
        <v>90</v>
      </c>
      <c r="AZ347" t="s">
        <v>92</v>
      </c>
      <c r="BA347" t="s">
        <v>84</v>
      </c>
      <c r="BC347" t="s">
        <v>93</v>
      </c>
      <c r="BE347" t="s">
        <v>94</v>
      </c>
      <c r="BF347" t="s">
        <v>95</v>
      </c>
      <c r="BG347" t="s">
        <v>87</v>
      </c>
      <c r="BH347" t="s">
        <v>96</v>
      </c>
      <c r="BM347" t="s">
        <v>89</v>
      </c>
    </row>
    <row r="348">
      <c r="A348" t="s">
        <v>1045</v>
      </c>
      <c r="B348" t="s">
        <v>1004</v>
      </c>
      <c r="C348" t="s">
        <v>69</v>
      </c>
      <c r="D348" t="s">
        <v>70</v>
      </c>
      <c r="E348" t="s">
        <v>71</v>
      </c>
      <c r="F348" t="s">
        <v>1005</v>
      </c>
      <c r="G348" t="s">
        <v>1006</v>
      </c>
      <c r="H348" s="7">
        <v>1020</v>
      </c>
      <c r="I348" s="7">
        <v>520</v>
      </c>
      <c r="J348">
        <v>20</v>
      </c>
      <c r="K348" t="s">
        <v>1046</v>
      </c>
      <c r="L348">
        <v>10</v>
      </c>
      <c r="P348" t="s">
        <v>1029</v>
      </c>
      <c r="Q348" t="s">
        <v>1030</v>
      </c>
      <c r="R348" t="s">
        <v>1031</v>
      </c>
      <c r="S348" t="s">
        <v>1032</v>
      </c>
      <c r="Z348" t="s">
        <v>590</v>
      </c>
      <c r="AA348" t="s">
        <v>80</v>
      </c>
      <c r="AB348" t="s">
        <v>81</v>
      </c>
      <c r="AC348" t="s">
        <v>82</v>
      </c>
      <c r="AF348" t="s">
        <v>83</v>
      </c>
      <c r="AH348" t="s">
        <v>84</v>
      </c>
      <c r="AK348" t="s">
        <v>85</v>
      </c>
      <c r="AL348" t="s">
        <v>241</v>
      </c>
      <c r="AN348" t="s">
        <v>87</v>
      </c>
      <c r="AO348" t="s">
        <v>88</v>
      </c>
      <c r="AR348" t="s">
        <v>89</v>
      </c>
      <c r="AU348" t="s">
        <v>90</v>
      </c>
      <c r="AV348" t="s">
        <v>91</v>
      </c>
      <c r="AW348" t="s">
        <v>241</v>
      </c>
      <c r="AY348" t="s">
        <v>90</v>
      </c>
      <c r="AZ348" t="s">
        <v>92</v>
      </c>
      <c r="BA348" t="s">
        <v>84</v>
      </c>
      <c r="BC348" t="s">
        <v>93</v>
      </c>
      <c r="BE348" t="s">
        <v>94</v>
      </c>
      <c r="BF348" t="s">
        <v>95</v>
      </c>
      <c r="BG348" t="s">
        <v>87</v>
      </c>
      <c r="BH348" t="s">
        <v>96</v>
      </c>
      <c r="BM348" t="s">
        <v>89</v>
      </c>
    </row>
    <row r="349">
      <c r="A349" t="s">
        <v>1047</v>
      </c>
      <c r="B349" t="s">
        <v>1004</v>
      </c>
      <c r="C349" t="s">
        <v>69</v>
      </c>
      <c r="D349" t="s">
        <v>70</v>
      </c>
      <c r="E349" t="s">
        <v>71</v>
      </c>
      <c r="F349" t="s">
        <v>1005</v>
      </c>
      <c r="G349" t="s">
        <v>1006</v>
      </c>
      <c r="H349" s="7">
        <v>1020</v>
      </c>
      <c r="I349" s="7">
        <v>520</v>
      </c>
      <c r="J349">
        <v>20</v>
      </c>
      <c r="K349" t="s">
        <v>1048</v>
      </c>
      <c r="L349">
        <v>10</v>
      </c>
      <c r="P349" t="s">
        <v>1029</v>
      </c>
      <c r="Q349" t="s">
        <v>1030</v>
      </c>
      <c r="R349" t="s">
        <v>1031</v>
      </c>
      <c r="S349" t="s">
        <v>1032</v>
      </c>
      <c r="Z349" t="s">
        <v>386</v>
      </c>
      <c r="AA349" t="s">
        <v>80</v>
      </c>
      <c r="AB349" t="s">
        <v>81</v>
      </c>
      <c r="AC349" t="s">
        <v>82</v>
      </c>
      <c r="AF349" t="s">
        <v>83</v>
      </c>
      <c r="AH349" t="s">
        <v>84</v>
      </c>
      <c r="AK349" t="s">
        <v>85</v>
      </c>
      <c r="AL349" t="s">
        <v>241</v>
      </c>
      <c r="AN349" t="s">
        <v>87</v>
      </c>
      <c r="AO349" t="s">
        <v>88</v>
      </c>
      <c r="AR349" t="s">
        <v>89</v>
      </c>
      <c r="AU349" t="s">
        <v>90</v>
      </c>
      <c r="AV349" t="s">
        <v>91</v>
      </c>
      <c r="AW349" t="s">
        <v>241</v>
      </c>
      <c r="AY349" t="s">
        <v>90</v>
      </c>
      <c r="AZ349" t="s">
        <v>92</v>
      </c>
      <c r="BA349" t="s">
        <v>84</v>
      </c>
      <c r="BC349" t="s">
        <v>93</v>
      </c>
      <c r="BE349" t="s">
        <v>94</v>
      </c>
      <c r="BF349" t="s">
        <v>95</v>
      </c>
      <c r="BG349" t="s">
        <v>87</v>
      </c>
      <c r="BH349" t="s">
        <v>96</v>
      </c>
      <c r="BM349" t="s">
        <v>89</v>
      </c>
    </row>
    <row r="350">
      <c r="A350" t="s">
        <v>1049</v>
      </c>
      <c r="B350" t="s">
        <v>1004</v>
      </c>
      <c r="C350" t="s">
        <v>69</v>
      </c>
      <c r="D350" t="s">
        <v>70</v>
      </c>
      <c r="E350" t="s">
        <v>71</v>
      </c>
      <c r="F350" t="s">
        <v>1005</v>
      </c>
      <c r="G350" t="s">
        <v>1006</v>
      </c>
      <c r="H350" s="7">
        <v>1020</v>
      </c>
      <c r="I350" s="7">
        <v>520</v>
      </c>
      <c r="J350">
        <v>0</v>
      </c>
      <c r="K350" t="s">
        <v>1050</v>
      </c>
      <c r="L350">
        <v>10</v>
      </c>
      <c r="P350" t="s">
        <v>1051</v>
      </c>
      <c r="Q350" t="s">
        <v>1052</v>
      </c>
      <c r="R350" t="s">
        <v>1053</v>
      </c>
      <c r="S350" t="s">
        <v>1054</v>
      </c>
      <c r="Z350" t="s">
        <v>79</v>
      </c>
      <c r="AA350" t="s">
        <v>80</v>
      </c>
      <c r="AB350" t="s">
        <v>81</v>
      </c>
      <c r="AC350" t="s">
        <v>82</v>
      </c>
      <c r="AF350" t="s">
        <v>83</v>
      </c>
      <c r="AH350" t="s">
        <v>84</v>
      </c>
      <c r="AK350" t="s">
        <v>85</v>
      </c>
      <c r="AL350" t="s">
        <v>621</v>
      </c>
      <c r="AN350" t="s">
        <v>87</v>
      </c>
      <c r="AO350" t="s">
        <v>88</v>
      </c>
      <c r="AR350" t="s">
        <v>89</v>
      </c>
      <c r="AU350" t="s">
        <v>90</v>
      </c>
      <c r="AV350" t="s">
        <v>91</v>
      </c>
      <c r="AW350" t="s">
        <v>621</v>
      </c>
      <c r="AY350" t="s">
        <v>90</v>
      </c>
      <c r="AZ350" t="s">
        <v>92</v>
      </c>
      <c r="BA350" t="s">
        <v>84</v>
      </c>
      <c r="BC350" t="s">
        <v>93</v>
      </c>
      <c r="BE350" t="s">
        <v>94</v>
      </c>
      <c r="BF350" t="s">
        <v>95</v>
      </c>
      <c r="BG350" t="s">
        <v>87</v>
      </c>
      <c r="BH350" t="s">
        <v>96</v>
      </c>
      <c r="BM350" t="s">
        <v>89</v>
      </c>
    </row>
    <row r="351">
      <c r="A351" t="s">
        <v>1055</v>
      </c>
      <c r="B351" t="s">
        <v>1004</v>
      </c>
      <c r="C351" t="s">
        <v>69</v>
      </c>
      <c r="D351" t="s">
        <v>70</v>
      </c>
      <c r="E351" t="s">
        <v>71</v>
      </c>
      <c r="F351" t="s">
        <v>1005</v>
      </c>
      <c r="G351" t="s">
        <v>1006</v>
      </c>
      <c r="H351" s="7">
        <v>1020</v>
      </c>
      <c r="I351" s="7">
        <v>520</v>
      </c>
      <c r="J351">
        <v>0</v>
      </c>
      <c r="K351" t="s">
        <v>1056</v>
      </c>
      <c r="L351">
        <v>10</v>
      </c>
      <c r="P351" t="s">
        <v>1051</v>
      </c>
      <c r="Q351" t="s">
        <v>1052</v>
      </c>
      <c r="R351" t="s">
        <v>1053</v>
      </c>
      <c r="S351" t="s">
        <v>1054</v>
      </c>
      <c r="Z351" t="s">
        <v>103</v>
      </c>
      <c r="AA351" t="s">
        <v>80</v>
      </c>
      <c r="AB351" t="s">
        <v>81</v>
      </c>
      <c r="AC351" t="s">
        <v>82</v>
      </c>
      <c r="AF351" t="s">
        <v>83</v>
      </c>
      <c r="AH351" t="s">
        <v>84</v>
      </c>
      <c r="AK351" t="s">
        <v>85</v>
      </c>
      <c r="AL351" t="s">
        <v>621</v>
      </c>
      <c r="AN351" t="s">
        <v>87</v>
      </c>
      <c r="AO351" t="s">
        <v>88</v>
      </c>
      <c r="AR351" t="s">
        <v>89</v>
      </c>
      <c r="AU351" t="s">
        <v>90</v>
      </c>
      <c r="AV351" t="s">
        <v>91</v>
      </c>
      <c r="AW351" t="s">
        <v>621</v>
      </c>
      <c r="AY351" t="s">
        <v>90</v>
      </c>
      <c r="AZ351" t="s">
        <v>92</v>
      </c>
      <c r="BA351" t="s">
        <v>84</v>
      </c>
      <c r="BC351" t="s">
        <v>93</v>
      </c>
      <c r="BE351" t="s">
        <v>94</v>
      </c>
      <c r="BF351" t="s">
        <v>95</v>
      </c>
      <c r="BG351" t="s">
        <v>87</v>
      </c>
      <c r="BH351" t="s">
        <v>96</v>
      </c>
      <c r="BM351" t="s">
        <v>89</v>
      </c>
    </row>
    <row r="352">
      <c r="A352" t="s">
        <v>1057</v>
      </c>
      <c r="B352" t="s">
        <v>1004</v>
      </c>
      <c r="C352" t="s">
        <v>69</v>
      </c>
      <c r="D352" t="s">
        <v>70</v>
      </c>
      <c r="E352" t="s">
        <v>71</v>
      </c>
      <c r="F352" t="s">
        <v>1005</v>
      </c>
      <c r="G352" t="s">
        <v>1006</v>
      </c>
      <c r="H352" s="7">
        <v>1020</v>
      </c>
      <c r="I352" s="7">
        <v>520</v>
      </c>
      <c r="J352">
        <v>0</v>
      </c>
      <c r="K352" t="s">
        <v>1058</v>
      </c>
      <c r="L352">
        <v>10</v>
      </c>
      <c r="P352" t="s">
        <v>1051</v>
      </c>
      <c r="Q352" t="s">
        <v>1052</v>
      </c>
      <c r="R352" t="s">
        <v>1053</v>
      </c>
      <c r="S352" t="s">
        <v>1054</v>
      </c>
      <c r="Z352" t="s">
        <v>118</v>
      </c>
      <c r="AA352" t="s">
        <v>80</v>
      </c>
      <c r="AB352" t="s">
        <v>81</v>
      </c>
      <c r="AC352" t="s">
        <v>82</v>
      </c>
      <c r="AF352" t="s">
        <v>83</v>
      </c>
      <c r="AH352" t="s">
        <v>84</v>
      </c>
      <c r="AK352" t="s">
        <v>85</v>
      </c>
      <c r="AL352" t="s">
        <v>621</v>
      </c>
      <c r="AN352" t="s">
        <v>87</v>
      </c>
      <c r="AO352" t="s">
        <v>88</v>
      </c>
      <c r="AR352" t="s">
        <v>89</v>
      </c>
      <c r="AU352" t="s">
        <v>90</v>
      </c>
      <c r="AV352" t="s">
        <v>91</v>
      </c>
      <c r="AW352" t="s">
        <v>621</v>
      </c>
      <c r="AY352" t="s">
        <v>90</v>
      </c>
      <c r="AZ352" t="s">
        <v>92</v>
      </c>
      <c r="BA352" t="s">
        <v>84</v>
      </c>
      <c r="BC352" t="s">
        <v>93</v>
      </c>
      <c r="BE352" t="s">
        <v>94</v>
      </c>
      <c r="BF352" t="s">
        <v>95</v>
      </c>
      <c r="BG352" t="s">
        <v>87</v>
      </c>
      <c r="BH352" t="s">
        <v>96</v>
      </c>
      <c r="BM352" t="s">
        <v>89</v>
      </c>
    </row>
    <row r="353">
      <c r="A353" t="s">
        <v>1059</v>
      </c>
      <c r="B353" t="s">
        <v>1004</v>
      </c>
      <c r="C353" t="s">
        <v>69</v>
      </c>
      <c r="D353" t="s">
        <v>70</v>
      </c>
      <c r="E353" t="s">
        <v>71</v>
      </c>
      <c r="F353" t="s">
        <v>1005</v>
      </c>
      <c r="G353" t="s">
        <v>1006</v>
      </c>
      <c r="H353" s="7">
        <v>1020</v>
      </c>
      <c r="I353" s="7">
        <v>520</v>
      </c>
      <c r="J353">
        <v>0</v>
      </c>
      <c r="K353" t="s">
        <v>1060</v>
      </c>
      <c r="L353">
        <v>10</v>
      </c>
      <c r="P353" t="s">
        <v>1051</v>
      </c>
      <c r="Q353" t="s">
        <v>1052</v>
      </c>
      <c r="R353" t="s">
        <v>1053</v>
      </c>
      <c r="S353" t="s">
        <v>1054</v>
      </c>
      <c r="Z353" t="s">
        <v>376</v>
      </c>
      <c r="AA353" t="s">
        <v>80</v>
      </c>
      <c r="AB353" t="s">
        <v>81</v>
      </c>
      <c r="AC353" t="s">
        <v>82</v>
      </c>
      <c r="AF353" t="s">
        <v>83</v>
      </c>
      <c r="AH353" t="s">
        <v>84</v>
      </c>
      <c r="AK353" t="s">
        <v>85</v>
      </c>
      <c r="AL353" t="s">
        <v>621</v>
      </c>
      <c r="AN353" t="s">
        <v>87</v>
      </c>
      <c r="AO353" t="s">
        <v>88</v>
      </c>
      <c r="AR353" t="s">
        <v>89</v>
      </c>
      <c r="AU353" t="s">
        <v>90</v>
      </c>
      <c r="AV353" t="s">
        <v>91</v>
      </c>
      <c r="AW353" t="s">
        <v>621</v>
      </c>
      <c r="AY353" t="s">
        <v>90</v>
      </c>
      <c r="AZ353" t="s">
        <v>92</v>
      </c>
      <c r="BA353" t="s">
        <v>84</v>
      </c>
      <c r="BC353" t="s">
        <v>93</v>
      </c>
      <c r="BE353" t="s">
        <v>94</v>
      </c>
      <c r="BF353" t="s">
        <v>95</v>
      </c>
      <c r="BG353" t="s">
        <v>87</v>
      </c>
      <c r="BH353" t="s">
        <v>96</v>
      </c>
      <c r="BM353" t="s">
        <v>89</v>
      </c>
    </row>
    <row r="354">
      <c r="A354" t="s">
        <v>1061</v>
      </c>
      <c r="B354" t="s">
        <v>1004</v>
      </c>
      <c r="C354" t="s">
        <v>69</v>
      </c>
      <c r="D354" t="s">
        <v>70</v>
      </c>
      <c r="E354" t="s">
        <v>71</v>
      </c>
      <c r="F354" t="s">
        <v>1005</v>
      </c>
      <c r="G354" t="s">
        <v>1006</v>
      </c>
      <c r="H354" s="7">
        <v>1020</v>
      </c>
      <c r="I354" s="7">
        <v>520</v>
      </c>
      <c r="J354">
        <v>0</v>
      </c>
      <c r="K354" t="s">
        <v>1062</v>
      </c>
      <c r="L354">
        <v>10</v>
      </c>
      <c r="P354" t="s">
        <v>1051</v>
      </c>
      <c r="Q354" t="s">
        <v>1052</v>
      </c>
      <c r="R354" t="s">
        <v>1053</v>
      </c>
      <c r="S354" t="s">
        <v>1054</v>
      </c>
      <c r="Z354" t="s">
        <v>379</v>
      </c>
      <c r="AA354" t="s">
        <v>80</v>
      </c>
      <c r="AB354" t="s">
        <v>81</v>
      </c>
      <c r="AC354" t="s">
        <v>82</v>
      </c>
      <c r="AF354" t="s">
        <v>83</v>
      </c>
      <c r="AH354" t="s">
        <v>84</v>
      </c>
      <c r="AK354" t="s">
        <v>85</v>
      </c>
      <c r="AL354" t="s">
        <v>621</v>
      </c>
      <c r="AN354" t="s">
        <v>87</v>
      </c>
      <c r="AO354" t="s">
        <v>88</v>
      </c>
      <c r="AR354" t="s">
        <v>89</v>
      </c>
      <c r="AU354" t="s">
        <v>90</v>
      </c>
      <c r="AV354" t="s">
        <v>91</v>
      </c>
      <c r="AW354" t="s">
        <v>621</v>
      </c>
      <c r="AY354" t="s">
        <v>90</v>
      </c>
      <c r="AZ354" t="s">
        <v>92</v>
      </c>
      <c r="BA354" t="s">
        <v>84</v>
      </c>
      <c r="BC354" t="s">
        <v>93</v>
      </c>
      <c r="BE354" t="s">
        <v>94</v>
      </c>
      <c r="BF354" t="s">
        <v>95</v>
      </c>
      <c r="BG354" t="s">
        <v>87</v>
      </c>
      <c r="BH354" t="s">
        <v>96</v>
      </c>
      <c r="BM354" t="s">
        <v>89</v>
      </c>
    </row>
    <row r="355">
      <c r="A355" t="s">
        <v>1063</v>
      </c>
      <c r="B355" t="s">
        <v>1004</v>
      </c>
      <c r="C355" t="s">
        <v>69</v>
      </c>
      <c r="D355" t="s">
        <v>70</v>
      </c>
      <c r="E355" t="s">
        <v>71</v>
      </c>
      <c r="F355" t="s">
        <v>1005</v>
      </c>
      <c r="G355" t="s">
        <v>1006</v>
      </c>
      <c r="H355" s="7">
        <v>1020</v>
      </c>
      <c r="I355" s="7">
        <v>520</v>
      </c>
      <c r="J355">
        <v>20</v>
      </c>
      <c r="K355" t="s">
        <v>1064</v>
      </c>
      <c r="L355">
        <v>10</v>
      </c>
      <c r="P355" t="s">
        <v>1051</v>
      </c>
      <c r="Q355" t="s">
        <v>1052</v>
      </c>
      <c r="R355" t="s">
        <v>1053</v>
      </c>
      <c r="S355" t="s">
        <v>1054</v>
      </c>
      <c r="Z355" t="s">
        <v>112</v>
      </c>
      <c r="AA355" t="s">
        <v>80</v>
      </c>
      <c r="AB355" t="s">
        <v>81</v>
      </c>
      <c r="AC355" t="s">
        <v>82</v>
      </c>
      <c r="AF355" t="s">
        <v>83</v>
      </c>
      <c r="AH355" t="s">
        <v>84</v>
      </c>
      <c r="AK355" t="s">
        <v>85</v>
      </c>
      <c r="AL355" t="s">
        <v>621</v>
      </c>
      <c r="AN355" t="s">
        <v>87</v>
      </c>
      <c r="AO355" t="s">
        <v>88</v>
      </c>
      <c r="AR355" t="s">
        <v>89</v>
      </c>
      <c r="AU355" t="s">
        <v>90</v>
      </c>
      <c r="AV355" t="s">
        <v>91</v>
      </c>
      <c r="AW355" t="s">
        <v>621</v>
      </c>
      <c r="AY355" t="s">
        <v>90</v>
      </c>
      <c r="AZ355" t="s">
        <v>92</v>
      </c>
      <c r="BA355" t="s">
        <v>84</v>
      </c>
      <c r="BC355" t="s">
        <v>93</v>
      </c>
      <c r="BE355" t="s">
        <v>94</v>
      </c>
      <c r="BF355" t="s">
        <v>95</v>
      </c>
      <c r="BG355" t="s">
        <v>87</v>
      </c>
      <c r="BH355" t="s">
        <v>96</v>
      </c>
      <c r="BM355" t="s">
        <v>89</v>
      </c>
    </row>
    <row r="356">
      <c r="A356" t="s">
        <v>1065</v>
      </c>
      <c r="B356" t="s">
        <v>1004</v>
      </c>
      <c r="C356" t="s">
        <v>69</v>
      </c>
      <c r="D356" t="s">
        <v>70</v>
      </c>
      <c r="E356" t="s">
        <v>71</v>
      </c>
      <c r="F356" t="s">
        <v>1005</v>
      </c>
      <c r="G356" t="s">
        <v>1006</v>
      </c>
      <c r="H356" s="7">
        <v>1020</v>
      </c>
      <c r="I356" s="7">
        <v>520</v>
      </c>
      <c r="J356">
        <v>20</v>
      </c>
      <c r="K356" t="s">
        <v>1066</v>
      </c>
      <c r="L356">
        <v>10</v>
      </c>
      <c r="P356" t="s">
        <v>1051</v>
      </c>
      <c r="Q356" t="s">
        <v>1052</v>
      </c>
      <c r="R356" t="s">
        <v>1053</v>
      </c>
      <c r="S356" t="s">
        <v>1054</v>
      </c>
      <c r="Z356" t="s">
        <v>115</v>
      </c>
      <c r="AA356" t="s">
        <v>80</v>
      </c>
      <c r="AB356" t="s">
        <v>81</v>
      </c>
      <c r="AC356" t="s">
        <v>82</v>
      </c>
      <c r="AF356" t="s">
        <v>83</v>
      </c>
      <c r="AH356" t="s">
        <v>84</v>
      </c>
      <c r="AK356" t="s">
        <v>85</v>
      </c>
      <c r="AL356" t="s">
        <v>621</v>
      </c>
      <c r="AN356" t="s">
        <v>87</v>
      </c>
      <c r="AO356" t="s">
        <v>88</v>
      </c>
      <c r="AR356" t="s">
        <v>89</v>
      </c>
      <c r="AU356" t="s">
        <v>90</v>
      </c>
      <c r="AV356" t="s">
        <v>91</v>
      </c>
      <c r="AW356" t="s">
        <v>621</v>
      </c>
      <c r="AY356" t="s">
        <v>90</v>
      </c>
      <c r="AZ356" t="s">
        <v>92</v>
      </c>
      <c r="BA356" t="s">
        <v>84</v>
      </c>
      <c r="BC356" t="s">
        <v>93</v>
      </c>
      <c r="BE356" t="s">
        <v>94</v>
      </c>
      <c r="BF356" t="s">
        <v>95</v>
      </c>
      <c r="BG356" t="s">
        <v>87</v>
      </c>
      <c r="BH356" t="s">
        <v>96</v>
      </c>
      <c r="BM356" t="s">
        <v>89</v>
      </c>
    </row>
    <row r="357">
      <c r="A357" t="s">
        <v>1067</v>
      </c>
      <c r="B357" t="s">
        <v>1004</v>
      </c>
      <c r="C357" t="s">
        <v>69</v>
      </c>
      <c r="D357" t="s">
        <v>70</v>
      </c>
      <c r="E357" t="s">
        <v>71</v>
      </c>
      <c r="F357" t="s">
        <v>1005</v>
      </c>
      <c r="G357" t="s">
        <v>1006</v>
      </c>
      <c r="H357" s="7">
        <v>1020</v>
      </c>
      <c r="I357" s="7">
        <v>520</v>
      </c>
      <c r="J357">
        <v>20</v>
      </c>
      <c r="K357" t="s">
        <v>1068</v>
      </c>
      <c r="L357">
        <v>10</v>
      </c>
      <c r="P357" t="s">
        <v>1051</v>
      </c>
      <c r="Q357" t="s">
        <v>1052</v>
      </c>
      <c r="R357" t="s">
        <v>1053</v>
      </c>
      <c r="S357" t="s">
        <v>1054</v>
      </c>
      <c r="Z357" t="s">
        <v>590</v>
      </c>
      <c r="AA357" t="s">
        <v>80</v>
      </c>
      <c r="AB357" t="s">
        <v>81</v>
      </c>
      <c r="AC357" t="s">
        <v>82</v>
      </c>
      <c r="AF357" t="s">
        <v>83</v>
      </c>
      <c r="AH357" t="s">
        <v>84</v>
      </c>
      <c r="AK357" t="s">
        <v>85</v>
      </c>
      <c r="AL357" t="s">
        <v>621</v>
      </c>
      <c r="AN357" t="s">
        <v>87</v>
      </c>
      <c r="AO357" t="s">
        <v>88</v>
      </c>
      <c r="AR357" t="s">
        <v>89</v>
      </c>
      <c r="AU357" t="s">
        <v>90</v>
      </c>
      <c r="AV357" t="s">
        <v>91</v>
      </c>
      <c r="AW357" t="s">
        <v>621</v>
      </c>
      <c r="AY357" t="s">
        <v>90</v>
      </c>
      <c r="AZ357" t="s">
        <v>92</v>
      </c>
      <c r="BA357" t="s">
        <v>84</v>
      </c>
      <c r="BC357" t="s">
        <v>93</v>
      </c>
      <c r="BE357" t="s">
        <v>94</v>
      </c>
      <c r="BF357" t="s">
        <v>95</v>
      </c>
      <c r="BG357" t="s">
        <v>87</v>
      </c>
      <c r="BH357" t="s">
        <v>96</v>
      </c>
      <c r="BM357" t="s">
        <v>89</v>
      </c>
    </row>
    <row r="358">
      <c r="A358" t="s">
        <v>1069</v>
      </c>
      <c r="B358" t="s">
        <v>1004</v>
      </c>
      <c r="C358" t="s">
        <v>69</v>
      </c>
      <c r="D358" t="s">
        <v>70</v>
      </c>
      <c r="E358" t="s">
        <v>71</v>
      </c>
      <c r="F358" t="s">
        <v>1005</v>
      </c>
      <c r="G358" t="s">
        <v>1006</v>
      </c>
      <c r="H358" s="7">
        <v>1020</v>
      </c>
      <c r="I358" s="7">
        <v>520</v>
      </c>
      <c r="J358">
        <v>20</v>
      </c>
      <c r="K358" t="s">
        <v>1070</v>
      </c>
      <c r="L358">
        <v>10</v>
      </c>
      <c r="P358" t="s">
        <v>1051</v>
      </c>
      <c r="Q358" t="s">
        <v>1052</v>
      </c>
      <c r="R358" t="s">
        <v>1053</v>
      </c>
      <c r="S358" t="s">
        <v>1054</v>
      </c>
      <c r="Z358" t="s">
        <v>386</v>
      </c>
      <c r="AA358" t="s">
        <v>80</v>
      </c>
      <c r="AB358" t="s">
        <v>81</v>
      </c>
      <c r="AC358" t="s">
        <v>82</v>
      </c>
      <c r="AF358" t="s">
        <v>83</v>
      </c>
      <c r="AH358" t="s">
        <v>84</v>
      </c>
      <c r="AK358" t="s">
        <v>85</v>
      </c>
      <c r="AL358" t="s">
        <v>621</v>
      </c>
      <c r="AN358" t="s">
        <v>87</v>
      </c>
      <c r="AO358" t="s">
        <v>88</v>
      </c>
      <c r="AR358" t="s">
        <v>89</v>
      </c>
      <c r="AU358" t="s">
        <v>90</v>
      </c>
      <c r="AV358" t="s">
        <v>91</v>
      </c>
      <c r="AW358" t="s">
        <v>621</v>
      </c>
      <c r="AY358" t="s">
        <v>90</v>
      </c>
      <c r="AZ358" t="s">
        <v>92</v>
      </c>
      <c r="BA358" t="s">
        <v>84</v>
      </c>
      <c r="BC358" t="s">
        <v>93</v>
      </c>
      <c r="BE358" t="s">
        <v>94</v>
      </c>
      <c r="BF358" t="s">
        <v>95</v>
      </c>
      <c r="BG358" t="s">
        <v>87</v>
      </c>
      <c r="BH358" t="s">
        <v>96</v>
      </c>
      <c r="BM358" t="s">
        <v>89</v>
      </c>
    </row>
    <row r="359">
      <c r="A359" t="s">
        <v>1071</v>
      </c>
      <c r="B359" t="s">
        <v>1004</v>
      </c>
      <c r="C359" t="s">
        <v>69</v>
      </c>
      <c r="D359" t="s">
        <v>70</v>
      </c>
      <c r="E359" t="s">
        <v>71</v>
      </c>
      <c r="F359" t="s">
        <v>1005</v>
      </c>
      <c r="G359" t="s">
        <v>1006</v>
      </c>
      <c r="H359" s="7">
        <v>1020</v>
      </c>
      <c r="I359" s="7">
        <v>520</v>
      </c>
      <c r="J359">
        <v>0</v>
      </c>
      <c r="K359" t="s">
        <v>1072</v>
      </c>
      <c r="L359">
        <v>10</v>
      </c>
      <c r="P359" t="s">
        <v>1073</v>
      </c>
      <c r="Q359" t="s">
        <v>1074</v>
      </c>
      <c r="R359" t="s">
        <v>1075</v>
      </c>
      <c r="S359" t="s">
        <v>1076</v>
      </c>
      <c r="Z359" t="s">
        <v>79</v>
      </c>
      <c r="AA359" t="s">
        <v>80</v>
      </c>
      <c r="AB359" t="s">
        <v>81</v>
      </c>
      <c r="AC359" t="s">
        <v>82</v>
      </c>
      <c r="AF359" t="s">
        <v>83</v>
      </c>
      <c r="AH359" t="s">
        <v>84</v>
      </c>
      <c r="AK359" t="s">
        <v>85</v>
      </c>
      <c r="AL359" t="s">
        <v>644</v>
      </c>
      <c r="AN359" t="s">
        <v>87</v>
      </c>
      <c r="AO359" t="s">
        <v>88</v>
      </c>
      <c r="AR359" t="s">
        <v>89</v>
      </c>
      <c r="AU359" t="s">
        <v>90</v>
      </c>
      <c r="AV359" t="s">
        <v>91</v>
      </c>
      <c r="AW359" t="s">
        <v>644</v>
      </c>
      <c r="AY359" t="s">
        <v>90</v>
      </c>
      <c r="AZ359" t="s">
        <v>92</v>
      </c>
      <c r="BA359" t="s">
        <v>84</v>
      </c>
      <c r="BC359" t="s">
        <v>93</v>
      </c>
      <c r="BE359" t="s">
        <v>94</v>
      </c>
      <c r="BF359" t="s">
        <v>95</v>
      </c>
      <c r="BG359" t="s">
        <v>87</v>
      </c>
      <c r="BH359" t="s">
        <v>96</v>
      </c>
      <c r="BM359" t="s">
        <v>89</v>
      </c>
    </row>
    <row r="360">
      <c r="A360" t="s">
        <v>1077</v>
      </c>
      <c r="B360" t="s">
        <v>1004</v>
      </c>
      <c r="C360" t="s">
        <v>69</v>
      </c>
      <c r="D360" t="s">
        <v>70</v>
      </c>
      <c r="E360" t="s">
        <v>71</v>
      </c>
      <c r="F360" t="s">
        <v>1005</v>
      </c>
      <c r="G360" t="s">
        <v>1006</v>
      </c>
      <c r="H360" s="7">
        <v>1020</v>
      </c>
      <c r="I360" s="7">
        <v>520</v>
      </c>
      <c r="J360">
        <v>0</v>
      </c>
      <c r="K360" t="s">
        <v>1078</v>
      </c>
      <c r="L360">
        <v>10</v>
      </c>
      <c r="P360" t="s">
        <v>1073</v>
      </c>
      <c r="Q360" t="s">
        <v>1074</v>
      </c>
      <c r="R360" t="s">
        <v>1075</v>
      </c>
      <c r="S360" t="s">
        <v>1076</v>
      </c>
      <c r="Z360" t="s">
        <v>103</v>
      </c>
      <c r="AA360" t="s">
        <v>80</v>
      </c>
      <c r="AB360" t="s">
        <v>81</v>
      </c>
      <c r="AC360" t="s">
        <v>82</v>
      </c>
      <c r="AF360" t="s">
        <v>83</v>
      </c>
      <c r="AH360" t="s">
        <v>84</v>
      </c>
      <c r="AK360" t="s">
        <v>85</v>
      </c>
      <c r="AL360" t="s">
        <v>644</v>
      </c>
      <c r="AN360" t="s">
        <v>87</v>
      </c>
      <c r="AO360" t="s">
        <v>88</v>
      </c>
      <c r="AR360" t="s">
        <v>89</v>
      </c>
      <c r="AU360" t="s">
        <v>90</v>
      </c>
      <c r="AV360" t="s">
        <v>91</v>
      </c>
      <c r="AW360" t="s">
        <v>644</v>
      </c>
      <c r="AY360" t="s">
        <v>90</v>
      </c>
      <c r="AZ360" t="s">
        <v>92</v>
      </c>
      <c r="BA360" t="s">
        <v>84</v>
      </c>
      <c r="BC360" t="s">
        <v>93</v>
      </c>
      <c r="BE360" t="s">
        <v>94</v>
      </c>
      <c r="BF360" t="s">
        <v>95</v>
      </c>
      <c r="BG360" t="s">
        <v>87</v>
      </c>
      <c r="BH360" t="s">
        <v>96</v>
      </c>
      <c r="BM360" t="s">
        <v>89</v>
      </c>
    </row>
    <row r="361">
      <c r="A361" t="s">
        <v>1079</v>
      </c>
      <c r="B361" t="s">
        <v>1004</v>
      </c>
      <c r="C361" t="s">
        <v>69</v>
      </c>
      <c r="D361" t="s">
        <v>70</v>
      </c>
      <c r="E361" t="s">
        <v>71</v>
      </c>
      <c r="F361" t="s">
        <v>1005</v>
      </c>
      <c r="G361" t="s">
        <v>1006</v>
      </c>
      <c r="H361" s="7">
        <v>1020</v>
      </c>
      <c r="I361" s="7">
        <v>520</v>
      </c>
      <c r="J361">
        <v>0</v>
      </c>
      <c r="K361" t="s">
        <v>1080</v>
      </c>
      <c r="L361">
        <v>10</v>
      </c>
      <c r="P361" t="s">
        <v>1073</v>
      </c>
      <c r="Q361" t="s">
        <v>1074</v>
      </c>
      <c r="R361" t="s">
        <v>1075</v>
      </c>
      <c r="S361" t="s">
        <v>1076</v>
      </c>
      <c r="Z361" t="s">
        <v>118</v>
      </c>
      <c r="AA361" t="s">
        <v>80</v>
      </c>
      <c r="AB361" t="s">
        <v>81</v>
      </c>
      <c r="AC361" t="s">
        <v>82</v>
      </c>
      <c r="AF361" t="s">
        <v>83</v>
      </c>
      <c r="AH361" t="s">
        <v>84</v>
      </c>
      <c r="AK361" t="s">
        <v>85</v>
      </c>
      <c r="AL361" t="s">
        <v>644</v>
      </c>
      <c r="AN361" t="s">
        <v>87</v>
      </c>
      <c r="AO361" t="s">
        <v>88</v>
      </c>
      <c r="AR361" t="s">
        <v>89</v>
      </c>
      <c r="AU361" t="s">
        <v>90</v>
      </c>
      <c r="AV361" t="s">
        <v>91</v>
      </c>
      <c r="AW361" t="s">
        <v>644</v>
      </c>
      <c r="AY361" t="s">
        <v>90</v>
      </c>
      <c r="AZ361" t="s">
        <v>92</v>
      </c>
      <c r="BA361" t="s">
        <v>84</v>
      </c>
      <c r="BC361" t="s">
        <v>93</v>
      </c>
      <c r="BE361" t="s">
        <v>94</v>
      </c>
      <c r="BF361" t="s">
        <v>95</v>
      </c>
      <c r="BG361" t="s">
        <v>87</v>
      </c>
      <c r="BH361" t="s">
        <v>96</v>
      </c>
      <c r="BM361" t="s">
        <v>89</v>
      </c>
    </row>
    <row r="362">
      <c r="A362" t="s">
        <v>1081</v>
      </c>
      <c r="B362" t="s">
        <v>1004</v>
      </c>
      <c r="C362" t="s">
        <v>69</v>
      </c>
      <c r="D362" t="s">
        <v>70</v>
      </c>
      <c r="E362" t="s">
        <v>71</v>
      </c>
      <c r="F362" t="s">
        <v>1005</v>
      </c>
      <c r="G362" t="s">
        <v>1006</v>
      </c>
      <c r="H362" s="7">
        <v>1020</v>
      </c>
      <c r="I362" s="7">
        <v>520</v>
      </c>
      <c r="J362">
        <v>0</v>
      </c>
      <c r="K362" t="s">
        <v>1082</v>
      </c>
      <c r="L362">
        <v>10</v>
      </c>
      <c r="P362" t="s">
        <v>1073</v>
      </c>
      <c r="Q362" t="s">
        <v>1074</v>
      </c>
      <c r="R362" t="s">
        <v>1075</v>
      </c>
      <c r="S362" t="s">
        <v>1076</v>
      </c>
      <c r="Z362" t="s">
        <v>376</v>
      </c>
      <c r="AA362" t="s">
        <v>80</v>
      </c>
      <c r="AB362" t="s">
        <v>81</v>
      </c>
      <c r="AC362" t="s">
        <v>82</v>
      </c>
      <c r="AF362" t="s">
        <v>83</v>
      </c>
      <c r="AH362" t="s">
        <v>84</v>
      </c>
      <c r="AK362" t="s">
        <v>85</v>
      </c>
      <c r="AL362" t="s">
        <v>644</v>
      </c>
      <c r="AN362" t="s">
        <v>87</v>
      </c>
      <c r="AO362" t="s">
        <v>88</v>
      </c>
      <c r="AR362" t="s">
        <v>89</v>
      </c>
      <c r="AU362" t="s">
        <v>90</v>
      </c>
      <c r="AV362" t="s">
        <v>91</v>
      </c>
      <c r="AW362" t="s">
        <v>644</v>
      </c>
      <c r="AY362" t="s">
        <v>90</v>
      </c>
      <c r="AZ362" t="s">
        <v>92</v>
      </c>
      <c r="BA362" t="s">
        <v>84</v>
      </c>
      <c r="BC362" t="s">
        <v>93</v>
      </c>
      <c r="BE362" t="s">
        <v>94</v>
      </c>
      <c r="BF362" t="s">
        <v>95</v>
      </c>
      <c r="BG362" t="s">
        <v>87</v>
      </c>
      <c r="BH362" t="s">
        <v>96</v>
      </c>
      <c r="BM362" t="s">
        <v>89</v>
      </c>
    </row>
    <row r="363">
      <c r="A363" t="s">
        <v>1083</v>
      </c>
      <c r="B363" t="s">
        <v>1004</v>
      </c>
      <c r="C363" t="s">
        <v>69</v>
      </c>
      <c r="D363" t="s">
        <v>70</v>
      </c>
      <c r="E363" t="s">
        <v>71</v>
      </c>
      <c r="F363" t="s">
        <v>1005</v>
      </c>
      <c r="G363" t="s">
        <v>1006</v>
      </c>
      <c r="H363" s="7">
        <v>1020</v>
      </c>
      <c r="I363" s="7">
        <v>520</v>
      </c>
      <c r="J363">
        <v>0</v>
      </c>
      <c r="K363" t="s">
        <v>1084</v>
      </c>
      <c r="L363">
        <v>10</v>
      </c>
      <c r="P363" t="s">
        <v>1073</v>
      </c>
      <c r="Q363" t="s">
        <v>1074</v>
      </c>
      <c r="R363" t="s">
        <v>1075</v>
      </c>
      <c r="S363" t="s">
        <v>1076</v>
      </c>
      <c r="Z363" t="s">
        <v>379</v>
      </c>
      <c r="AA363" t="s">
        <v>80</v>
      </c>
      <c r="AB363" t="s">
        <v>81</v>
      </c>
      <c r="AC363" t="s">
        <v>82</v>
      </c>
      <c r="AF363" t="s">
        <v>83</v>
      </c>
      <c r="AH363" t="s">
        <v>84</v>
      </c>
      <c r="AK363" t="s">
        <v>85</v>
      </c>
      <c r="AL363" t="s">
        <v>644</v>
      </c>
      <c r="AN363" t="s">
        <v>87</v>
      </c>
      <c r="AO363" t="s">
        <v>88</v>
      </c>
      <c r="AR363" t="s">
        <v>89</v>
      </c>
      <c r="AU363" t="s">
        <v>90</v>
      </c>
      <c r="AV363" t="s">
        <v>91</v>
      </c>
      <c r="AW363" t="s">
        <v>644</v>
      </c>
      <c r="AY363" t="s">
        <v>90</v>
      </c>
      <c r="AZ363" t="s">
        <v>92</v>
      </c>
      <c r="BA363" t="s">
        <v>84</v>
      </c>
      <c r="BC363" t="s">
        <v>93</v>
      </c>
      <c r="BE363" t="s">
        <v>94</v>
      </c>
      <c r="BF363" t="s">
        <v>95</v>
      </c>
      <c r="BG363" t="s">
        <v>87</v>
      </c>
      <c r="BH363" t="s">
        <v>96</v>
      </c>
      <c r="BM363" t="s">
        <v>89</v>
      </c>
    </row>
    <row r="364">
      <c r="A364" t="s">
        <v>1085</v>
      </c>
      <c r="B364" t="s">
        <v>1004</v>
      </c>
      <c r="C364" t="s">
        <v>69</v>
      </c>
      <c r="D364" t="s">
        <v>70</v>
      </c>
      <c r="E364" t="s">
        <v>71</v>
      </c>
      <c r="F364" t="s">
        <v>1005</v>
      </c>
      <c r="G364" t="s">
        <v>1006</v>
      </c>
      <c r="H364" s="7">
        <v>1020</v>
      </c>
      <c r="I364" s="7">
        <v>520</v>
      </c>
      <c r="J364">
        <v>20</v>
      </c>
      <c r="K364" t="s">
        <v>1086</v>
      </c>
      <c r="L364">
        <v>10</v>
      </c>
      <c r="P364" t="s">
        <v>1073</v>
      </c>
      <c r="Q364" t="s">
        <v>1074</v>
      </c>
      <c r="R364" t="s">
        <v>1075</v>
      </c>
      <c r="S364" t="s">
        <v>1076</v>
      </c>
      <c r="Z364" t="s">
        <v>112</v>
      </c>
      <c r="AA364" t="s">
        <v>80</v>
      </c>
      <c r="AB364" t="s">
        <v>81</v>
      </c>
      <c r="AC364" t="s">
        <v>82</v>
      </c>
      <c r="AF364" t="s">
        <v>83</v>
      </c>
      <c r="AH364" t="s">
        <v>84</v>
      </c>
      <c r="AK364" t="s">
        <v>85</v>
      </c>
      <c r="AL364" t="s">
        <v>644</v>
      </c>
      <c r="AN364" t="s">
        <v>87</v>
      </c>
      <c r="AO364" t="s">
        <v>88</v>
      </c>
      <c r="AR364" t="s">
        <v>89</v>
      </c>
      <c r="AU364" t="s">
        <v>90</v>
      </c>
      <c r="AV364" t="s">
        <v>91</v>
      </c>
      <c r="AW364" t="s">
        <v>644</v>
      </c>
      <c r="AY364" t="s">
        <v>90</v>
      </c>
      <c r="AZ364" t="s">
        <v>92</v>
      </c>
      <c r="BA364" t="s">
        <v>84</v>
      </c>
      <c r="BC364" t="s">
        <v>93</v>
      </c>
      <c r="BE364" t="s">
        <v>94</v>
      </c>
      <c r="BF364" t="s">
        <v>95</v>
      </c>
      <c r="BG364" t="s">
        <v>87</v>
      </c>
      <c r="BH364" t="s">
        <v>96</v>
      </c>
      <c r="BM364" t="s">
        <v>89</v>
      </c>
    </row>
    <row r="365">
      <c r="A365" t="s">
        <v>1087</v>
      </c>
      <c r="B365" t="s">
        <v>1004</v>
      </c>
      <c r="C365" t="s">
        <v>69</v>
      </c>
      <c r="D365" t="s">
        <v>70</v>
      </c>
      <c r="E365" t="s">
        <v>71</v>
      </c>
      <c r="F365" t="s">
        <v>1005</v>
      </c>
      <c r="G365" t="s">
        <v>1006</v>
      </c>
      <c r="H365" s="7">
        <v>1020</v>
      </c>
      <c r="I365" s="7">
        <v>520</v>
      </c>
      <c r="J365">
        <v>20</v>
      </c>
      <c r="K365" t="s">
        <v>1088</v>
      </c>
      <c r="L365">
        <v>10</v>
      </c>
      <c r="P365" t="s">
        <v>1073</v>
      </c>
      <c r="Q365" t="s">
        <v>1074</v>
      </c>
      <c r="R365" t="s">
        <v>1075</v>
      </c>
      <c r="S365" t="s">
        <v>1076</v>
      </c>
      <c r="Z365" t="s">
        <v>115</v>
      </c>
      <c r="AA365" t="s">
        <v>80</v>
      </c>
      <c r="AB365" t="s">
        <v>81</v>
      </c>
      <c r="AC365" t="s">
        <v>82</v>
      </c>
      <c r="AF365" t="s">
        <v>83</v>
      </c>
      <c r="AH365" t="s">
        <v>84</v>
      </c>
      <c r="AK365" t="s">
        <v>85</v>
      </c>
      <c r="AL365" t="s">
        <v>644</v>
      </c>
      <c r="AN365" t="s">
        <v>87</v>
      </c>
      <c r="AO365" t="s">
        <v>88</v>
      </c>
      <c r="AR365" t="s">
        <v>89</v>
      </c>
      <c r="AU365" t="s">
        <v>90</v>
      </c>
      <c r="AV365" t="s">
        <v>91</v>
      </c>
      <c r="AW365" t="s">
        <v>644</v>
      </c>
      <c r="AY365" t="s">
        <v>90</v>
      </c>
      <c r="AZ365" t="s">
        <v>92</v>
      </c>
      <c r="BA365" t="s">
        <v>84</v>
      </c>
      <c r="BC365" t="s">
        <v>93</v>
      </c>
      <c r="BE365" t="s">
        <v>94</v>
      </c>
      <c r="BF365" t="s">
        <v>95</v>
      </c>
      <c r="BG365" t="s">
        <v>87</v>
      </c>
      <c r="BH365" t="s">
        <v>96</v>
      </c>
      <c r="BM365" t="s">
        <v>89</v>
      </c>
    </row>
    <row r="366">
      <c r="A366" t="s">
        <v>1089</v>
      </c>
      <c r="B366" t="s">
        <v>1004</v>
      </c>
      <c r="C366" t="s">
        <v>69</v>
      </c>
      <c r="D366" t="s">
        <v>70</v>
      </c>
      <c r="E366" t="s">
        <v>71</v>
      </c>
      <c r="F366" t="s">
        <v>1005</v>
      </c>
      <c r="G366" t="s">
        <v>1006</v>
      </c>
      <c r="H366" s="7">
        <v>1020</v>
      </c>
      <c r="I366" s="7">
        <v>520</v>
      </c>
      <c r="J366">
        <v>20</v>
      </c>
      <c r="K366" t="s">
        <v>1090</v>
      </c>
      <c r="L366">
        <v>10</v>
      </c>
      <c r="P366" t="s">
        <v>1073</v>
      </c>
      <c r="Q366" t="s">
        <v>1074</v>
      </c>
      <c r="R366" t="s">
        <v>1075</v>
      </c>
      <c r="S366" t="s">
        <v>1076</v>
      </c>
      <c r="Z366" t="s">
        <v>590</v>
      </c>
      <c r="AA366" t="s">
        <v>80</v>
      </c>
      <c r="AB366" t="s">
        <v>81</v>
      </c>
      <c r="AC366" t="s">
        <v>82</v>
      </c>
      <c r="AF366" t="s">
        <v>83</v>
      </c>
      <c r="AH366" t="s">
        <v>84</v>
      </c>
      <c r="AK366" t="s">
        <v>85</v>
      </c>
      <c r="AL366" t="s">
        <v>644</v>
      </c>
      <c r="AN366" t="s">
        <v>87</v>
      </c>
      <c r="AO366" t="s">
        <v>88</v>
      </c>
      <c r="AR366" t="s">
        <v>89</v>
      </c>
      <c r="AU366" t="s">
        <v>90</v>
      </c>
      <c r="AV366" t="s">
        <v>91</v>
      </c>
      <c r="AW366" t="s">
        <v>644</v>
      </c>
      <c r="AY366" t="s">
        <v>90</v>
      </c>
      <c r="AZ366" t="s">
        <v>92</v>
      </c>
      <c r="BA366" t="s">
        <v>84</v>
      </c>
      <c r="BC366" t="s">
        <v>93</v>
      </c>
      <c r="BE366" t="s">
        <v>94</v>
      </c>
      <c r="BF366" t="s">
        <v>95</v>
      </c>
      <c r="BG366" t="s">
        <v>87</v>
      </c>
      <c r="BH366" t="s">
        <v>96</v>
      </c>
      <c r="BM366" t="s">
        <v>89</v>
      </c>
    </row>
    <row r="367">
      <c r="A367" t="s">
        <v>1091</v>
      </c>
      <c r="B367" t="s">
        <v>1004</v>
      </c>
      <c r="C367" t="s">
        <v>69</v>
      </c>
      <c r="D367" t="s">
        <v>70</v>
      </c>
      <c r="E367" t="s">
        <v>71</v>
      </c>
      <c r="F367" t="s">
        <v>1005</v>
      </c>
      <c r="G367" t="s">
        <v>1006</v>
      </c>
      <c r="H367" s="7">
        <v>1020</v>
      </c>
      <c r="I367" s="7">
        <v>520</v>
      </c>
      <c r="J367">
        <v>20</v>
      </c>
      <c r="K367" t="s">
        <v>1092</v>
      </c>
      <c r="L367">
        <v>10</v>
      </c>
      <c r="P367" t="s">
        <v>1073</v>
      </c>
      <c r="Q367" t="s">
        <v>1074</v>
      </c>
      <c r="R367" t="s">
        <v>1075</v>
      </c>
      <c r="S367" t="s">
        <v>1076</v>
      </c>
      <c r="Z367" t="s">
        <v>386</v>
      </c>
      <c r="AA367" t="s">
        <v>80</v>
      </c>
      <c r="AB367" t="s">
        <v>81</v>
      </c>
      <c r="AC367" t="s">
        <v>82</v>
      </c>
      <c r="AF367" t="s">
        <v>83</v>
      </c>
      <c r="AH367" t="s">
        <v>84</v>
      </c>
      <c r="AK367" t="s">
        <v>85</v>
      </c>
      <c r="AL367" t="s">
        <v>644</v>
      </c>
      <c r="AN367" t="s">
        <v>87</v>
      </c>
      <c r="AO367" t="s">
        <v>88</v>
      </c>
      <c r="AR367" t="s">
        <v>89</v>
      </c>
      <c r="AU367" t="s">
        <v>90</v>
      </c>
      <c r="AV367" t="s">
        <v>91</v>
      </c>
      <c r="AW367" t="s">
        <v>644</v>
      </c>
      <c r="AY367" t="s">
        <v>90</v>
      </c>
      <c r="AZ367" t="s">
        <v>92</v>
      </c>
      <c r="BA367" t="s">
        <v>84</v>
      </c>
      <c r="BC367" t="s">
        <v>93</v>
      </c>
      <c r="BE367" t="s">
        <v>94</v>
      </c>
      <c r="BF367" t="s">
        <v>95</v>
      </c>
      <c r="BG367" t="s">
        <v>87</v>
      </c>
      <c r="BH367" t="s">
        <v>96</v>
      </c>
      <c r="BM367" t="s">
        <v>89</v>
      </c>
    </row>
    <row r="368">
      <c r="A368" t="s">
        <v>1093</v>
      </c>
      <c r="B368" t="s">
        <v>1004</v>
      </c>
      <c r="C368" t="s">
        <v>69</v>
      </c>
      <c r="D368" t="s">
        <v>70</v>
      </c>
      <c r="E368" t="s">
        <v>71</v>
      </c>
      <c r="F368" t="s">
        <v>1005</v>
      </c>
      <c r="G368" t="s">
        <v>1006</v>
      </c>
      <c r="H368" s="7">
        <v>1020</v>
      </c>
      <c r="I368" s="7">
        <v>520</v>
      </c>
      <c r="J368">
        <v>0</v>
      </c>
      <c r="K368" t="s">
        <v>1094</v>
      </c>
      <c r="L368">
        <v>10</v>
      </c>
      <c r="P368" t="s">
        <v>1095</v>
      </c>
      <c r="Q368" t="s">
        <v>1096</v>
      </c>
      <c r="R368" t="s">
        <v>1097</v>
      </c>
      <c r="S368" t="s">
        <v>1098</v>
      </c>
      <c r="Z368" t="s">
        <v>79</v>
      </c>
      <c r="AA368" t="s">
        <v>80</v>
      </c>
      <c r="AB368" t="s">
        <v>81</v>
      </c>
      <c r="AC368" t="s">
        <v>82</v>
      </c>
      <c r="AF368" t="s">
        <v>83</v>
      </c>
      <c r="AH368" t="s">
        <v>84</v>
      </c>
      <c r="AK368" t="s">
        <v>85</v>
      </c>
      <c r="AL368" t="s">
        <v>1099</v>
      </c>
      <c r="AN368" t="s">
        <v>87</v>
      </c>
      <c r="AO368" t="s">
        <v>88</v>
      </c>
      <c r="AR368" t="s">
        <v>89</v>
      </c>
      <c r="AU368" t="s">
        <v>90</v>
      </c>
      <c r="AV368" t="s">
        <v>91</v>
      </c>
      <c r="AW368" t="s">
        <v>1099</v>
      </c>
      <c r="AY368" t="s">
        <v>90</v>
      </c>
      <c r="AZ368" t="s">
        <v>92</v>
      </c>
      <c r="BA368" t="s">
        <v>84</v>
      </c>
      <c r="BC368" t="s">
        <v>93</v>
      </c>
      <c r="BE368" t="s">
        <v>94</v>
      </c>
      <c r="BF368" t="s">
        <v>95</v>
      </c>
      <c r="BG368" t="s">
        <v>87</v>
      </c>
      <c r="BH368" t="s">
        <v>96</v>
      </c>
      <c r="BM368" t="s">
        <v>89</v>
      </c>
    </row>
    <row r="369">
      <c r="A369" t="s">
        <v>1100</v>
      </c>
      <c r="B369" t="s">
        <v>1004</v>
      </c>
      <c r="C369" t="s">
        <v>69</v>
      </c>
      <c r="D369" t="s">
        <v>70</v>
      </c>
      <c r="E369" t="s">
        <v>71</v>
      </c>
      <c r="F369" t="s">
        <v>1005</v>
      </c>
      <c r="G369" t="s">
        <v>1006</v>
      </c>
      <c r="H369" s="7">
        <v>1020</v>
      </c>
      <c r="I369" s="7">
        <v>520</v>
      </c>
      <c r="J369">
        <v>0</v>
      </c>
      <c r="K369" t="s">
        <v>1101</v>
      </c>
      <c r="L369">
        <v>10</v>
      </c>
      <c r="P369" t="s">
        <v>1095</v>
      </c>
      <c r="Q369" t="s">
        <v>1096</v>
      </c>
      <c r="R369" t="s">
        <v>1097</v>
      </c>
      <c r="S369" t="s">
        <v>1098</v>
      </c>
      <c r="Z369" t="s">
        <v>103</v>
      </c>
      <c r="AA369" t="s">
        <v>80</v>
      </c>
      <c r="AB369" t="s">
        <v>81</v>
      </c>
      <c r="AC369" t="s">
        <v>82</v>
      </c>
      <c r="AF369" t="s">
        <v>83</v>
      </c>
      <c r="AH369" t="s">
        <v>84</v>
      </c>
      <c r="AK369" t="s">
        <v>85</v>
      </c>
      <c r="AL369" t="s">
        <v>1099</v>
      </c>
      <c r="AN369" t="s">
        <v>87</v>
      </c>
      <c r="AO369" t="s">
        <v>88</v>
      </c>
      <c r="AR369" t="s">
        <v>89</v>
      </c>
      <c r="AU369" t="s">
        <v>90</v>
      </c>
      <c r="AV369" t="s">
        <v>91</v>
      </c>
      <c r="AW369" t="s">
        <v>1099</v>
      </c>
      <c r="AY369" t="s">
        <v>90</v>
      </c>
      <c r="AZ369" t="s">
        <v>92</v>
      </c>
      <c r="BA369" t="s">
        <v>84</v>
      </c>
      <c r="BC369" t="s">
        <v>93</v>
      </c>
      <c r="BE369" t="s">
        <v>94</v>
      </c>
      <c r="BF369" t="s">
        <v>95</v>
      </c>
      <c r="BG369" t="s">
        <v>87</v>
      </c>
      <c r="BH369" t="s">
        <v>96</v>
      </c>
      <c r="BM369" t="s">
        <v>89</v>
      </c>
    </row>
    <row r="370">
      <c r="A370" t="s">
        <v>1102</v>
      </c>
      <c r="B370" t="s">
        <v>1004</v>
      </c>
      <c r="C370" t="s">
        <v>69</v>
      </c>
      <c r="D370" t="s">
        <v>70</v>
      </c>
      <c r="E370" t="s">
        <v>71</v>
      </c>
      <c r="F370" t="s">
        <v>1005</v>
      </c>
      <c r="G370" t="s">
        <v>1006</v>
      </c>
      <c r="H370" s="7">
        <v>1020</v>
      </c>
      <c r="I370" s="7">
        <v>520</v>
      </c>
      <c r="J370">
        <v>0</v>
      </c>
      <c r="K370" t="s">
        <v>1103</v>
      </c>
      <c r="L370">
        <v>10</v>
      </c>
      <c r="P370" t="s">
        <v>1095</v>
      </c>
      <c r="Q370" t="s">
        <v>1096</v>
      </c>
      <c r="R370" t="s">
        <v>1097</v>
      </c>
      <c r="S370" t="s">
        <v>1098</v>
      </c>
      <c r="Z370" t="s">
        <v>118</v>
      </c>
      <c r="AA370" t="s">
        <v>80</v>
      </c>
      <c r="AB370" t="s">
        <v>81</v>
      </c>
      <c r="AC370" t="s">
        <v>82</v>
      </c>
      <c r="AF370" t="s">
        <v>83</v>
      </c>
      <c r="AH370" t="s">
        <v>84</v>
      </c>
      <c r="AK370" t="s">
        <v>85</v>
      </c>
      <c r="AL370" t="s">
        <v>1099</v>
      </c>
      <c r="AN370" t="s">
        <v>87</v>
      </c>
      <c r="AO370" t="s">
        <v>88</v>
      </c>
      <c r="AR370" t="s">
        <v>89</v>
      </c>
      <c r="AU370" t="s">
        <v>90</v>
      </c>
      <c r="AV370" t="s">
        <v>91</v>
      </c>
      <c r="AW370" t="s">
        <v>1099</v>
      </c>
      <c r="AY370" t="s">
        <v>90</v>
      </c>
      <c r="AZ370" t="s">
        <v>92</v>
      </c>
      <c r="BA370" t="s">
        <v>84</v>
      </c>
      <c r="BC370" t="s">
        <v>93</v>
      </c>
      <c r="BE370" t="s">
        <v>94</v>
      </c>
      <c r="BF370" t="s">
        <v>95</v>
      </c>
      <c r="BG370" t="s">
        <v>87</v>
      </c>
      <c r="BH370" t="s">
        <v>96</v>
      </c>
      <c r="BM370" t="s">
        <v>89</v>
      </c>
    </row>
    <row r="371">
      <c r="A371" t="s">
        <v>1104</v>
      </c>
      <c r="B371" t="s">
        <v>1004</v>
      </c>
      <c r="C371" t="s">
        <v>69</v>
      </c>
      <c r="D371" t="s">
        <v>70</v>
      </c>
      <c r="E371" t="s">
        <v>71</v>
      </c>
      <c r="F371" t="s">
        <v>1005</v>
      </c>
      <c r="G371" t="s">
        <v>1006</v>
      </c>
      <c r="H371" s="7">
        <v>1020</v>
      </c>
      <c r="I371" s="7">
        <v>520</v>
      </c>
      <c r="J371">
        <v>0</v>
      </c>
      <c r="K371" t="s">
        <v>1105</v>
      </c>
      <c r="L371">
        <v>10</v>
      </c>
      <c r="P371" t="s">
        <v>1095</v>
      </c>
      <c r="Q371" t="s">
        <v>1096</v>
      </c>
      <c r="R371" t="s">
        <v>1097</v>
      </c>
      <c r="S371" t="s">
        <v>1098</v>
      </c>
      <c r="Z371" t="s">
        <v>376</v>
      </c>
      <c r="AA371" t="s">
        <v>80</v>
      </c>
      <c r="AB371" t="s">
        <v>81</v>
      </c>
      <c r="AC371" t="s">
        <v>82</v>
      </c>
      <c r="AF371" t="s">
        <v>83</v>
      </c>
      <c r="AH371" t="s">
        <v>84</v>
      </c>
      <c r="AK371" t="s">
        <v>85</v>
      </c>
      <c r="AL371" t="s">
        <v>1099</v>
      </c>
      <c r="AN371" t="s">
        <v>87</v>
      </c>
      <c r="AO371" t="s">
        <v>88</v>
      </c>
      <c r="AR371" t="s">
        <v>89</v>
      </c>
      <c r="AU371" t="s">
        <v>90</v>
      </c>
      <c r="AV371" t="s">
        <v>91</v>
      </c>
      <c r="AW371" t="s">
        <v>1099</v>
      </c>
      <c r="AY371" t="s">
        <v>90</v>
      </c>
      <c r="AZ371" t="s">
        <v>92</v>
      </c>
      <c r="BA371" t="s">
        <v>84</v>
      </c>
      <c r="BC371" t="s">
        <v>93</v>
      </c>
      <c r="BE371" t="s">
        <v>94</v>
      </c>
      <c r="BF371" t="s">
        <v>95</v>
      </c>
      <c r="BG371" t="s">
        <v>87</v>
      </c>
      <c r="BH371" t="s">
        <v>96</v>
      </c>
      <c r="BM371" t="s">
        <v>89</v>
      </c>
    </row>
    <row r="372">
      <c r="A372" t="s">
        <v>1106</v>
      </c>
      <c r="B372" t="s">
        <v>1004</v>
      </c>
      <c r="C372" t="s">
        <v>69</v>
      </c>
      <c r="D372" t="s">
        <v>70</v>
      </c>
      <c r="E372" t="s">
        <v>71</v>
      </c>
      <c r="F372" t="s">
        <v>1005</v>
      </c>
      <c r="G372" t="s">
        <v>1006</v>
      </c>
      <c r="H372" s="7">
        <v>1020</v>
      </c>
      <c r="I372" s="7">
        <v>520</v>
      </c>
      <c r="J372">
        <v>0</v>
      </c>
      <c r="K372" t="s">
        <v>1107</v>
      </c>
      <c r="L372">
        <v>10</v>
      </c>
      <c r="P372" t="s">
        <v>1095</v>
      </c>
      <c r="Q372" t="s">
        <v>1096</v>
      </c>
      <c r="R372" t="s">
        <v>1097</v>
      </c>
      <c r="S372" t="s">
        <v>1098</v>
      </c>
      <c r="Z372" t="s">
        <v>379</v>
      </c>
      <c r="AA372" t="s">
        <v>80</v>
      </c>
      <c r="AB372" t="s">
        <v>81</v>
      </c>
      <c r="AC372" t="s">
        <v>82</v>
      </c>
      <c r="AF372" t="s">
        <v>83</v>
      </c>
      <c r="AH372" t="s">
        <v>84</v>
      </c>
      <c r="AK372" t="s">
        <v>85</v>
      </c>
      <c r="AL372" t="s">
        <v>1099</v>
      </c>
      <c r="AN372" t="s">
        <v>87</v>
      </c>
      <c r="AO372" t="s">
        <v>88</v>
      </c>
      <c r="AR372" t="s">
        <v>89</v>
      </c>
      <c r="AU372" t="s">
        <v>90</v>
      </c>
      <c r="AV372" t="s">
        <v>91</v>
      </c>
      <c r="AW372" t="s">
        <v>1099</v>
      </c>
      <c r="AY372" t="s">
        <v>90</v>
      </c>
      <c r="AZ372" t="s">
        <v>92</v>
      </c>
      <c r="BA372" t="s">
        <v>84</v>
      </c>
      <c r="BC372" t="s">
        <v>93</v>
      </c>
      <c r="BE372" t="s">
        <v>94</v>
      </c>
      <c r="BF372" t="s">
        <v>95</v>
      </c>
      <c r="BG372" t="s">
        <v>87</v>
      </c>
      <c r="BH372" t="s">
        <v>96</v>
      </c>
      <c r="BM372" t="s">
        <v>89</v>
      </c>
    </row>
    <row r="373">
      <c r="A373" t="s">
        <v>1108</v>
      </c>
      <c r="B373" t="s">
        <v>1004</v>
      </c>
      <c r="C373" t="s">
        <v>69</v>
      </c>
      <c r="D373" t="s">
        <v>70</v>
      </c>
      <c r="E373" t="s">
        <v>71</v>
      </c>
      <c r="F373" t="s">
        <v>1005</v>
      </c>
      <c r="G373" t="s">
        <v>1006</v>
      </c>
      <c r="H373" s="7">
        <v>1020</v>
      </c>
      <c r="I373" s="7">
        <v>520</v>
      </c>
      <c r="J373">
        <v>20</v>
      </c>
      <c r="K373" t="s">
        <v>1109</v>
      </c>
      <c r="L373">
        <v>10</v>
      </c>
      <c r="P373" t="s">
        <v>1095</v>
      </c>
      <c r="Q373" t="s">
        <v>1096</v>
      </c>
      <c r="R373" t="s">
        <v>1097</v>
      </c>
      <c r="S373" t="s">
        <v>1098</v>
      </c>
      <c r="Z373" t="s">
        <v>112</v>
      </c>
      <c r="AA373" t="s">
        <v>80</v>
      </c>
      <c r="AB373" t="s">
        <v>81</v>
      </c>
      <c r="AC373" t="s">
        <v>82</v>
      </c>
      <c r="AF373" t="s">
        <v>83</v>
      </c>
      <c r="AH373" t="s">
        <v>84</v>
      </c>
      <c r="AK373" t="s">
        <v>85</v>
      </c>
      <c r="AL373" t="s">
        <v>1099</v>
      </c>
      <c r="AN373" t="s">
        <v>87</v>
      </c>
      <c r="AO373" t="s">
        <v>88</v>
      </c>
      <c r="AR373" t="s">
        <v>89</v>
      </c>
      <c r="AU373" t="s">
        <v>90</v>
      </c>
      <c r="AV373" t="s">
        <v>91</v>
      </c>
      <c r="AW373" t="s">
        <v>1099</v>
      </c>
      <c r="AY373" t="s">
        <v>90</v>
      </c>
      <c r="AZ373" t="s">
        <v>92</v>
      </c>
      <c r="BA373" t="s">
        <v>84</v>
      </c>
      <c r="BC373" t="s">
        <v>93</v>
      </c>
      <c r="BE373" t="s">
        <v>94</v>
      </c>
      <c r="BF373" t="s">
        <v>95</v>
      </c>
      <c r="BG373" t="s">
        <v>87</v>
      </c>
      <c r="BH373" t="s">
        <v>96</v>
      </c>
      <c r="BM373" t="s">
        <v>89</v>
      </c>
    </row>
    <row r="374">
      <c r="A374" t="s">
        <v>1110</v>
      </c>
      <c r="B374" t="s">
        <v>1004</v>
      </c>
      <c r="C374" t="s">
        <v>69</v>
      </c>
      <c r="D374" t="s">
        <v>70</v>
      </c>
      <c r="E374" t="s">
        <v>71</v>
      </c>
      <c r="F374" t="s">
        <v>1005</v>
      </c>
      <c r="G374" t="s">
        <v>1006</v>
      </c>
      <c r="H374" s="7">
        <v>1020</v>
      </c>
      <c r="I374" s="7">
        <v>520</v>
      </c>
      <c r="J374">
        <v>20</v>
      </c>
      <c r="K374" t="s">
        <v>1111</v>
      </c>
      <c r="L374">
        <v>10</v>
      </c>
      <c r="P374" t="s">
        <v>1095</v>
      </c>
      <c r="Q374" t="s">
        <v>1096</v>
      </c>
      <c r="R374" t="s">
        <v>1097</v>
      </c>
      <c r="S374" t="s">
        <v>1098</v>
      </c>
      <c r="Z374" t="s">
        <v>115</v>
      </c>
      <c r="AA374" t="s">
        <v>80</v>
      </c>
      <c r="AB374" t="s">
        <v>81</v>
      </c>
      <c r="AC374" t="s">
        <v>82</v>
      </c>
      <c r="AF374" t="s">
        <v>83</v>
      </c>
      <c r="AH374" t="s">
        <v>84</v>
      </c>
      <c r="AK374" t="s">
        <v>85</v>
      </c>
      <c r="AL374" t="s">
        <v>1099</v>
      </c>
      <c r="AN374" t="s">
        <v>87</v>
      </c>
      <c r="AO374" t="s">
        <v>88</v>
      </c>
      <c r="AR374" t="s">
        <v>89</v>
      </c>
      <c r="AU374" t="s">
        <v>90</v>
      </c>
      <c r="AV374" t="s">
        <v>91</v>
      </c>
      <c r="AW374" t="s">
        <v>1099</v>
      </c>
      <c r="AY374" t="s">
        <v>90</v>
      </c>
      <c r="AZ374" t="s">
        <v>92</v>
      </c>
      <c r="BA374" t="s">
        <v>84</v>
      </c>
      <c r="BC374" t="s">
        <v>93</v>
      </c>
      <c r="BE374" t="s">
        <v>94</v>
      </c>
      <c r="BF374" t="s">
        <v>95</v>
      </c>
      <c r="BG374" t="s">
        <v>87</v>
      </c>
      <c r="BH374" t="s">
        <v>96</v>
      </c>
      <c r="BM374" t="s">
        <v>89</v>
      </c>
    </row>
    <row r="375">
      <c r="A375" t="s">
        <v>1112</v>
      </c>
      <c r="B375" t="s">
        <v>1004</v>
      </c>
      <c r="C375" t="s">
        <v>69</v>
      </c>
      <c r="D375" t="s">
        <v>70</v>
      </c>
      <c r="E375" t="s">
        <v>71</v>
      </c>
      <c r="F375" t="s">
        <v>1005</v>
      </c>
      <c r="G375" t="s">
        <v>1006</v>
      </c>
      <c r="H375" s="7">
        <v>1020</v>
      </c>
      <c r="I375" s="7">
        <v>520</v>
      </c>
      <c r="J375">
        <v>20</v>
      </c>
      <c r="K375" t="s">
        <v>1113</v>
      </c>
      <c r="L375">
        <v>10</v>
      </c>
      <c r="P375" t="s">
        <v>1095</v>
      </c>
      <c r="Q375" t="s">
        <v>1096</v>
      </c>
      <c r="R375" t="s">
        <v>1097</v>
      </c>
      <c r="S375" t="s">
        <v>1098</v>
      </c>
      <c r="Z375" t="s">
        <v>590</v>
      </c>
      <c r="AA375" t="s">
        <v>80</v>
      </c>
      <c r="AB375" t="s">
        <v>81</v>
      </c>
      <c r="AC375" t="s">
        <v>82</v>
      </c>
      <c r="AF375" t="s">
        <v>83</v>
      </c>
      <c r="AH375" t="s">
        <v>84</v>
      </c>
      <c r="AK375" t="s">
        <v>85</v>
      </c>
      <c r="AL375" t="s">
        <v>1099</v>
      </c>
      <c r="AN375" t="s">
        <v>87</v>
      </c>
      <c r="AO375" t="s">
        <v>88</v>
      </c>
      <c r="AR375" t="s">
        <v>89</v>
      </c>
      <c r="AU375" t="s">
        <v>90</v>
      </c>
      <c r="AV375" t="s">
        <v>91</v>
      </c>
      <c r="AW375" t="s">
        <v>1099</v>
      </c>
      <c r="AY375" t="s">
        <v>90</v>
      </c>
      <c r="AZ375" t="s">
        <v>92</v>
      </c>
      <c r="BA375" t="s">
        <v>84</v>
      </c>
      <c r="BC375" t="s">
        <v>93</v>
      </c>
      <c r="BE375" t="s">
        <v>94</v>
      </c>
      <c r="BF375" t="s">
        <v>95</v>
      </c>
      <c r="BG375" t="s">
        <v>87</v>
      </c>
      <c r="BH375" t="s">
        <v>96</v>
      </c>
      <c r="BM375" t="s">
        <v>89</v>
      </c>
    </row>
    <row r="376">
      <c r="A376" t="s">
        <v>1114</v>
      </c>
      <c r="B376" t="s">
        <v>1004</v>
      </c>
      <c r="C376" t="s">
        <v>69</v>
      </c>
      <c r="D376" t="s">
        <v>70</v>
      </c>
      <c r="E376" t="s">
        <v>71</v>
      </c>
      <c r="F376" t="s">
        <v>1005</v>
      </c>
      <c r="G376" t="s">
        <v>1006</v>
      </c>
      <c r="H376" s="7">
        <v>1020</v>
      </c>
      <c r="I376" s="7">
        <v>520</v>
      </c>
      <c r="J376">
        <v>20</v>
      </c>
      <c r="K376" t="s">
        <v>1115</v>
      </c>
      <c r="L376">
        <v>10</v>
      </c>
      <c r="P376" t="s">
        <v>1095</v>
      </c>
      <c r="Q376" t="s">
        <v>1096</v>
      </c>
      <c r="R376" t="s">
        <v>1097</v>
      </c>
      <c r="S376" t="s">
        <v>1098</v>
      </c>
      <c r="Z376" t="s">
        <v>386</v>
      </c>
      <c r="AA376" t="s">
        <v>80</v>
      </c>
      <c r="AB376" t="s">
        <v>81</v>
      </c>
      <c r="AC376" t="s">
        <v>82</v>
      </c>
      <c r="AF376" t="s">
        <v>83</v>
      </c>
      <c r="AH376" t="s">
        <v>84</v>
      </c>
      <c r="AK376" t="s">
        <v>85</v>
      </c>
      <c r="AL376" t="s">
        <v>1099</v>
      </c>
      <c r="AN376" t="s">
        <v>87</v>
      </c>
      <c r="AO376" t="s">
        <v>88</v>
      </c>
      <c r="AR376" t="s">
        <v>89</v>
      </c>
      <c r="AU376" t="s">
        <v>90</v>
      </c>
      <c r="AV376" t="s">
        <v>91</v>
      </c>
      <c r="AW376" t="s">
        <v>1099</v>
      </c>
      <c r="AY376" t="s">
        <v>90</v>
      </c>
      <c r="AZ376" t="s">
        <v>92</v>
      </c>
      <c r="BA376" t="s">
        <v>84</v>
      </c>
      <c r="BC376" t="s">
        <v>93</v>
      </c>
      <c r="BE376" t="s">
        <v>94</v>
      </c>
      <c r="BF376" t="s">
        <v>95</v>
      </c>
      <c r="BG376" t="s">
        <v>87</v>
      </c>
      <c r="BH376" t="s">
        <v>96</v>
      </c>
      <c r="BM376" t="s">
        <v>89</v>
      </c>
    </row>
    <row r="377">
      <c r="A377" t="s">
        <v>1116</v>
      </c>
      <c r="B377" t="s">
        <v>1117</v>
      </c>
      <c r="C377" t="s">
        <v>69</v>
      </c>
      <c r="D377" t="s">
        <v>70</v>
      </c>
      <c r="E377" t="s">
        <v>71</v>
      </c>
      <c r="F377" t="s">
        <v>1118</v>
      </c>
      <c r="G377" t="s">
        <v>1119</v>
      </c>
      <c r="H377" s="7">
        <v>1060</v>
      </c>
      <c r="I377" s="7">
        <v>560</v>
      </c>
      <c r="J377">
        <v>20</v>
      </c>
      <c r="K377" t="s">
        <v>1120</v>
      </c>
      <c r="L377">
        <v>10</v>
      </c>
      <c r="P377" t="s">
        <v>1121</v>
      </c>
      <c r="Q377" t="s">
        <v>1122</v>
      </c>
      <c r="R377" t="s">
        <v>1123</v>
      </c>
      <c r="S377" t="s">
        <v>1124</v>
      </c>
      <c r="Z377" t="s">
        <v>79</v>
      </c>
      <c r="AA377" t="s">
        <v>80</v>
      </c>
      <c r="AB377" t="s">
        <v>81</v>
      </c>
      <c r="AC377" t="s">
        <v>82</v>
      </c>
      <c r="AF377" t="s">
        <v>83</v>
      </c>
      <c r="AH377" t="s">
        <v>84</v>
      </c>
      <c r="AK377" t="s">
        <v>85</v>
      </c>
      <c r="AL377" t="s">
        <v>86</v>
      </c>
      <c r="AN377" t="s">
        <v>87</v>
      </c>
      <c r="AO377" t="s">
        <v>88</v>
      </c>
      <c r="AR377" t="s">
        <v>89</v>
      </c>
      <c r="AU377" t="s">
        <v>90</v>
      </c>
      <c r="AV377" t="s">
        <v>91</v>
      </c>
      <c r="AW377" t="s">
        <v>86</v>
      </c>
      <c r="AY377" t="s">
        <v>90</v>
      </c>
      <c r="AZ377" t="s">
        <v>92</v>
      </c>
      <c r="BA377" t="s">
        <v>84</v>
      </c>
      <c r="BC377" t="s">
        <v>93</v>
      </c>
      <c r="BE377" t="s">
        <v>94</v>
      </c>
      <c r="BF377" t="s">
        <v>95</v>
      </c>
      <c r="BG377" t="s">
        <v>87</v>
      </c>
      <c r="BH377" t="s">
        <v>96</v>
      </c>
      <c r="BM377" t="s">
        <v>89</v>
      </c>
    </row>
    <row r="378">
      <c r="A378" t="s">
        <v>1125</v>
      </c>
      <c r="B378" t="s">
        <v>1117</v>
      </c>
      <c r="C378" t="s">
        <v>69</v>
      </c>
      <c r="D378" t="s">
        <v>70</v>
      </c>
      <c r="E378" t="s">
        <v>71</v>
      </c>
      <c r="F378" t="s">
        <v>1118</v>
      </c>
      <c r="G378" t="s">
        <v>1119</v>
      </c>
      <c r="H378" s="7">
        <v>1060</v>
      </c>
      <c r="I378" s="7">
        <v>560</v>
      </c>
      <c r="J378">
        <v>20</v>
      </c>
      <c r="K378" t="s">
        <v>1126</v>
      </c>
      <c r="L378">
        <v>10</v>
      </c>
      <c r="P378" t="s">
        <v>1121</v>
      </c>
      <c r="Q378" t="s">
        <v>1122</v>
      </c>
      <c r="R378" t="s">
        <v>1123</v>
      </c>
      <c r="S378" t="s">
        <v>1124</v>
      </c>
      <c r="Z378" t="s">
        <v>103</v>
      </c>
      <c r="AA378" t="s">
        <v>80</v>
      </c>
      <c r="AB378" t="s">
        <v>81</v>
      </c>
      <c r="AC378" t="s">
        <v>82</v>
      </c>
      <c r="AF378" t="s">
        <v>83</v>
      </c>
      <c r="AH378" t="s">
        <v>84</v>
      </c>
      <c r="AK378" t="s">
        <v>85</v>
      </c>
      <c r="AL378" t="s">
        <v>86</v>
      </c>
      <c r="AN378" t="s">
        <v>87</v>
      </c>
      <c r="AO378" t="s">
        <v>88</v>
      </c>
      <c r="AR378" t="s">
        <v>89</v>
      </c>
      <c r="AU378" t="s">
        <v>90</v>
      </c>
      <c r="AV378" t="s">
        <v>91</v>
      </c>
      <c r="AW378" t="s">
        <v>86</v>
      </c>
      <c r="AY378" t="s">
        <v>90</v>
      </c>
      <c r="AZ378" t="s">
        <v>92</v>
      </c>
      <c r="BA378" t="s">
        <v>84</v>
      </c>
      <c r="BC378" t="s">
        <v>93</v>
      </c>
      <c r="BE378" t="s">
        <v>94</v>
      </c>
      <c r="BF378" t="s">
        <v>95</v>
      </c>
      <c r="BG378" t="s">
        <v>87</v>
      </c>
      <c r="BH378" t="s">
        <v>96</v>
      </c>
      <c r="BM378" t="s">
        <v>89</v>
      </c>
    </row>
    <row r="379">
      <c r="A379" t="s">
        <v>1127</v>
      </c>
      <c r="B379" t="s">
        <v>1117</v>
      </c>
      <c r="C379" t="s">
        <v>69</v>
      </c>
      <c r="D379" t="s">
        <v>70</v>
      </c>
      <c r="E379" t="s">
        <v>71</v>
      </c>
      <c r="F379" t="s">
        <v>1118</v>
      </c>
      <c r="G379" t="s">
        <v>1119</v>
      </c>
      <c r="H379" s="7">
        <v>1060</v>
      </c>
      <c r="I379" s="7">
        <v>560</v>
      </c>
      <c r="J379">
        <v>0</v>
      </c>
      <c r="K379" t="s">
        <v>1128</v>
      </c>
      <c r="L379">
        <v>10</v>
      </c>
      <c r="P379" t="s">
        <v>1121</v>
      </c>
      <c r="Q379" t="s">
        <v>1122</v>
      </c>
      <c r="R379" t="s">
        <v>1123</v>
      </c>
      <c r="S379" t="s">
        <v>1124</v>
      </c>
      <c r="Z379" t="s">
        <v>118</v>
      </c>
      <c r="AA379" t="s">
        <v>80</v>
      </c>
      <c r="AB379" t="s">
        <v>81</v>
      </c>
      <c r="AC379" t="s">
        <v>82</v>
      </c>
      <c r="AF379" t="s">
        <v>83</v>
      </c>
      <c r="AH379" t="s">
        <v>84</v>
      </c>
      <c r="AK379" t="s">
        <v>85</v>
      </c>
      <c r="AL379" t="s">
        <v>86</v>
      </c>
      <c r="AN379" t="s">
        <v>87</v>
      </c>
      <c r="AO379" t="s">
        <v>88</v>
      </c>
      <c r="AR379" t="s">
        <v>89</v>
      </c>
      <c r="AU379" t="s">
        <v>90</v>
      </c>
      <c r="AV379" t="s">
        <v>91</v>
      </c>
      <c r="AW379" t="s">
        <v>86</v>
      </c>
      <c r="AY379" t="s">
        <v>90</v>
      </c>
      <c r="AZ379" t="s">
        <v>92</v>
      </c>
      <c r="BA379" t="s">
        <v>84</v>
      </c>
      <c r="BC379" t="s">
        <v>93</v>
      </c>
      <c r="BE379" t="s">
        <v>94</v>
      </c>
      <c r="BF379" t="s">
        <v>95</v>
      </c>
      <c r="BG379" t="s">
        <v>87</v>
      </c>
      <c r="BH379" t="s">
        <v>96</v>
      </c>
      <c r="BM379" t="s">
        <v>89</v>
      </c>
    </row>
    <row r="380">
      <c r="A380" t="s">
        <v>1129</v>
      </c>
      <c r="B380" t="s">
        <v>1117</v>
      </c>
      <c r="C380" t="s">
        <v>69</v>
      </c>
      <c r="D380" t="s">
        <v>70</v>
      </c>
      <c r="E380" t="s">
        <v>71</v>
      </c>
      <c r="F380" t="s">
        <v>1118</v>
      </c>
      <c r="G380" t="s">
        <v>1119</v>
      </c>
      <c r="H380" s="7">
        <v>1060</v>
      </c>
      <c r="I380" s="7">
        <v>560</v>
      </c>
      <c r="J380">
        <v>0</v>
      </c>
      <c r="K380" t="s">
        <v>1130</v>
      </c>
      <c r="L380">
        <v>10</v>
      </c>
      <c r="P380" t="s">
        <v>1121</v>
      </c>
      <c r="Q380" t="s">
        <v>1122</v>
      </c>
      <c r="R380" t="s">
        <v>1123</v>
      </c>
      <c r="S380" t="s">
        <v>1124</v>
      </c>
      <c r="Z380" t="s">
        <v>376</v>
      </c>
      <c r="AA380" t="s">
        <v>80</v>
      </c>
      <c r="AB380" t="s">
        <v>81</v>
      </c>
      <c r="AC380" t="s">
        <v>82</v>
      </c>
      <c r="AF380" t="s">
        <v>83</v>
      </c>
      <c r="AH380" t="s">
        <v>84</v>
      </c>
      <c r="AK380" t="s">
        <v>85</v>
      </c>
      <c r="AL380" t="s">
        <v>86</v>
      </c>
      <c r="AN380" t="s">
        <v>87</v>
      </c>
      <c r="AO380" t="s">
        <v>88</v>
      </c>
      <c r="AR380" t="s">
        <v>89</v>
      </c>
      <c r="AU380" t="s">
        <v>90</v>
      </c>
      <c r="AV380" t="s">
        <v>91</v>
      </c>
      <c r="AW380" t="s">
        <v>86</v>
      </c>
      <c r="AY380" t="s">
        <v>90</v>
      </c>
      <c r="AZ380" t="s">
        <v>92</v>
      </c>
      <c r="BA380" t="s">
        <v>84</v>
      </c>
      <c r="BC380" t="s">
        <v>93</v>
      </c>
      <c r="BE380" t="s">
        <v>94</v>
      </c>
      <c r="BF380" t="s">
        <v>95</v>
      </c>
      <c r="BG380" t="s">
        <v>87</v>
      </c>
      <c r="BH380" t="s">
        <v>96</v>
      </c>
      <c r="BM380" t="s">
        <v>89</v>
      </c>
    </row>
    <row r="381">
      <c r="A381" t="s">
        <v>1131</v>
      </c>
      <c r="B381" t="s">
        <v>1117</v>
      </c>
      <c r="C381" t="s">
        <v>69</v>
      </c>
      <c r="D381" t="s">
        <v>70</v>
      </c>
      <c r="E381" t="s">
        <v>71</v>
      </c>
      <c r="F381" t="s">
        <v>1118</v>
      </c>
      <c r="G381" t="s">
        <v>1119</v>
      </c>
      <c r="H381" s="7">
        <v>1060</v>
      </c>
      <c r="I381" s="7">
        <v>560</v>
      </c>
      <c r="J381">
        <v>0</v>
      </c>
      <c r="K381" t="s">
        <v>1132</v>
      </c>
      <c r="L381">
        <v>10</v>
      </c>
      <c r="P381" t="s">
        <v>1121</v>
      </c>
      <c r="Q381" t="s">
        <v>1122</v>
      </c>
      <c r="R381" t="s">
        <v>1123</v>
      </c>
      <c r="S381" t="s">
        <v>1124</v>
      </c>
      <c r="Z381" t="s">
        <v>379</v>
      </c>
      <c r="AA381" t="s">
        <v>80</v>
      </c>
      <c r="AB381" t="s">
        <v>81</v>
      </c>
      <c r="AC381" t="s">
        <v>82</v>
      </c>
      <c r="AF381" t="s">
        <v>83</v>
      </c>
      <c r="AH381" t="s">
        <v>84</v>
      </c>
      <c r="AK381" t="s">
        <v>85</v>
      </c>
      <c r="AL381" t="s">
        <v>86</v>
      </c>
      <c r="AN381" t="s">
        <v>87</v>
      </c>
      <c r="AO381" t="s">
        <v>88</v>
      </c>
      <c r="AR381" t="s">
        <v>89</v>
      </c>
      <c r="AU381" t="s">
        <v>90</v>
      </c>
      <c r="AV381" t="s">
        <v>91</v>
      </c>
      <c r="AW381" t="s">
        <v>86</v>
      </c>
      <c r="AY381" t="s">
        <v>90</v>
      </c>
      <c r="AZ381" t="s">
        <v>92</v>
      </c>
      <c r="BA381" t="s">
        <v>84</v>
      </c>
      <c r="BC381" t="s">
        <v>93</v>
      </c>
      <c r="BE381" t="s">
        <v>94</v>
      </c>
      <c r="BF381" t="s">
        <v>95</v>
      </c>
      <c r="BG381" t="s">
        <v>87</v>
      </c>
      <c r="BH381" t="s">
        <v>96</v>
      </c>
      <c r="BM381" t="s">
        <v>89</v>
      </c>
    </row>
    <row r="382">
      <c r="A382" t="s">
        <v>1133</v>
      </c>
      <c r="B382" t="s">
        <v>1117</v>
      </c>
      <c r="C382" t="s">
        <v>69</v>
      </c>
      <c r="D382" t="s">
        <v>70</v>
      </c>
      <c r="E382" t="s">
        <v>71</v>
      </c>
      <c r="F382" t="s">
        <v>1118</v>
      </c>
      <c r="G382" t="s">
        <v>1119</v>
      </c>
      <c r="H382" s="7">
        <v>1060</v>
      </c>
      <c r="I382" s="7">
        <v>560</v>
      </c>
      <c r="J382">
        <v>20</v>
      </c>
      <c r="K382" t="s">
        <v>1134</v>
      </c>
      <c r="L382">
        <v>10</v>
      </c>
      <c r="P382" t="s">
        <v>1121</v>
      </c>
      <c r="Q382" t="s">
        <v>1122</v>
      </c>
      <c r="R382" t="s">
        <v>1123</v>
      </c>
      <c r="S382" t="s">
        <v>1124</v>
      </c>
      <c r="Z382" t="s">
        <v>112</v>
      </c>
      <c r="AA382" t="s">
        <v>80</v>
      </c>
      <c r="AB382" t="s">
        <v>81</v>
      </c>
      <c r="AC382" t="s">
        <v>82</v>
      </c>
      <c r="AF382" t="s">
        <v>83</v>
      </c>
      <c r="AH382" t="s">
        <v>84</v>
      </c>
      <c r="AK382" t="s">
        <v>85</v>
      </c>
      <c r="AL382" t="s">
        <v>86</v>
      </c>
      <c r="AN382" t="s">
        <v>87</v>
      </c>
      <c r="AO382" t="s">
        <v>88</v>
      </c>
      <c r="AR382" t="s">
        <v>89</v>
      </c>
      <c r="AU382" t="s">
        <v>90</v>
      </c>
      <c r="AV382" t="s">
        <v>91</v>
      </c>
      <c r="AW382" t="s">
        <v>86</v>
      </c>
      <c r="AY382" t="s">
        <v>90</v>
      </c>
      <c r="AZ382" t="s">
        <v>92</v>
      </c>
      <c r="BA382" t="s">
        <v>84</v>
      </c>
      <c r="BC382" t="s">
        <v>93</v>
      </c>
      <c r="BE382" t="s">
        <v>94</v>
      </c>
      <c r="BF382" t="s">
        <v>95</v>
      </c>
      <c r="BG382" t="s">
        <v>87</v>
      </c>
      <c r="BH382" t="s">
        <v>96</v>
      </c>
      <c r="BM382" t="s">
        <v>89</v>
      </c>
    </row>
    <row r="383">
      <c r="A383" t="s">
        <v>1135</v>
      </c>
      <c r="B383" t="s">
        <v>1117</v>
      </c>
      <c r="C383" t="s">
        <v>69</v>
      </c>
      <c r="D383" t="s">
        <v>70</v>
      </c>
      <c r="E383" t="s">
        <v>71</v>
      </c>
      <c r="F383" t="s">
        <v>1118</v>
      </c>
      <c r="G383" t="s">
        <v>1119</v>
      </c>
      <c r="H383" s="7">
        <v>1060</v>
      </c>
      <c r="I383" s="7">
        <v>560</v>
      </c>
      <c r="J383">
        <v>20</v>
      </c>
      <c r="K383" t="s">
        <v>1136</v>
      </c>
      <c r="L383">
        <v>10</v>
      </c>
      <c r="P383" t="s">
        <v>1121</v>
      </c>
      <c r="Q383" t="s">
        <v>1122</v>
      </c>
      <c r="R383" t="s">
        <v>1123</v>
      </c>
      <c r="S383" t="s">
        <v>1124</v>
      </c>
      <c r="Z383" t="s">
        <v>115</v>
      </c>
      <c r="AA383" t="s">
        <v>80</v>
      </c>
      <c r="AB383" t="s">
        <v>81</v>
      </c>
      <c r="AC383" t="s">
        <v>82</v>
      </c>
      <c r="AF383" t="s">
        <v>83</v>
      </c>
      <c r="AH383" t="s">
        <v>84</v>
      </c>
      <c r="AK383" t="s">
        <v>85</v>
      </c>
      <c r="AL383" t="s">
        <v>86</v>
      </c>
      <c r="AN383" t="s">
        <v>87</v>
      </c>
      <c r="AO383" t="s">
        <v>88</v>
      </c>
      <c r="AR383" t="s">
        <v>89</v>
      </c>
      <c r="AU383" t="s">
        <v>90</v>
      </c>
      <c r="AV383" t="s">
        <v>91</v>
      </c>
      <c r="AW383" t="s">
        <v>86</v>
      </c>
      <c r="AY383" t="s">
        <v>90</v>
      </c>
      <c r="AZ383" t="s">
        <v>92</v>
      </c>
      <c r="BA383" t="s">
        <v>84</v>
      </c>
      <c r="BC383" t="s">
        <v>93</v>
      </c>
      <c r="BE383" t="s">
        <v>94</v>
      </c>
      <c r="BF383" t="s">
        <v>95</v>
      </c>
      <c r="BG383" t="s">
        <v>87</v>
      </c>
      <c r="BH383" t="s">
        <v>96</v>
      </c>
      <c r="BM383" t="s">
        <v>89</v>
      </c>
    </row>
    <row r="384">
      <c r="A384" t="s">
        <v>1137</v>
      </c>
      <c r="B384" t="s">
        <v>1117</v>
      </c>
      <c r="C384" t="s">
        <v>69</v>
      </c>
      <c r="D384" t="s">
        <v>70</v>
      </c>
      <c r="E384" t="s">
        <v>71</v>
      </c>
      <c r="F384" t="s">
        <v>1118</v>
      </c>
      <c r="G384" t="s">
        <v>1119</v>
      </c>
      <c r="H384" s="7">
        <v>1060</v>
      </c>
      <c r="I384" s="7">
        <v>560</v>
      </c>
      <c r="J384">
        <v>20</v>
      </c>
      <c r="K384" t="s">
        <v>1138</v>
      </c>
      <c r="L384">
        <v>10</v>
      </c>
      <c r="P384" t="s">
        <v>1121</v>
      </c>
      <c r="Q384" t="s">
        <v>1122</v>
      </c>
      <c r="R384" t="s">
        <v>1123</v>
      </c>
      <c r="S384" t="s">
        <v>1124</v>
      </c>
      <c r="Z384" t="s">
        <v>590</v>
      </c>
      <c r="AA384" t="s">
        <v>80</v>
      </c>
      <c r="AB384" t="s">
        <v>81</v>
      </c>
      <c r="AC384" t="s">
        <v>82</v>
      </c>
      <c r="AF384" t="s">
        <v>83</v>
      </c>
      <c r="AH384" t="s">
        <v>84</v>
      </c>
      <c r="AK384" t="s">
        <v>85</v>
      </c>
      <c r="AL384" t="s">
        <v>86</v>
      </c>
      <c r="AN384" t="s">
        <v>87</v>
      </c>
      <c r="AO384" t="s">
        <v>88</v>
      </c>
      <c r="AR384" t="s">
        <v>89</v>
      </c>
      <c r="AU384" t="s">
        <v>90</v>
      </c>
      <c r="AV384" t="s">
        <v>91</v>
      </c>
      <c r="AW384" t="s">
        <v>86</v>
      </c>
      <c r="AY384" t="s">
        <v>90</v>
      </c>
      <c r="AZ384" t="s">
        <v>92</v>
      </c>
      <c r="BA384" t="s">
        <v>84</v>
      </c>
      <c r="BC384" t="s">
        <v>93</v>
      </c>
      <c r="BE384" t="s">
        <v>94</v>
      </c>
      <c r="BF384" t="s">
        <v>95</v>
      </c>
      <c r="BG384" t="s">
        <v>87</v>
      </c>
      <c r="BH384" t="s">
        <v>96</v>
      </c>
      <c r="BM384" t="s">
        <v>89</v>
      </c>
    </row>
    <row r="385">
      <c r="A385" t="s">
        <v>1139</v>
      </c>
      <c r="B385" t="s">
        <v>1117</v>
      </c>
      <c r="C385" t="s">
        <v>69</v>
      </c>
      <c r="D385" t="s">
        <v>70</v>
      </c>
      <c r="E385" t="s">
        <v>71</v>
      </c>
      <c r="F385" t="s">
        <v>1118</v>
      </c>
      <c r="G385" t="s">
        <v>1119</v>
      </c>
      <c r="H385" s="7">
        <v>1060</v>
      </c>
      <c r="I385" s="7">
        <v>560</v>
      </c>
      <c r="J385">
        <v>20</v>
      </c>
      <c r="K385" t="s">
        <v>1140</v>
      </c>
      <c r="L385">
        <v>10</v>
      </c>
      <c r="P385" t="s">
        <v>1121</v>
      </c>
      <c r="Q385" t="s">
        <v>1122</v>
      </c>
      <c r="R385" t="s">
        <v>1123</v>
      </c>
      <c r="S385" t="s">
        <v>1124</v>
      </c>
      <c r="Z385" t="s">
        <v>386</v>
      </c>
      <c r="AA385" t="s">
        <v>80</v>
      </c>
      <c r="AB385" t="s">
        <v>81</v>
      </c>
      <c r="AC385" t="s">
        <v>82</v>
      </c>
      <c r="AF385" t="s">
        <v>83</v>
      </c>
      <c r="AH385" t="s">
        <v>84</v>
      </c>
      <c r="AK385" t="s">
        <v>85</v>
      </c>
      <c r="AL385" t="s">
        <v>86</v>
      </c>
      <c r="AN385" t="s">
        <v>87</v>
      </c>
      <c r="AO385" t="s">
        <v>88</v>
      </c>
      <c r="AR385" t="s">
        <v>89</v>
      </c>
      <c r="AU385" t="s">
        <v>90</v>
      </c>
      <c r="AV385" t="s">
        <v>91</v>
      </c>
      <c r="AW385" t="s">
        <v>86</v>
      </c>
      <c r="AY385" t="s">
        <v>90</v>
      </c>
      <c r="AZ385" t="s">
        <v>92</v>
      </c>
      <c r="BA385" t="s">
        <v>84</v>
      </c>
      <c r="BC385" t="s">
        <v>93</v>
      </c>
      <c r="BE385" t="s">
        <v>94</v>
      </c>
      <c r="BF385" t="s">
        <v>95</v>
      </c>
      <c r="BG385" t="s">
        <v>87</v>
      </c>
      <c r="BH385" t="s">
        <v>96</v>
      </c>
      <c r="BM385" t="s">
        <v>89</v>
      </c>
    </row>
    <row r="386">
      <c r="A386" t="s">
        <v>1141</v>
      </c>
      <c r="B386" t="s">
        <v>1117</v>
      </c>
      <c r="C386" t="s">
        <v>69</v>
      </c>
      <c r="D386" t="s">
        <v>70</v>
      </c>
      <c r="E386" t="s">
        <v>71</v>
      </c>
      <c r="F386" t="s">
        <v>1118</v>
      </c>
      <c r="G386" t="s">
        <v>1119</v>
      </c>
      <c r="H386" s="7">
        <v>1060</v>
      </c>
      <c r="I386" s="7">
        <v>560</v>
      </c>
      <c r="J386">
        <v>20</v>
      </c>
      <c r="K386" t="s">
        <v>1142</v>
      </c>
      <c r="L386">
        <v>10</v>
      </c>
      <c r="P386" t="s">
        <v>1143</v>
      </c>
      <c r="Q386" t="s">
        <v>1144</v>
      </c>
      <c r="R386" t="s">
        <v>1145</v>
      </c>
      <c r="S386" t="s">
        <v>1146</v>
      </c>
      <c r="Z386" t="s">
        <v>79</v>
      </c>
      <c r="AA386" t="s">
        <v>80</v>
      </c>
      <c r="AB386" t="s">
        <v>81</v>
      </c>
      <c r="AC386" t="s">
        <v>82</v>
      </c>
      <c r="AF386" t="s">
        <v>83</v>
      </c>
      <c r="AH386" t="s">
        <v>84</v>
      </c>
      <c r="AK386" t="s">
        <v>85</v>
      </c>
      <c r="AL386" t="s">
        <v>169</v>
      </c>
      <c r="AN386" t="s">
        <v>87</v>
      </c>
      <c r="AO386" t="s">
        <v>88</v>
      </c>
      <c r="AR386" t="s">
        <v>89</v>
      </c>
      <c r="AU386" t="s">
        <v>90</v>
      </c>
      <c r="AV386" t="s">
        <v>91</v>
      </c>
      <c r="AW386" t="s">
        <v>169</v>
      </c>
      <c r="AY386" t="s">
        <v>90</v>
      </c>
      <c r="AZ386" t="s">
        <v>92</v>
      </c>
      <c r="BA386" t="s">
        <v>84</v>
      </c>
      <c r="BC386" t="s">
        <v>93</v>
      </c>
      <c r="BE386" t="s">
        <v>94</v>
      </c>
      <c r="BF386" t="s">
        <v>95</v>
      </c>
      <c r="BG386" t="s">
        <v>87</v>
      </c>
      <c r="BH386" t="s">
        <v>96</v>
      </c>
      <c r="BM386" t="s">
        <v>89</v>
      </c>
    </row>
    <row r="387">
      <c r="A387" t="s">
        <v>1147</v>
      </c>
      <c r="B387" t="s">
        <v>1117</v>
      </c>
      <c r="C387" t="s">
        <v>69</v>
      </c>
      <c r="D387" t="s">
        <v>70</v>
      </c>
      <c r="E387" t="s">
        <v>71</v>
      </c>
      <c r="F387" t="s">
        <v>1118</v>
      </c>
      <c r="G387" t="s">
        <v>1119</v>
      </c>
      <c r="H387" s="7">
        <v>1060</v>
      </c>
      <c r="I387" s="7">
        <v>560</v>
      </c>
      <c r="J387">
        <v>20</v>
      </c>
      <c r="K387" t="s">
        <v>1148</v>
      </c>
      <c r="L387">
        <v>10</v>
      </c>
      <c r="P387" t="s">
        <v>1143</v>
      </c>
      <c r="Q387" t="s">
        <v>1144</v>
      </c>
      <c r="R387" t="s">
        <v>1145</v>
      </c>
      <c r="S387" t="s">
        <v>1146</v>
      </c>
      <c r="Z387" t="s">
        <v>103</v>
      </c>
      <c r="AA387" t="s">
        <v>80</v>
      </c>
      <c r="AB387" t="s">
        <v>81</v>
      </c>
      <c r="AC387" t="s">
        <v>82</v>
      </c>
      <c r="AF387" t="s">
        <v>83</v>
      </c>
      <c r="AH387" t="s">
        <v>84</v>
      </c>
      <c r="AK387" t="s">
        <v>85</v>
      </c>
      <c r="AL387" t="s">
        <v>169</v>
      </c>
      <c r="AN387" t="s">
        <v>87</v>
      </c>
      <c r="AO387" t="s">
        <v>88</v>
      </c>
      <c r="AR387" t="s">
        <v>89</v>
      </c>
      <c r="AU387" t="s">
        <v>90</v>
      </c>
      <c r="AV387" t="s">
        <v>91</v>
      </c>
      <c r="AW387" t="s">
        <v>169</v>
      </c>
      <c r="AY387" t="s">
        <v>90</v>
      </c>
      <c r="AZ387" t="s">
        <v>92</v>
      </c>
      <c r="BA387" t="s">
        <v>84</v>
      </c>
      <c r="BC387" t="s">
        <v>93</v>
      </c>
      <c r="BE387" t="s">
        <v>94</v>
      </c>
      <c r="BF387" t="s">
        <v>95</v>
      </c>
      <c r="BG387" t="s">
        <v>87</v>
      </c>
      <c r="BH387" t="s">
        <v>96</v>
      </c>
      <c r="BM387" t="s">
        <v>89</v>
      </c>
    </row>
    <row r="388">
      <c r="A388" t="s">
        <v>1149</v>
      </c>
      <c r="B388" t="s">
        <v>1117</v>
      </c>
      <c r="C388" t="s">
        <v>69</v>
      </c>
      <c r="D388" t="s">
        <v>70</v>
      </c>
      <c r="E388" t="s">
        <v>71</v>
      </c>
      <c r="F388" t="s">
        <v>1118</v>
      </c>
      <c r="G388" t="s">
        <v>1119</v>
      </c>
      <c r="H388" s="7">
        <v>1060</v>
      </c>
      <c r="I388" s="7">
        <v>560</v>
      </c>
      <c r="J388">
        <v>0</v>
      </c>
      <c r="K388" t="s">
        <v>1150</v>
      </c>
      <c r="L388">
        <v>10</v>
      </c>
      <c r="P388" t="s">
        <v>1143</v>
      </c>
      <c r="Q388" t="s">
        <v>1144</v>
      </c>
      <c r="R388" t="s">
        <v>1145</v>
      </c>
      <c r="S388" t="s">
        <v>1146</v>
      </c>
      <c r="Z388" t="s">
        <v>118</v>
      </c>
      <c r="AA388" t="s">
        <v>80</v>
      </c>
      <c r="AB388" t="s">
        <v>81</v>
      </c>
      <c r="AC388" t="s">
        <v>82</v>
      </c>
      <c r="AF388" t="s">
        <v>83</v>
      </c>
      <c r="AH388" t="s">
        <v>84</v>
      </c>
      <c r="AK388" t="s">
        <v>85</v>
      </c>
      <c r="AL388" t="s">
        <v>169</v>
      </c>
      <c r="AN388" t="s">
        <v>87</v>
      </c>
      <c r="AO388" t="s">
        <v>88</v>
      </c>
      <c r="AR388" t="s">
        <v>89</v>
      </c>
      <c r="AU388" t="s">
        <v>90</v>
      </c>
      <c r="AV388" t="s">
        <v>91</v>
      </c>
      <c r="AW388" t="s">
        <v>169</v>
      </c>
      <c r="AY388" t="s">
        <v>90</v>
      </c>
      <c r="AZ388" t="s">
        <v>92</v>
      </c>
      <c r="BA388" t="s">
        <v>84</v>
      </c>
      <c r="BC388" t="s">
        <v>93</v>
      </c>
      <c r="BE388" t="s">
        <v>94</v>
      </c>
      <c r="BF388" t="s">
        <v>95</v>
      </c>
      <c r="BG388" t="s">
        <v>87</v>
      </c>
      <c r="BH388" t="s">
        <v>96</v>
      </c>
      <c r="BM388" t="s">
        <v>89</v>
      </c>
    </row>
    <row r="389">
      <c r="A389" t="s">
        <v>1151</v>
      </c>
      <c r="B389" t="s">
        <v>1117</v>
      </c>
      <c r="C389" t="s">
        <v>69</v>
      </c>
      <c r="D389" t="s">
        <v>70</v>
      </c>
      <c r="E389" t="s">
        <v>71</v>
      </c>
      <c r="F389" t="s">
        <v>1118</v>
      </c>
      <c r="G389" t="s">
        <v>1119</v>
      </c>
      <c r="H389" s="7">
        <v>1060</v>
      </c>
      <c r="I389" s="7">
        <v>560</v>
      </c>
      <c r="J389">
        <v>0</v>
      </c>
      <c r="K389" t="s">
        <v>1152</v>
      </c>
      <c r="L389">
        <v>10</v>
      </c>
      <c r="P389" t="s">
        <v>1143</v>
      </c>
      <c r="Q389" t="s">
        <v>1144</v>
      </c>
      <c r="R389" t="s">
        <v>1145</v>
      </c>
      <c r="S389" t="s">
        <v>1146</v>
      </c>
      <c r="Z389" t="s">
        <v>376</v>
      </c>
      <c r="AA389" t="s">
        <v>80</v>
      </c>
      <c r="AB389" t="s">
        <v>81</v>
      </c>
      <c r="AC389" t="s">
        <v>82</v>
      </c>
      <c r="AF389" t="s">
        <v>83</v>
      </c>
      <c r="AH389" t="s">
        <v>84</v>
      </c>
      <c r="AK389" t="s">
        <v>85</v>
      </c>
      <c r="AL389" t="s">
        <v>169</v>
      </c>
      <c r="AN389" t="s">
        <v>87</v>
      </c>
      <c r="AO389" t="s">
        <v>88</v>
      </c>
      <c r="AR389" t="s">
        <v>89</v>
      </c>
      <c r="AU389" t="s">
        <v>90</v>
      </c>
      <c r="AV389" t="s">
        <v>91</v>
      </c>
      <c r="AW389" t="s">
        <v>169</v>
      </c>
      <c r="AY389" t="s">
        <v>90</v>
      </c>
      <c r="AZ389" t="s">
        <v>92</v>
      </c>
      <c r="BA389" t="s">
        <v>84</v>
      </c>
      <c r="BC389" t="s">
        <v>93</v>
      </c>
      <c r="BE389" t="s">
        <v>94</v>
      </c>
      <c r="BF389" t="s">
        <v>95</v>
      </c>
      <c r="BG389" t="s">
        <v>87</v>
      </c>
      <c r="BH389" t="s">
        <v>96</v>
      </c>
      <c r="BM389" t="s">
        <v>89</v>
      </c>
    </row>
    <row r="390">
      <c r="A390" t="s">
        <v>1153</v>
      </c>
      <c r="B390" t="s">
        <v>1117</v>
      </c>
      <c r="C390" t="s">
        <v>69</v>
      </c>
      <c r="D390" t="s">
        <v>70</v>
      </c>
      <c r="E390" t="s">
        <v>71</v>
      </c>
      <c r="F390" t="s">
        <v>1118</v>
      </c>
      <c r="G390" t="s">
        <v>1119</v>
      </c>
      <c r="H390" s="7">
        <v>1060</v>
      </c>
      <c r="I390" s="7">
        <v>560</v>
      </c>
      <c r="J390">
        <v>0</v>
      </c>
      <c r="K390" t="s">
        <v>1154</v>
      </c>
      <c r="L390">
        <v>10</v>
      </c>
      <c r="P390" t="s">
        <v>1143</v>
      </c>
      <c r="Q390" t="s">
        <v>1144</v>
      </c>
      <c r="R390" t="s">
        <v>1145</v>
      </c>
      <c r="S390" t="s">
        <v>1146</v>
      </c>
      <c r="Z390" t="s">
        <v>379</v>
      </c>
      <c r="AA390" t="s">
        <v>80</v>
      </c>
      <c r="AB390" t="s">
        <v>81</v>
      </c>
      <c r="AC390" t="s">
        <v>82</v>
      </c>
      <c r="AF390" t="s">
        <v>83</v>
      </c>
      <c r="AH390" t="s">
        <v>84</v>
      </c>
      <c r="AK390" t="s">
        <v>85</v>
      </c>
      <c r="AL390" t="s">
        <v>169</v>
      </c>
      <c r="AN390" t="s">
        <v>87</v>
      </c>
      <c r="AO390" t="s">
        <v>88</v>
      </c>
      <c r="AR390" t="s">
        <v>89</v>
      </c>
      <c r="AU390" t="s">
        <v>90</v>
      </c>
      <c r="AV390" t="s">
        <v>91</v>
      </c>
      <c r="AW390" t="s">
        <v>169</v>
      </c>
      <c r="AY390" t="s">
        <v>90</v>
      </c>
      <c r="AZ390" t="s">
        <v>92</v>
      </c>
      <c r="BA390" t="s">
        <v>84</v>
      </c>
      <c r="BC390" t="s">
        <v>93</v>
      </c>
      <c r="BE390" t="s">
        <v>94</v>
      </c>
      <c r="BF390" t="s">
        <v>95</v>
      </c>
      <c r="BG390" t="s">
        <v>87</v>
      </c>
      <c r="BH390" t="s">
        <v>96</v>
      </c>
      <c r="BM390" t="s">
        <v>89</v>
      </c>
    </row>
    <row r="391">
      <c r="A391" t="s">
        <v>1155</v>
      </c>
      <c r="B391" t="s">
        <v>1117</v>
      </c>
      <c r="C391" t="s">
        <v>69</v>
      </c>
      <c r="D391" t="s">
        <v>70</v>
      </c>
      <c r="E391" t="s">
        <v>71</v>
      </c>
      <c r="F391" t="s">
        <v>1118</v>
      </c>
      <c r="G391" t="s">
        <v>1119</v>
      </c>
      <c r="H391" s="7">
        <v>1060</v>
      </c>
      <c r="I391" s="7">
        <v>560</v>
      </c>
      <c r="J391">
        <v>20</v>
      </c>
      <c r="K391" t="s">
        <v>1156</v>
      </c>
      <c r="L391">
        <v>10</v>
      </c>
      <c r="P391" t="s">
        <v>1143</v>
      </c>
      <c r="Q391" t="s">
        <v>1144</v>
      </c>
      <c r="R391" t="s">
        <v>1145</v>
      </c>
      <c r="S391" t="s">
        <v>1146</v>
      </c>
      <c r="Z391" t="s">
        <v>112</v>
      </c>
      <c r="AA391" t="s">
        <v>80</v>
      </c>
      <c r="AB391" t="s">
        <v>81</v>
      </c>
      <c r="AC391" t="s">
        <v>82</v>
      </c>
      <c r="AF391" t="s">
        <v>83</v>
      </c>
      <c r="AH391" t="s">
        <v>84</v>
      </c>
      <c r="AK391" t="s">
        <v>85</v>
      </c>
      <c r="AL391" t="s">
        <v>169</v>
      </c>
      <c r="AN391" t="s">
        <v>87</v>
      </c>
      <c r="AO391" t="s">
        <v>88</v>
      </c>
      <c r="AR391" t="s">
        <v>89</v>
      </c>
      <c r="AU391" t="s">
        <v>90</v>
      </c>
      <c r="AV391" t="s">
        <v>91</v>
      </c>
      <c r="AW391" t="s">
        <v>169</v>
      </c>
      <c r="AY391" t="s">
        <v>90</v>
      </c>
      <c r="AZ391" t="s">
        <v>92</v>
      </c>
      <c r="BA391" t="s">
        <v>84</v>
      </c>
      <c r="BC391" t="s">
        <v>93</v>
      </c>
      <c r="BE391" t="s">
        <v>94</v>
      </c>
      <c r="BF391" t="s">
        <v>95</v>
      </c>
      <c r="BG391" t="s">
        <v>87</v>
      </c>
      <c r="BH391" t="s">
        <v>96</v>
      </c>
      <c r="BM391" t="s">
        <v>89</v>
      </c>
    </row>
    <row r="392">
      <c r="A392" t="s">
        <v>1157</v>
      </c>
      <c r="B392" t="s">
        <v>1117</v>
      </c>
      <c r="C392" t="s">
        <v>69</v>
      </c>
      <c r="D392" t="s">
        <v>70</v>
      </c>
      <c r="E392" t="s">
        <v>71</v>
      </c>
      <c r="F392" t="s">
        <v>1118</v>
      </c>
      <c r="G392" t="s">
        <v>1119</v>
      </c>
      <c r="H392" s="7">
        <v>1060</v>
      </c>
      <c r="I392" s="7">
        <v>560</v>
      </c>
      <c r="J392">
        <v>20</v>
      </c>
      <c r="K392" t="s">
        <v>1158</v>
      </c>
      <c r="L392">
        <v>10</v>
      </c>
      <c r="P392" t="s">
        <v>1143</v>
      </c>
      <c r="Q392" t="s">
        <v>1144</v>
      </c>
      <c r="R392" t="s">
        <v>1145</v>
      </c>
      <c r="S392" t="s">
        <v>1146</v>
      </c>
      <c r="Z392" t="s">
        <v>115</v>
      </c>
      <c r="AA392" t="s">
        <v>80</v>
      </c>
      <c r="AB392" t="s">
        <v>81</v>
      </c>
      <c r="AC392" t="s">
        <v>82</v>
      </c>
      <c r="AF392" t="s">
        <v>83</v>
      </c>
      <c r="AH392" t="s">
        <v>84</v>
      </c>
      <c r="AK392" t="s">
        <v>85</v>
      </c>
      <c r="AL392" t="s">
        <v>169</v>
      </c>
      <c r="AN392" t="s">
        <v>87</v>
      </c>
      <c r="AO392" t="s">
        <v>88</v>
      </c>
      <c r="AR392" t="s">
        <v>89</v>
      </c>
      <c r="AU392" t="s">
        <v>90</v>
      </c>
      <c r="AV392" t="s">
        <v>91</v>
      </c>
      <c r="AW392" t="s">
        <v>169</v>
      </c>
      <c r="AY392" t="s">
        <v>90</v>
      </c>
      <c r="AZ392" t="s">
        <v>92</v>
      </c>
      <c r="BA392" t="s">
        <v>84</v>
      </c>
      <c r="BC392" t="s">
        <v>93</v>
      </c>
      <c r="BE392" t="s">
        <v>94</v>
      </c>
      <c r="BF392" t="s">
        <v>95</v>
      </c>
      <c r="BG392" t="s">
        <v>87</v>
      </c>
      <c r="BH392" t="s">
        <v>96</v>
      </c>
      <c r="BM392" t="s">
        <v>89</v>
      </c>
    </row>
    <row r="393">
      <c r="A393" t="s">
        <v>1159</v>
      </c>
      <c r="B393" t="s">
        <v>1117</v>
      </c>
      <c r="C393" t="s">
        <v>69</v>
      </c>
      <c r="D393" t="s">
        <v>70</v>
      </c>
      <c r="E393" t="s">
        <v>71</v>
      </c>
      <c r="F393" t="s">
        <v>1118</v>
      </c>
      <c r="G393" t="s">
        <v>1119</v>
      </c>
      <c r="H393" s="7">
        <v>1060</v>
      </c>
      <c r="I393" s="7">
        <v>560</v>
      </c>
      <c r="J393">
        <v>20</v>
      </c>
      <c r="K393" t="s">
        <v>1160</v>
      </c>
      <c r="L393">
        <v>10</v>
      </c>
      <c r="P393" t="s">
        <v>1143</v>
      </c>
      <c r="Q393" t="s">
        <v>1144</v>
      </c>
      <c r="R393" t="s">
        <v>1145</v>
      </c>
      <c r="S393" t="s">
        <v>1146</v>
      </c>
      <c r="Z393" t="s">
        <v>590</v>
      </c>
      <c r="AA393" t="s">
        <v>80</v>
      </c>
      <c r="AB393" t="s">
        <v>81</v>
      </c>
      <c r="AC393" t="s">
        <v>82</v>
      </c>
      <c r="AF393" t="s">
        <v>83</v>
      </c>
      <c r="AH393" t="s">
        <v>84</v>
      </c>
      <c r="AK393" t="s">
        <v>85</v>
      </c>
      <c r="AL393" t="s">
        <v>169</v>
      </c>
      <c r="AN393" t="s">
        <v>87</v>
      </c>
      <c r="AO393" t="s">
        <v>88</v>
      </c>
      <c r="AR393" t="s">
        <v>89</v>
      </c>
      <c r="AU393" t="s">
        <v>90</v>
      </c>
      <c r="AV393" t="s">
        <v>91</v>
      </c>
      <c r="AW393" t="s">
        <v>169</v>
      </c>
      <c r="AY393" t="s">
        <v>90</v>
      </c>
      <c r="AZ393" t="s">
        <v>92</v>
      </c>
      <c r="BA393" t="s">
        <v>84</v>
      </c>
      <c r="BC393" t="s">
        <v>93</v>
      </c>
      <c r="BE393" t="s">
        <v>94</v>
      </c>
      <c r="BF393" t="s">
        <v>95</v>
      </c>
      <c r="BG393" t="s">
        <v>87</v>
      </c>
      <c r="BH393" t="s">
        <v>96</v>
      </c>
      <c r="BM393" t="s">
        <v>89</v>
      </c>
    </row>
    <row r="394">
      <c r="A394" t="s">
        <v>1161</v>
      </c>
      <c r="B394" t="s">
        <v>1117</v>
      </c>
      <c r="C394" t="s">
        <v>69</v>
      </c>
      <c r="D394" t="s">
        <v>70</v>
      </c>
      <c r="E394" t="s">
        <v>71</v>
      </c>
      <c r="F394" t="s">
        <v>1118</v>
      </c>
      <c r="G394" t="s">
        <v>1119</v>
      </c>
      <c r="H394" s="7">
        <v>1060</v>
      </c>
      <c r="I394" s="7">
        <v>560</v>
      </c>
      <c r="J394">
        <v>20</v>
      </c>
      <c r="K394" t="s">
        <v>1162</v>
      </c>
      <c r="L394">
        <v>10</v>
      </c>
      <c r="P394" t="s">
        <v>1143</v>
      </c>
      <c r="Q394" t="s">
        <v>1144</v>
      </c>
      <c r="R394" t="s">
        <v>1145</v>
      </c>
      <c r="S394" t="s">
        <v>1146</v>
      </c>
      <c r="Z394" t="s">
        <v>386</v>
      </c>
      <c r="AA394" t="s">
        <v>80</v>
      </c>
      <c r="AB394" t="s">
        <v>81</v>
      </c>
      <c r="AC394" t="s">
        <v>82</v>
      </c>
      <c r="AF394" t="s">
        <v>83</v>
      </c>
      <c r="AH394" t="s">
        <v>84</v>
      </c>
      <c r="AK394" t="s">
        <v>85</v>
      </c>
      <c r="AL394" t="s">
        <v>169</v>
      </c>
      <c r="AN394" t="s">
        <v>87</v>
      </c>
      <c r="AO394" t="s">
        <v>88</v>
      </c>
      <c r="AR394" t="s">
        <v>89</v>
      </c>
      <c r="AU394" t="s">
        <v>90</v>
      </c>
      <c r="AV394" t="s">
        <v>91</v>
      </c>
      <c r="AW394" t="s">
        <v>169</v>
      </c>
      <c r="AY394" t="s">
        <v>90</v>
      </c>
      <c r="AZ394" t="s">
        <v>92</v>
      </c>
      <c r="BA394" t="s">
        <v>84</v>
      </c>
      <c r="BC394" t="s">
        <v>93</v>
      </c>
      <c r="BE394" t="s">
        <v>94</v>
      </c>
      <c r="BF394" t="s">
        <v>95</v>
      </c>
      <c r="BG394" t="s">
        <v>87</v>
      </c>
      <c r="BH394" t="s">
        <v>96</v>
      </c>
      <c r="BM394" t="s">
        <v>89</v>
      </c>
    </row>
    <row r="395">
      <c r="A395" t="s">
        <v>1163</v>
      </c>
      <c r="B395" t="s">
        <v>1117</v>
      </c>
      <c r="C395" t="s">
        <v>69</v>
      </c>
      <c r="D395" t="s">
        <v>70</v>
      </c>
      <c r="E395" t="s">
        <v>71</v>
      </c>
      <c r="F395" t="s">
        <v>1118</v>
      </c>
      <c r="G395" t="s">
        <v>1119</v>
      </c>
      <c r="H395" s="7">
        <v>1060</v>
      </c>
      <c r="I395" s="7">
        <v>560</v>
      </c>
      <c r="J395">
        <v>20</v>
      </c>
      <c r="K395" t="s">
        <v>1164</v>
      </c>
      <c r="L395">
        <v>10</v>
      </c>
      <c r="P395" t="s">
        <v>1165</v>
      </c>
      <c r="Q395" t="s">
        <v>1166</v>
      </c>
      <c r="R395" t="s">
        <v>1167</v>
      </c>
      <c r="S395" t="s">
        <v>1168</v>
      </c>
      <c r="Z395" t="s">
        <v>79</v>
      </c>
      <c r="AA395" t="s">
        <v>80</v>
      </c>
      <c r="AB395" t="s">
        <v>81</v>
      </c>
      <c r="AC395" t="s">
        <v>82</v>
      </c>
      <c r="AF395" t="s">
        <v>83</v>
      </c>
      <c r="AH395" t="s">
        <v>84</v>
      </c>
      <c r="AK395" t="s">
        <v>85</v>
      </c>
      <c r="AL395" t="s">
        <v>737</v>
      </c>
      <c r="AN395" t="s">
        <v>87</v>
      </c>
      <c r="AO395" t="s">
        <v>88</v>
      </c>
      <c r="AR395" t="s">
        <v>89</v>
      </c>
      <c r="AU395" t="s">
        <v>90</v>
      </c>
      <c r="AV395" t="s">
        <v>91</v>
      </c>
      <c r="AW395" t="s">
        <v>737</v>
      </c>
      <c r="AY395" t="s">
        <v>90</v>
      </c>
      <c r="AZ395" t="s">
        <v>92</v>
      </c>
      <c r="BA395" t="s">
        <v>84</v>
      </c>
      <c r="BC395" t="s">
        <v>93</v>
      </c>
      <c r="BE395" t="s">
        <v>94</v>
      </c>
      <c r="BF395" t="s">
        <v>95</v>
      </c>
      <c r="BG395" t="s">
        <v>87</v>
      </c>
      <c r="BH395" t="s">
        <v>96</v>
      </c>
      <c r="BM395" t="s">
        <v>89</v>
      </c>
    </row>
    <row r="396">
      <c r="A396" t="s">
        <v>1169</v>
      </c>
      <c r="B396" t="s">
        <v>1117</v>
      </c>
      <c r="C396" t="s">
        <v>69</v>
      </c>
      <c r="D396" t="s">
        <v>70</v>
      </c>
      <c r="E396" t="s">
        <v>71</v>
      </c>
      <c r="F396" t="s">
        <v>1118</v>
      </c>
      <c r="G396" t="s">
        <v>1119</v>
      </c>
      <c r="H396" s="7">
        <v>1060</v>
      </c>
      <c r="I396" s="7">
        <v>560</v>
      </c>
      <c r="J396">
        <v>20</v>
      </c>
      <c r="K396" t="s">
        <v>1170</v>
      </c>
      <c r="L396">
        <v>10</v>
      </c>
      <c r="P396" t="s">
        <v>1165</v>
      </c>
      <c r="Q396" t="s">
        <v>1166</v>
      </c>
      <c r="R396" t="s">
        <v>1167</v>
      </c>
      <c r="S396" t="s">
        <v>1168</v>
      </c>
      <c r="Z396" t="s">
        <v>103</v>
      </c>
      <c r="AA396" t="s">
        <v>80</v>
      </c>
      <c r="AB396" t="s">
        <v>81</v>
      </c>
      <c r="AC396" t="s">
        <v>82</v>
      </c>
      <c r="AF396" t="s">
        <v>83</v>
      </c>
      <c r="AH396" t="s">
        <v>84</v>
      </c>
      <c r="AK396" t="s">
        <v>85</v>
      </c>
      <c r="AL396" t="s">
        <v>737</v>
      </c>
      <c r="AN396" t="s">
        <v>87</v>
      </c>
      <c r="AO396" t="s">
        <v>88</v>
      </c>
      <c r="AR396" t="s">
        <v>89</v>
      </c>
      <c r="AU396" t="s">
        <v>90</v>
      </c>
      <c r="AV396" t="s">
        <v>91</v>
      </c>
      <c r="AW396" t="s">
        <v>737</v>
      </c>
      <c r="AY396" t="s">
        <v>90</v>
      </c>
      <c r="AZ396" t="s">
        <v>92</v>
      </c>
      <c r="BA396" t="s">
        <v>84</v>
      </c>
      <c r="BC396" t="s">
        <v>93</v>
      </c>
      <c r="BE396" t="s">
        <v>94</v>
      </c>
      <c r="BF396" t="s">
        <v>95</v>
      </c>
      <c r="BG396" t="s">
        <v>87</v>
      </c>
      <c r="BH396" t="s">
        <v>96</v>
      </c>
      <c r="BM396" t="s">
        <v>89</v>
      </c>
    </row>
    <row r="397">
      <c r="A397" t="s">
        <v>1171</v>
      </c>
      <c r="B397" t="s">
        <v>1117</v>
      </c>
      <c r="C397" t="s">
        <v>69</v>
      </c>
      <c r="D397" t="s">
        <v>70</v>
      </c>
      <c r="E397" t="s">
        <v>71</v>
      </c>
      <c r="F397" t="s">
        <v>1118</v>
      </c>
      <c r="G397" t="s">
        <v>1119</v>
      </c>
      <c r="H397" s="7">
        <v>1060</v>
      </c>
      <c r="I397" s="7">
        <v>560</v>
      </c>
      <c r="J397">
        <v>0</v>
      </c>
      <c r="K397" t="s">
        <v>1172</v>
      </c>
      <c r="L397">
        <v>10</v>
      </c>
      <c r="P397" t="s">
        <v>1165</v>
      </c>
      <c r="Q397" t="s">
        <v>1166</v>
      </c>
      <c r="R397" t="s">
        <v>1167</v>
      </c>
      <c r="S397" t="s">
        <v>1168</v>
      </c>
      <c r="Z397" t="s">
        <v>118</v>
      </c>
      <c r="AA397" t="s">
        <v>80</v>
      </c>
      <c r="AB397" t="s">
        <v>81</v>
      </c>
      <c r="AC397" t="s">
        <v>82</v>
      </c>
      <c r="AF397" t="s">
        <v>83</v>
      </c>
      <c r="AH397" t="s">
        <v>84</v>
      </c>
      <c r="AK397" t="s">
        <v>85</v>
      </c>
      <c r="AL397" t="s">
        <v>737</v>
      </c>
      <c r="AN397" t="s">
        <v>87</v>
      </c>
      <c r="AO397" t="s">
        <v>88</v>
      </c>
      <c r="AR397" t="s">
        <v>89</v>
      </c>
      <c r="AU397" t="s">
        <v>90</v>
      </c>
      <c r="AV397" t="s">
        <v>91</v>
      </c>
      <c r="AW397" t="s">
        <v>737</v>
      </c>
      <c r="AY397" t="s">
        <v>90</v>
      </c>
      <c r="AZ397" t="s">
        <v>92</v>
      </c>
      <c r="BA397" t="s">
        <v>84</v>
      </c>
      <c r="BC397" t="s">
        <v>93</v>
      </c>
      <c r="BE397" t="s">
        <v>94</v>
      </c>
      <c r="BF397" t="s">
        <v>95</v>
      </c>
      <c r="BG397" t="s">
        <v>87</v>
      </c>
      <c r="BH397" t="s">
        <v>96</v>
      </c>
      <c r="BM397" t="s">
        <v>89</v>
      </c>
    </row>
    <row r="398">
      <c r="A398" t="s">
        <v>1173</v>
      </c>
      <c r="B398" t="s">
        <v>1117</v>
      </c>
      <c r="C398" t="s">
        <v>69</v>
      </c>
      <c r="D398" t="s">
        <v>70</v>
      </c>
      <c r="E398" t="s">
        <v>71</v>
      </c>
      <c r="F398" t="s">
        <v>1118</v>
      </c>
      <c r="G398" t="s">
        <v>1119</v>
      </c>
      <c r="H398" s="7">
        <v>1060</v>
      </c>
      <c r="I398" s="7">
        <v>560</v>
      </c>
      <c r="J398">
        <v>0</v>
      </c>
      <c r="K398" t="s">
        <v>1174</v>
      </c>
      <c r="L398">
        <v>10</v>
      </c>
      <c r="P398" t="s">
        <v>1165</v>
      </c>
      <c r="Q398" t="s">
        <v>1166</v>
      </c>
      <c r="R398" t="s">
        <v>1167</v>
      </c>
      <c r="S398" t="s">
        <v>1168</v>
      </c>
      <c r="Z398" t="s">
        <v>376</v>
      </c>
      <c r="AA398" t="s">
        <v>80</v>
      </c>
      <c r="AB398" t="s">
        <v>81</v>
      </c>
      <c r="AC398" t="s">
        <v>82</v>
      </c>
      <c r="AF398" t="s">
        <v>83</v>
      </c>
      <c r="AH398" t="s">
        <v>84</v>
      </c>
      <c r="AK398" t="s">
        <v>85</v>
      </c>
      <c r="AL398" t="s">
        <v>737</v>
      </c>
      <c r="AN398" t="s">
        <v>87</v>
      </c>
      <c r="AO398" t="s">
        <v>88</v>
      </c>
      <c r="AR398" t="s">
        <v>89</v>
      </c>
      <c r="AU398" t="s">
        <v>90</v>
      </c>
      <c r="AV398" t="s">
        <v>91</v>
      </c>
      <c r="AW398" t="s">
        <v>737</v>
      </c>
      <c r="AY398" t="s">
        <v>90</v>
      </c>
      <c r="AZ398" t="s">
        <v>92</v>
      </c>
      <c r="BA398" t="s">
        <v>84</v>
      </c>
      <c r="BC398" t="s">
        <v>93</v>
      </c>
      <c r="BE398" t="s">
        <v>94</v>
      </c>
      <c r="BF398" t="s">
        <v>95</v>
      </c>
      <c r="BG398" t="s">
        <v>87</v>
      </c>
      <c r="BH398" t="s">
        <v>96</v>
      </c>
      <c r="BM398" t="s">
        <v>89</v>
      </c>
    </row>
    <row r="399">
      <c r="A399" t="s">
        <v>1175</v>
      </c>
      <c r="B399" t="s">
        <v>1117</v>
      </c>
      <c r="C399" t="s">
        <v>69</v>
      </c>
      <c r="D399" t="s">
        <v>70</v>
      </c>
      <c r="E399" t="s">
        <v>71</v>
      </c>
      <c r="F399" t="s">
        <v>1118</v>
      </c>
      <c r="G399" t="s">
        <v>1119</v>
      </c>
      <c r="H399" s="7">
        <v>1060</v>
      </c>
      <c r="I399" s="7">
        <v>560</v>
      </c>
      <c r="J399">
        <v>0</v>
      </c>
      <c r="K399" t="s">
        <v>1176</v>
      </c>
      <c r="L399">
        <v>10</v>
      </c>
      <c r="P399" t="s">
        <v>1165</v>
      </c>
      <c r="Q399" t="s">
        <v>1166</v>
      </c>
      <c r="R399" t="s">
        <v>1167</v>
      </c>
      <c r="S399" t="s">
        <v>1168</v>
      </c>
      <c r="Z399" t="s">
        <v>379</v>
      </c>
      <c r="AA399" t="s">
        <v>80</v>
      </c>
      <c r="AB399" t="s">
        <v>81</v>
      </c>
      <c r="AC399" t="s">
        <v>82</v>
      </c>
      <c r="AF399" t="s">
        <v>83</v>
      </c>
      <c r="AH399" t="s">
        <v>84</v>
      </c>
      <c r="AK399" t="s">
        <v>85</v>
      </c>
      <c r="AL399" t="s">
        <v>737</v>
      </c>
      <c r="AN399" t="s">
        <v>87</v>
      </c>
      <c r="AO399" t="s">
        <v>88</v>
      </c>
      <c r="AR399" t="s">
        <v>89</v>
      </c>
      <c r="AU399" t="s">
        <v>90</v>
      </c>
      <c r="AV399" t="s">
        <v>91</v>
      </c>
      <c r="AW399" t="s">
        <v>737</v>
      </c>
      <c r="AY399" t="s">
        <v>90</v>
      </c>
      <c r="AZ399" t="s">
        <v>92</v>
      </c>
      <c r="BA399" t="s">
        <v>84</v>
      </c>
      <c r="BC399" t="s">
        <v>93</v>
      </c>
      <c r="BE399" t="s">
        <v>94</v>
      </c>
      <c r="BF399" t="s">
        <v>95</v>
      </c>
      <c r="BG399" t="s">
        <v>87</v>
      </c>
      <c r="BH399" t="s">
        <v>96</v>
      </c>
      <c r="BM399" t="s">
        <v>89</v>
      </c>
    </row>
    <row r="400">
      <c r="A400" t="s">
        <v>1177</v>
      </c>
      <c r="B400" t="s">
        <v>1117</v>
      </c>
      <c r="C400" t="s">
        <v>69</v>
      </c>
      <c r="D400" t="s">
        <v>70</v>
      </c>
      <c r="E400" t="s">
        <v>71</v>
      </c>
      <c r="F400" t="s">
        <v>1118</v>
      </c>
      <c r="G400" t="s">
        <v>1119</v>
      </c>
      <c r="H400" s="7">
        <v>1060</v>
      </c>
      <c r="I400" s="7">
        <v>560</v>
      </c>
      <c r="J400">
        <v>20</v>
      </c>
      <c r="K400" t="s">
        <v>1178</v>
      </c>
      <c r="L400">
        <v>10</v>
      </c>
      <c r="P400" t="s">
        <v>1165</v>
      </c>
      <c r="Q400" t="s">
        <v>1166</v>
      </c>
      <c r="R400" t="s">
        <v>1167</v>
      </c>
      <c r="S400" t="s">
        <v>1168</v>
      </c>
      <c r="Z400" t="s">
        <v>112</v>
      </c>
      <c r="AA400" t="s">
        <v>80</v>
      </c>
      <c r="AB400" t="s">
        <v>81</v>
      </c>
      <c r="AC400" t="s">
        <v>82</v>
      </c>
      <c r="AF400" t="s">
        <v>83</v>
      </c>
      <c r="AH400" t="s">
        <v>84</v>
      </c>
      <c r="AK400" t="s">
        <v>85</v>
      </c>
      <c r="AL400" t="s">
        <v>737</v>
      </c>
      <c r="AN400" t="s">
        <v>87</v>
      </c>
      <c r="AO400" t="s">
        <v>88</v>
      </c>
      <c r="AR400" t="s">
        <v>89</v>
      </c>
      <c r="AU400" t="s">
        <v>90</v>
      </c>
      <c r="AV400" t="s">
        <v>91</v>
      </c>
      <c r="AW400" t="s">
        <v>737</v>
      </c>
      <c r="AY400" t="s">
        <v>90</v>
      </c>
      <c r="AZ400" t="s">
        <v>92</v>
      </c>
      <c r="BA400" t="s">
        <v>84</v>
      </c>
      <c r="BC400" t="s">
        <v>93</v>
      </c>
      <c r="BE400" t="s">
        <v>94</v>
      </c>
      <c r="BF400" t="s">
        <v>95</v>
      </c>
      <c r="BG400" t="s">
        <v>87</v>
      </c>
      <c r="BH400" t="s">
        <v>96</v>
      </c>
      <c r="BM400" t="s">
        <v>89</v>
      </c>
    </row>
    <row r="401">
      <c r="A401" t="s">
        <v>1179</v>
      </c>
      <c r="B401" t="s">
        <v>1117</v>
      </c>
      <c r="C401" t="s">
        <v>69</v>
      </c>
      <c r="D401" t="s">
        <v>70</v>
      </c>
      <c r="E401" t="s">
        <v>71</v>
      </c>
      <c r="F401" t="s">
        <v>1118</v>
      </c>
      <c r="G401" t="s">
        <v>1119</v>
      </c>
      <c r="H401" s="7">
        <v>1060</v>
      </c>
      <c r="I401" s="7">
        <v>560</v>
      </c>
      <c r="J401">
        <v>20</v>
      </c>
      <c r="K401" t="s">
        <v>1180</v>
      </c>
      <c r="L401">
        <v>10</v>
      </c>
      <c r="P401" t="s">
        <v>1165</v>
      </c>
      <c r="Q401" t="s">
        <v>1166</v>
      </c>
      <c r="R401" t="s">
        <v>1167</v>
      </c>
      <c r="S401" t="s">
        <v>1168</v>
      </c>
      <c r="Z401" t="s">
        <v>115</v>
      </c>
      <c r="AA401" t="s">
        <v>80</v>
      </c>
      <c r="AB401" t="s">
        <v>81</v>
      </c>
      <c r="AC401" t="s">
        <v>82</v>
      </c>
      <c r="AF401" t="s">
        <v>83</v>
      </c>
      <c r="AH401" t="s">
        <v>84</v>
      </c>
      <c r="AK401" t="s">
        <v>85</v>
      </c>
      <c r="AL401" t="s">
        <v>737</v>
      </c>
      <c r="AN401" t="s">
        <v>87</v>
      </c>
      <c r="AO401" t="s">
        <v>88</v>
      </c>
      <c r="AR401" t="s">
        <v>89</v>
      </c>
      <c r="AU401" t="s">
        <v>90</v>
      </c>
      <c r="AV401" t="s">
        <v>91</v>
      </c>
      <c r="AW401" t="s">
        <v>737</v>
      </c>
      <c r="AY401" t="s">
        <v>90</v>
      </c>
      <c r="AZ401" t="s">
        <v>92</v>
      </c>
      <c r="BA401" t="s">
        <v>84</v>
      </c>
      <c r="BC401" t="s">
        <v>93</v>
      </c>
      <c r="BE401" t="s">
        <v>94</v>
      </c>
      <c r="BF401" t="s">
        <v>95</v>
      </c>
      <c r="BG401" t="s">
        <v>87</v>
      </c>
      <c r="BH401" t="s">
        <v>96</v>
      </c>
      <c r="BM401" t="s">
        <v>89</v>
      </c>
    </row>
    <row r="402">
      <c r="A402" t="s">
        <v>1181</v>
      </c>
      <c r="B402" t="s">
        <v>1117</v>
      </c>
      <c r="C402" t="s">
        <v>69</v>
      </c>
      <c r="D402" t="s">
        <v>70</v>
      </c>
      <c r="E402" t="s">
        <v>71</v>
      </c>
      <c r="F402" t="s">
        <v>1118</v>
      </c>
      <c r="G402" t="s">
        <v>1119</v>
      </c>
      <c r="H402" s="7">
        <v>1060</v>
      </c>
      <c r="I402" s="7">
        <v>560</v>
      </c>
      <c r="J402">
        <v>20</v>
      </c>
      <c r="K402" t="s">
        <v>1182</v>
      </c>
      <c r="L402">
        <v>10</v>
      </c>
      <c r="P402" t="s">
        <v>1165</v>
      </c>
      <c r="Q402" t="s">
        <v>1166</v>
      </c>
      <c r="R402" t="s">
        <v>1167</v>
      </c>
      <c r="S402" t="s">
        <v>1168</v>
      </c>
      <c r="Z402" t="s">
        <v>590</v>
      </c>
      <c r="AA402" t="s">
        <v>80</v>
      </c>
      <c r="AB402" t="s">
        <v>81</v>
      </c>
      <c r="AC402" t="s">
        <v>82</v>
      </c>
      <c r="AF402" t="s">
        <v>83</v>
      </c>
      <c r="AH402" t="s">
        <v>84</v>
      </c>
      <c r="AK402" t="s">
        <v>85</v>
      </c>
      <c r="AL402" t="s">
        <v>737</v>
      </c>
      <c r="AN402" t="s">
        <v>87</v>
      </c>
      <c r="AO402" t="s">
        <v>88</v>
      </c>
      <c r="AR402" t="s">
        <v>89</v>
      </c>
      <c r="AU402" t="s">
        <v>90</v>
      </c>
      <c r="AV402" t="s">
        <v>91</v>
      </c>
      <c r="AW402" t="s">
        <v>737</v>
      </c>
      <c r="AY402" t="s">
        <v>90</v>
      </c>
      <c r="AZ402" t="s">
        <v>92</v>
      </c>
      <c r="BA402" t="s">
        <v>84</v>
      </c>
      <c r="BC402" t="s">
        <v>93</v>
      </c>
      <c r="BE402" t="s">
        <v>94</v>
      </c>
      <c r="BF402" t="s">
        <v>95</v>
      </c>
      <c r="BG402" t="s">
        <v>87</v>
      </c>
      <c r="BH402" t="s">
        <v>96</v>
      </c>
      <c r="BM402" t="s">
        <v>89</v>
      </c>
    </row>
    <row r="403">
      <c r="A403" t="s">
        <v>1183</v>
      </c>
      <c r="B403" t="s">
        <v>1117</v>
      </c>
      <c r="C403" t="s">
        <v>69</v>
      </c>
      <c r="D403" t="s">
        <v>70</v>
      </c>
      <c r="E403" t="s">
        <v>71</v>
      </c>
      <c r="F403" t="s">
        <v>1118</v>
      </c>
      <c r="G403" t="s">
        <v>1119</v>
      </c>
      <c r="H403" s="7">
        <v>1060</v>
      </c>
      <c r="I403" s="7">
        <v>560</v>
      </c>
      <c r="J403">
        <v>20</v>
      </c>
      <c r="K403" t="s">
        <v>1184</v>
      </c>
      <c r="L403">
        <v>10</v>
      </c>
      <c r="P403" t="s">
        <v>1165</v>
      </c>
      <c r="Q403" t="s">
        <v>1166</v>
      </c>
      <c r="R403" t="s">
        <v>1167</v>
      </c>
      <c r="S403" t="s">
        <v>1168</v>
      </c>
      <c r="Z403" t="s">
        <v>386</v>
      </c>
      <c r="AA403" t="s">
        <v>80</v>
      </c>
      <c r="AB403" t="s">
        <v>81</v>
      </c>
      <c r="AC403" t="s">
        <v>82</v>
      </c>
      <c r="AF403" t="s">
        <v>83</v>
      </c>
      <c r="AH403" t="s">
        <v>84</v>
      </c>
      <c r="AK403" t="s">
        <v>85</v>
      </c>
      <c r="AL403" t="s">
        <v>737</v>
      </c>
      <c r="AN403" t="s">
        <v>87</v>
      </c>
      <c r="AO403" t="s">
        <v>88</v>
      </c>
      <c r="AR403" t="s">
        <v>89</v>
      </c>
      <c r="AU403" t="s">
        <v>90</v>
      </c>
      <c r="AV403" t="s">
        <v>91</v>
      </c>
      <c r="AW403" t="s">
        <v>737</v>
      </c>
      <c r="AY403" t="s">
        <v>90</v>
      </c>
      <c r="AZ403" t="s">
        <v>92</v>
      </c>
      <c r="BA403" t="s">
        <v>84</v>
      </c>
      <c r="BC403" t="s">
        <v>93</v>
      </c>
      <c r="BE403" t="s">
        <v>94</v>
      </c>
      <c r="BF403" t="s">
        <v>95</v>
      </c>
      <c r="BG403" t="s">
        <v>87</v>
      </c>
      <c r="BH403" t="s">
        <v>96</v>
      </c>
      <c r="BM403" t="s">
        <v>89</v>
      </c>
    </row>
    <row r="404">
      <c r="A404" t="s">
        <v>1185</v>
      </c>
      <c r="B404" t="s">
        <v>1117</v>
      </c>
      <c r="C404" t="s">
        <v>69</v>
      </c>
      <c r="D404" t="s">
        <v>70</v>
      </c>
      <c r="E404" t="s">
        <v>71</v>
      </c>
      <c r="F404" t="s">
        <v>1118</v>
      </c>
      <c r="G404" t="s">
        <v>1119</v>
      </c>
      <c r="H404" s="7">
        <v>1060</v>
      </c>
      <c r="I404" s="7">
        <v>560</v>
      </c>
      <c r="J404">
        <v>20</v>
      </c>
      <c r="K404" t="s">
        <v>1186</v>
      </c>
      <c r="L404">
        <v>10</v>
      </c>
      <c r="P404" t="s">
        <v>1187</v>
      </c>
      <c r="Q404" t="s">
        <v>1188</v>
      </c>
      <c r="R404" t="s">
        <v>1189</v>
      </c>
      <c r="S404" t="s">
        <v>1190</v>
      </c>
      <c r="Z404" t="s">
        <v>79</v>
      </c>
      <c r="AA404" t="s">
        <v>80</v>
      </c>
      <c r="AB404" t="s">
        <v>81</v>
      </c>
      <c r="AC404" t="s">
        <v>82</v>
      </c>
      <c r="AF404" t="s">
        <v>83</v>
      </c>
      <c r="AH404" t="s">
        <v>84</v>
      </c>
      <c r="AK404" t="s">
        <v>85</v>
      </c>
      <c r="AL404" t="s">
        <v>760</v>
      </c>
      <c r="AN404" t="s">
        <v>87</v>
      </c>
      <c r="AO404" t="s">
        <v>88</v>
      </c>
      <c r="AR404" t="s">
        <v>89</v>
      </c>
      <c r="AU404" t="s">
        <v>90</v>
      </c>
      <c r="AV404" t="s">
        <v>91</v>
      </c>
      <c r="AW404" t="s">
        <v>760</v>
      </c>
      <c r="AY404" t="s">
        <v>90</v>
      </c>
      <c r="AZ404" t="s">
        <v>92</v>
      </c>
      <c r="BA404" t="s">
        <v>84</v>
      </c>
      <c r="BC404" t="s">
        <v>93</v>
      </c>
      <c r="BE404" t="s">
        <v>94</v>
      </c>
      <c r="BF404" t="s">
        <v>95</v>
      </c>
      <c r="BG404" t="s">
        <v>87</v>
      </c>
      <c r="BH404" t="s">
        <v>96</v>
      </c>
      <c r="BM404" t="s">
        <v>89</v>
      </c>
    </row>
    <row r="405">
      <c r="A405" t="s">
        <v>1191</v>
      </c>
      <c r="B405" t="s">
        <v>1117</v>
      </c>
      <c r="C405" t="s">
        <v>69</v>
      </c>
      <c r="D405" t="s">
        <v>70</v>
      </c>
      <c r="E405" t="s">
        <v>71</v>
      </c>
      <c r="F405" t="s">
        <v>1118</v>
      </c>
      <c r="G405" t="s">
        <v>1119</v>
      </c>
      <c r="H405" s="7">
        <v>1060</v>
      </c>
      <c r="I405" s="7">
        <v>560</v>
      </c>
      <c r="J405">
        <v>20</v>
      </c>
      <c r="K405" t="s">
        <v>1192</v>
      </c>
      <c r="L405">
        <v>10</v>
      </c>
      <c r="P405" t="s">
        <v>1187</v>
      </c>
      <c r="Q405" t="s">
        <v>1188</v>
      </c>
      <c r="R405" t="s">
        <v>1189</v>
      </c>
      <c r="S405" t="s">
        <v>1190</v>
      </c>
      <c r="Z405" t="s">
        <v>103</v>
      </c>
      <c r="AA405" t="s">
        <v>80</v>
      </c>
      <c r="AB405" t="s">
        <v>81</v>
      </c>
      <c r="AC405" t="s">
        <v>82</v>
      </c>
      <c r="AF405" t="s">
        <v>83</v>
      </c>
      <c r="AH405" t="s">
        <v>84</v>
      </c>
      <c r="AK405" t="s">
        <v>85</v>
      </c>
      <c r="AL405" t="s">
        <v>760</v>
      </c>
      <c r="AN405" t="s">
        <v>87</v>
      </c>
      <c r="AO405" t="s">
        <v>88</v>
      </c>
      <c r="AR405" t="s">
        <v>89</v>
      </c>
      <c r="AU405" t="s">
        <v>90</v>
      </c>
      <c r="AV405" t="s">
        <v>91</v>
      </c>
      <c r="AW405" t="s">
        <v>760</v>
      </c>
      <c r="AY405" t="s">
        <v>90</v>
      </c>
      <c r="AZ405" t="s">
        <v>92</v>
      </c>
      <c r="BA405" t="s">
        <v>84</v>
      </c>
      <c r="BC405" t="s">
        <v>93</v>
      </c>
      <c r="BE405" t="s">
        <v>94</v>
      </c>
      <c r="BF405" t="s">
        <v>95</v>
      </c>
      <c r="BG405" t="s">
        <v>87</v>
      </c>
      <c r="BH405" t="s">
        <v>96</v>
      </c>
      <c r="BM405" t="s">
        <v>89</v>
      </c>
    </row>
    <row r="406">
      <c r="A406" t="s">
        <v>1193</v>
      </c>
      <c r="B406" t="s">
        <v>1117</v>
      </c>
      <c r="C406" t="s">
        <v>69</v>
      </c>
      <c r="D406" t="s">
        <v>70</v>
      </c>
      <c r="E406" t="s">
        <v>71</v>
      </c>
      <c r="F406" t="s">
        <v>1118</v>
      </c>
      <c r="G406" t="s">
        <v>1119</v>
      </c>
      <c r="H406" s="7">
        <v>1060</v>
      </c>
      <c r="I406" s="7">
        <v>560</v>
      </c>
      <c r="J406">
        <v>0</v>
      </c>
      <c r="K406" t="s">
        <v>1194</v>
      </c>
      <c r="L406">
        <v>10</v>
      </c>
      <c r="P406" t="s">
        <v>1187</v>
      </c>
      <c r="Q406" t="s">
        <v>1188</v>
      </c>
      <c r="R406" t="s">
        <v>1189</v>
      </c>
      <c r="S406" t="s">
        <v>1190</v>
      </c>
      <c r="Z406" t="s">
        <v>118</v>
      </c>
      <c r="AA406" t="s">
        <v>80</v>
      </c>
      <c r="AB406" t="s">
        <v>81</v>
      </c>
      <c r="AC406" t="s">
        <v>82</v>
      </c>
      <c r="AF406" t="s">
        <v>83</v>
      </c>
      <c r="AH406" t="s">
        <v>84</v>
      </c>
      <c r="AK406" t="s">
        <v>85</v>
      </c>
      <c r="AL406" t="s">
        <v>760</v>
      </c>
      <c r="AN406" t="s">
        <v>87</v>
      </c>
      <c r="AO406" t="s">
        <v>88</v>
      </c>
      <c r="AR406" t="s">
        <v>89</v>
      </c>
      <c r="AU406" t="s">
        <v>90</v>
      </c>
      <c r="AV406" t="s">
        <v>91</v>
      </c>
      <c r="AW406" t="s">
        <v>760</v>
      </c>
      <c r="AY406" t="s">
        <v>90</v>
      </c>
      <c r="AZ406" t="s">
        <v>92</v>
      </c>
      <c r="BA406" t="s">
        <v>84</v>
      </c>
      <c r="BC406" t="s">
        <v>93</v>
      </c>
      <c r="BE406" t="s">
        <v>94</v>
      </c>
      <c r="BF406" t="s">
        <v>95</v>
      </c>
      <c r="BG406" t="s">
        <v>87</v>
      </c>
      <c r="BH406" t="s">
        <v>96</v>
      </c>
      <c r="BM406" t="s">
        <v>89</v>
      </c>
    </row>
    <row r="407">
      <c r="A407" t="s">
        <v>1195</v>
      </c>
      <c r="B407" t="s">
        <v>1117</v>
      </c>
      <c r="C407" t="s">
        <v>69</v>
      </c>
      <c r="D407" t="s">
        <v>70</v>
      </c>
      <c r="E407" t="s">
        <v>71</v>
      </c>
      <c r="F407" t="s">
        <v>1118</v>
      </c>
      <c r="G407" t="s">
        <v>1119</v>
      </c>
      <c r="H407" s="7">
        <v>1060</v>
      </c>
      <c r="I407" s="7">
        <v>560</v>
      </c>
      <c r="J407">
        <v>0</v>
      </c>
      <c r="K407" t="s">
        <v>1196</v>
      </c>
      <c r="L407">
        <v>10</v>
      </c>
      <c r="P407" t="s">
        <v>1187</v>
      </c>
      <c r="Q407" t="s">
        <v>1188</v>
      </c>
      <c r="R407" t="s">
        <v>1189</v>
      </c>
      <c r="S407" t="s">
        <v>1190</v>
      </c>
      <c r="Z407" t="s">
        <v>376</v>
      </c>
      <c r="AA407" t="s">
        <v>80</v>
      </c>
      <c r="AB407" t="s">
        <v>81</v>
      </c>
      <c r="AC407" t="s">
        <v>82</v>
      </c>
      <c r="AF407" t="s">
        <v>83</v>
      </c>
      <c r="AH407" t="s">
        <v>84</v>
      </c>
      <c r="AK407" t="s">
        <v>85</v>
      </c>
      <c r="AL407" t="s">
        <v>760</v>
      </c>
      <c r="AN407" t="s">
        <v>87</v>
      </c>
      <c r="AO407" t="s">
        <v>88</v>
      </c>
      <c r="AR407" t="s">
        <v>89</v>
      </c>
      <c r="AU407" t="s">
        <v>90</v>
      </c>
      <c r="AV407" t="s">
        <v>91</v>
      </c>
      <c r="AW407" t="s">
        <v>760</v>
      </c>
      <c r="AY407" t="s">
        <v>90</v>
      </c>
      <c r="AZ407" t="s">
        <v>92</v>
      </c>
      <c r="BA407" t="s">
        <v>84</v>
      </c>
      <c r="BC407" t="s">
        <v>93</v>
      </c>
      <c r="BE407" t="s">
        <v>94</v>
      </c>
      <c r="BF407" t="s">
        <v>95</v>
      </c>
      <c r="BG407" t="s">
        <v>87</v>
      </c>
      <c r="BH407" t="s">
        <v>96</v>
      </c>
      <c r="BM407" t="s">
        <v>89</v>
      </c>
    </row>
    <row r="408">
      <c r="A408" t="s">
        <v>1197</v>
      </c>
      <c r="B408" t="s">
        <v>1117</v>
      </c>
      <c r="C408" t="s">
        <v>69</v>
      </c>
      <c r="D408" t="s">
        <v>70</v>
      </c>
      <c r="E408" t="s">
        <v>71</v>
      </c>
      <c r="F408" t="s">
        <v>1118</v>
      </c>
      <c r="G408" t="s">
        <v>1119</v>
      </c>
      <c r="H408" s="7">
        <v>1060</v>
      </c>
      <c r="I408" s="7">
        <v>560</v>
      </c>
      <c r="J408">
        <v>0</v>
      </c>
      <c r="K408" t="s">
        <v>1198</v>
      </c>
      <c r="L408">
        <v>10</v>
      </c>
      <c r="P408" t="s">
        <v>1187</v>
      </c>
      <c r="Q408" t="s">
        <v>1188</v>
      </c>
      <c r="R408" t="s">
        <v>1189</v>
      </c>
      <c r="S408" t="s">
        <v>1190</v>
      </c>
      <c r="Z408" t="s">
        <v>379</v>
      </c>
      <c r="AA408" t="s">
        <v>80</v>
      </c>
      <c r="AB408" t="s">
        <v>81</v>
      </c>
      <c r="AC408" t="s">
        <v>82</v>
      </c>
      <c r="AF408" t="s">
        <v>83</v>
      </c>
      <c r="AH408" t="s">
        <v>84</v>
      </c>
      <c r="AK408" t="s">
        <v>85</v>
      </c>
      <c r="AL408" t="s">
        <v>760</v>
      </c>
      <c r="AN408" t="s">
        <v>87</v>
      </c>
      <c r="AO408" t="s">
        <v>88</v>
      </c>
      <c r="AR408" t="s">
        <v>89</v>
      </c>
      <c r="AU408" t="s">
        <v>90</v>
      </c>
      <c r="AV408" t="s">
        <v>91</v>
      </c>
      <c r="AW408" t="s">
        <v>760</v>
      </c>
      <c r="AY408" t="s">
        <v>90</v>
      </c>
      <c r="AZ408" t="s">
        <v>92</v>
      </c>
      <c r="BA408" t="s">
        <v>84</v>
      </c>
      <c r="BC408" t="s">
        <v>93</v>
      </c>
      <c r="BE408" t="s">
        <v>94</v>
      </c>
      <c r="BF408" t="s">
        <v>95</v>
      </c>
      <c r="BG408" t="s">
        <v>87</v>
      </c>
      <c r="BH408" t="s">
        <v>96</v>
      </c>
      <c r="BM408" t="s">
        <v>89</v>
      </c>
    </row>
    <row r="409">
      <c r="A409" t="s">
        <v>1199</v>
      </c>
      <c r="B409" t="s">
        <v>1117</v>
      </c>
      <c r="C409" t="s">
        <v>69</v>
      </c>
      <c r="D409" t="s">
        <v>70</v>
      </c>
      <c r="E409" t="s">
        <v>71</v>
      </c>
      <c r="F409" t="s">
        <v>1118</v>
      </c>
      <c r="G409" t="s">
        <v>1119</v>
      </c>
      <c r="H409" s="7">
        <v>1060</v>
      </c>
      <c r="I409" s="7">
        <v>560</v>
      </c>
      <c r="J409">
        <v>20</v>
      </c>
      <c r="K409" t="s">
        <v>1200</v>
      </c>
      <c r="L409">
        <v>10</v>
      </c>
      <c r="P409" t="s">
        <v>1187</v>
      </c>
      <c r="Q409" t="s">
        <v>1188</v>
      </c>
      <c r="R409" t="s">
        <v>1189</v>
      </c>
      <c r="S409" t="s">
        <v>1190</v>
      </c>
      <c r="Z409" t="s">
        <v>112</v>
      </c>
      <c r="AA409" t="s">
        <v>80</v>
      </c>
      <c r="AB409" t="s">
        <v>81</v>
      </c>
      <c r="AC409" t="s">
        <v>82</v>
      </c>
      <c r="AF409" t="s">
        <v>83</v>
      </c>
      <c r="AH409" t="s">
        <v>84</v>
      </c>
      <c r="AK409" t="s">
        <v>85</v>
      </c>
      <c r="AL409" t="s">
        <v>760</v>
      </c>
      <c r="AN409" t="s">
        <v>87</v>
      </c>
      <c r="AO409" t="s">
        <v>88</v>
      </c>
      <c r="AR409" t="s">
        <v>89</v>
      </c>
      <c r="AU409" t="s">
        <v>90</v>
      </c>
      <c r="AV409" t="s">
        <v>91</v>
      </c>
      <c r="AW409" t="s">
        <v>760</v>
      </c>
      <c r="AY409" t="s">
        <v>90</v>
      </c>
      <c r="AZ409" t="s">
        <v>92</v>
      </c>
      <c r="BA409" t="s">
        <v>84</v>
      </c>
      <c r="BC409" t="s">
        <v>93</v>
      </c>
      <c r="BE409" t="s">
        <v>94</v>
      </c>
      <c r="BF409" t="s">
        <v>95</v>
      </c>
      <c r="BG409" t="s">
        <v>87</v>
      </c>
      <c r="BH409" t="s">
        <v>96</v>
      </c>
      <c r="BM409" t="s">
        <v>89</v>
      </c>
    </row>
    <row r="410">
      <c r="A410" t="s">
        <v>1201</v>
      </c>
      <c r="B410" t="s">
        <v>1117</v>
      </c>
      <c r="C410" t="s">
        <v>69</v>
      </c>
      <c r="D410" t="s">
        <v>70</v>
      </c>
      <c r="E410" t="s">
        <v>71</v>
      </c>
      <c r="F410" t="s">
        <v>1118</v>
      </c>
      <c r="G410" t="s">
        <v>1119</v>
      </c>
      <c r="H410" s="7">
        <v>1060</v>
      </c>
      <c r="I410" s="7">
        <v>560</v>
      </c>
      <c r="J410">
        <v>20</v>
      </c>
      <c r="K410" t="s">
        <v>1202</v>
      </c>
      <c r="L410">
        <v>10</v>
      </c>
      <c r="P410" t="s">
        <v>1187</v>
      </c>
      <c r="Q410" t="s">
        <v>1188</v>
      </c>
      <c r="R410" t="s">
        <v>1189</v>
      </c>
      <c r="S410" t="s">
        <v>1190</v>
      </c>
      <c r="Z410" t="s">
        <v>115</v>
      </c>
      <c r="AA410" t="s">
        <v>80</v>
      </c>
      <c r="AB410" t="s">
        <v>81</v>
      </c>
      <c r="AC410" t="s">
        <v>82</v>
      </c>
      <c r="AF410" t="s">
        <v>83</v>
      </c>
      <c r="AH410" t="s">
        <v>84</v>
      </c>
      <c r="AK410" t="s">
        <v>85</v>
      </c>
      <c r="AL410" t="s">
        <v>760</v>
      </c>
      <c r="AN410" t="s">
        <v>87</v>
      </c>
      <c r="AO410" t="s">
        <v>88</v>
      </c>
      <c r="AR410" t="s">
        <v>89</v>
      </c>
      <c r="AU410" t="s">
        <v>90</v>
      </c>
      <c r="AV410" t="s">
        <v>91</v>
      </c>
      <c r="AW410" t="s">
        <v>760</v>
      </c>
      <c r="AY410" t="s">
        <v>90</v>
      </c>
      <c r="AZ410" t="s">
        <v>92</v>
      </c>
      <c r="BA410" t="s">
        <v>84</v>
      </c>
      <c r="BC410" t="s">
        <v>93</v>
      </c>
      <c r="BE410" t="s">
        <v>94</v>
      </c>
      <c r="BF410" t="s">
        <v>95</v>
      </c>
      <c r="BG410" t="s">
        <v>87</v>
      </c>
      <c r="BH410" t="s">
        <v>96</v>
      </c>
      <c r="BM410" t="s">
        <v>89</v>
      </c>
    </row>
    <row r="411">
      <c r="A411" t="s">
        <v>1203</v>
      </c>
      <c r="B411" t="s">
        <v>1117</v>
      </c>
      <c r="C411" t="s">
        <v>69</v>
      </c>
      <c r="D411" t="s">
        <v>70</v>
      </c>
      <c r="E411" t="s">
        <v>71</v>
      </c>
      <c r="F411" t="s">
        <v>1118</v>
      </c>
      <c r="G411" t="s">
        <v>1119</v>
      </c>
      <c r="H411" s="7">
        <v>1060</v>
      </c>
      <c r="I411" s="7">
        <v>560</v>
      </c>
      <c r="J411">
        <v>20</v>
      </c>
      <c r="K411" t="s">
        <v>1204</v>
      </c>
      <c r="L411">
        <v>10</v>
      </c>
      <c r="P411" t="s">
        <v>1187</v>
      </c>
      <c r="Q411" t="s">
        <v>1188</v>
      </c>
      <c r="R411" t="s">
        <v>1189</v>
      </c>
      <c r="S411" t="s">
        <v>1190</v>
      </c>
      <c r="Z411" t="s">
        <v>590</v>
      </c>
      <c r="AA411" t="s">
        <v>80</v>
      </c>
      <c r="AB411" t="s">
        <v>81</v>
      </c>
      <c r="AC411" t="s">
        <v>82</v>
      </c>
      <c r="AF411" t="s">
        <v>83</v>
      </c>
      <c r="AH411" t="s">
        <v>84</v>
      </c>
      <c r="AK411" t="s">
        <v>85</v>
      </c>
      <c r="AL411" t="s">
        <v>760</v>
      </c>
      <c r="AN411" t="s">
        <v>87</v>
      </c>
      <c r="AO411" t="s">
        <v>88</v>
      </c>
      <c r="AR411" t="s">
        <v>89</v>
      </c>
      <c r="AU411" t="s">
        <v>90</v>
      </c>
      <c r="AV411" t="s">
        <v>91</v>
      </c>
      <c r="AW411" t="s">
        <v>760</v>
      </c>
      <c r="AY411" t="s">
        <v>90</v>
      </c>
      <c r="AZ411" t="s">
        <v>92</v>
      </c>
      <c r="BA411" t="s">
        <v>84</v>
      </c>
      <c r="BC411" t="s">
        <v>93</v>
      </c>
      <c r="BE411" t="s">
        <v>94</v>
      </c>
      <c r="BF411" t="s">
        <v>95</v>
      </c>
      <c r="BG411" t="s">
        <v>87</v>
      </c>
      <c r="BH411" t="s">
        <v>96</v>
      </c>
      <c r="BM411" t="s">
        <v>89</v>
      </c>
    </row>
    <row r="412">
      <c r="A412" t="s">
        <v>1205</v>
      </c>
      <c r="B412" t="s">
        <v>1117</v>
      </c>
      <c r="C412" t="s">
        <v>69</v>
      </c>
      <c r="D412" t="s">
        <v>70</v>
      </c>
      <c r="E412" t="s">
        <v>71</v>
      </c>
      <c r="F412" t="s">
        <v>1118</v>
      </c>
      <c r="G412" t="s">
        <v>1119</v>
      </c>
      <c r="H412" s="7">
        <v>1060</v>
      </c>
      <c r="I412" s="7">
        <v>560</v>
      </c>
      <c r="J412">
        <v>20</v>
      </c>
      <c r="K412" t="s">
        <v>1206</v>
      </c>
      <c r="L412">
        <v>10</v>
      </c>
      <c r="P412" t="s">
        <v>1187</v>
      </c>
      <c r="Q412" t="s">
        <v>1188</v>
      </c>
      <c r="R412" t="s">
        <v>1189</v>
      </c>
      <c r="S412" t="s">
        <v>1190</v>
      </c>
      <c r="Z412" t="s">
        <v>386</v>
      </c>
      <c r="AA412" t="s">
        <v>80</v>
      </c>
      <c r="AB412" t="s">
        <v>81</v>
      </c>
      <c r="AC412" t="s">
        <v>82</v>
      </c>
      <c r="AF412" t="s">
        <v>83</v>
      </c>
      <c r="AH412" t="s">
        <v>84</v>
      </c>
      <c r="AK412" t="s">
        <v>85</v>
      </c>
      <c r="AL412" t="s">
        <v>760</v>
      </c>
      <c r="AN412" t="s">
        <v>87</v>
      </c>
      <c r="AO412" t="s">
        <v>88</v>
      </c>
      <c r="AR412" t="s">
        <v>89</v>
      </c>
      <c r="AU412" t="s">
        <v>90</v>
      </c>
      <c r="AV412" t="s">
        <v>91</v>
      </c>
      <c r="AW412" t="s">
        <v>760</v>
      </c>
      <c r="AY412" t="s">
        <v>90</v>
      </c>
      <c r="AZ412" t="s">
        <v>92</v>
      </c>
      <c r="BA412" t="s">
        <v>84</v>
      </c>
      <c r="BC412" t="s">
        <v>93</v>
      </c>
      <c r="BE412" t="s">
        <v>94</v>
      </c>
      <c r="BF412" t="s">
        <v>95</v>
      </c>
      <c r="BG412" t="s">
        <v>87</v>
      </c>
      <c r="BH412" t="s">
        <v>96</v>
      </c>
      <c r="BM412" t="s">
        <v>89</v>
      </c>
    </row>
    <row r="413">
      <c r="A413" t="s">
        <v>1207</v>
      </c>
      <c r="B413" t="s">
        <v>1208</v>
      </c>
      <c r="C413" t="s">
        <v>69</v>
      </c>
      <c r="D413" t="s">
        <v>70</v>
      </c>
      <c r="E413" t="s">
        <v>71</v>
      </c>
      <c r="F413" t="s">
        <v>1209</v>
      </c>
      <c r="G413" t="s">
        <v>1210</v>
      </c>
      <c r="H413" s="7">
        <v>800</v>
      </c>
      <c r="I413" s="7">
        <v>300</v>
      </c>
      <c r="J413">
        <v>0</v>
      </c>
      <c r="K413" t="s">
        <v>1211</v>
      </c>
      <c r="L413">
        <v>10</v>
      </c>
      <c r="P413" t="s">
        <v>1212</v>
      </c>
      <c r="Q413" t="s">
        <v>1213</v>
      </c>
      <c r="R413" t="s">
        <v>1214</v>
      </c>
      <c r="S413" t="s">
        <v>1215</v>
      </c>
      <c r="Z413" t="s">
        <v>103</v>
      </c>
      <c r="AA413" t="s">
        <v>80</v>
      </c>
      <c r="AB413" t="s">
        <v>81</v>
      </c>
      <c r="AC413" t="s">
        <v>82</v>
      </c>
      <c r="AF413" t="s">
        <v>83</v>
      </c>
      <c r="AH413" t="s">
        <v>84</v>
      </c>
      <c r="AK413" t="s">
        <v>85</v>
      </c>
      <c r="AL413" t="s">
        <v>86</v>
      </c>
      <c r="AN413" t="s">
        <v>87</v>
      </c>
      <c r="AO413" t="s">
        <v>88</v>
      </c>
      <c r="AR413" t="s">
        <v>89</v>
      </c>
      <c r="AU413" t="s">
        <v>90</v>
      </c>
      <c r="AV413" t="s">
        <v>91</v>
      </c>
      <c r="AW413" t="s">
        <v>86</v>
      </c>
      <c r="AY413" t="s">
        <v>90</v>
      </c>
      <c r="AZ413" t="s">
        <v>92</v>
      </c>
      <c r="BA413" t="s">
        <v>84</v>
      </c>
      <c r="BC413" t="s">
        <v>93</v>
      </c>
      <c r="BE413" t="s">
        <v>94</v>
      </c>
      <c r="BF413" t="s">
        <v>95</v>
      </c>
      <c r="BG413" t="s">
        <v>87</v>
      </c>
      <c r="BH413" t="s">
        <v>96</v>
      </c>
      <c r="BM413" t="s">
        <v>89</v>
      </c>
    </row>
    <row r="414">
      <c r="A414" t="s">
        <v>1216</v>
      </c>
      <c r="B414" t="s">
        <v>1208</v>
      </c>
      <c r="C414" t="s">
        <v>69</v>
      </c>
      <c r="D414" t="s">
        <v>70</v>
      </c>
      <c r="E414" t="s">
        <v>71</v>
      </c>
      <c r="F414" t="s">
        <v>1209</v>
      </c>
      <c r="G414" t="s">
        <v>1210</v>
      </c>
      <c r="H414" s="7">
        <v>800</v>
      </c>
      <c r="I414" s="7">
        <v>300</v>
      </c>
      <c r="J414">
        <v>0</v>
      </c>
      <c r="K414" t="s">
        <v>1217</v>
      </c>
      <c r="L414">
        <v>10</v>
      </c>
      <c r="P414" t="s">
        <v>1212</v>
      </c>
      <c r="Q414" t="s">
        <v>1213</v>
      </c>
      <c r="R414" t="s">
        <v>1214</v>
      </c>
      <c r="S414" t="s">
        <v>1215</v>
      </c>
      <c r="Z414" t="s">
        <v>118</v>
      </c>
      <c r="AA414" t="s">
        <v>80</v>
      </c>
      <c r="AB414" t="s">
        <v>81</v>
      </c>
      <c r="AC414" t="s">
        <v>82</v>
      </c>
      <c r="AF414" t="s">
        <v>83</v>
      </c>
      <c r="AH414" t="s">
        <v>84</v>
      </c>
      <c r="AK414" t="s">
        <v>85</v>
      </c>
      <c r="AL414" t="s">
        <v>86</v>
      </c>
      <c r="AN414" t="s">
        <v>87</v>
      </c>
      <c r="AO414" t="s">
        <v>88</v>
      </c>
      <c r="AR414" t="s">
        <v>89</v>
      </c>
      <c r="AU414" t="s">
        <v>90</v>
      </c>
      <c r="AV414" t="s">
        <v>91</v>
      </c>
      <c r="AW414" t="s">
        <v>86</v>
      </c>
      <c r="AY414" t="s">
        <v>90</v>
      </c>
      <c r="AZ414" t="s">
        <v>92</v>
      </c>
      <c r="BA414" t="s">
        <v>84</v>
      </c>
      <c r="BC414" t="s">
        <v>93</v>
      </c>
      <c r="BE414" t="s">
        <v>94</v>
      </c>
      <c r="BF414" t="s">
        <v>95</v>
      </c>
      <c r="BG414" t="s">
        <v>87</v>
      </c>
      <c r="BH414" t="s">
        <v>96</v>
      </c>
      <c r="BM414" t="s">
        <v>89</v>
      </c>
    </row>
    <row r="415">
      <c r="A415" t="s">
        <v>1218</v>
      </c>
      <c r="B415" t="s">
        <v>1208</v>
      </c>
      <c r="C415" t="s">
        <v>69</v>
      </c>
      <c r="D415" t="s">
        <v>70</v>
      </c>
      <c r="E415" t="s">
        <v>71</v>
      </c>
      <c r="F415" t="s">
        <v>1209</v>
      </c>
      <c r="G415" t="s">
        <v>1210</v>
      </c>
      <c r="H415" s="7">
        <v>800</v>
      </c>
      <c r="I415" s="7">
        <v>300</v>
      </c>
      <c r="J415">
        <v>0</v>
      </c>
      <c r="K415" t="s">
        <v>1219</v>
      </c>
      <c r="L415">
        <v>10</v>
      </c>
      <c r="P415" t="s">
        <v>1212</v>
      </c>
      <c r="Q415" t="s">
        <v>1213</v>
      </c>
      <c r="R415" t="s">
        <v>1214</v>
      </c>
      <c r="S415" t="s">
        <v>1215</v>
      </c>
      <c r="Z415" t="s">
        <v>376</v>
      </c>
      <c r="AA415" t="s">
        <v>80</v>
      </c>
      <c r="AB415" t="s">
        <v>81</v>
      </c>
      <c r="AC415" t="s">
        <v>82</v>
      </c>
      <c r="AF415" t="s">
        <v>83</v>
      </c>
      <c r="AH415" t="s">
        <v>84</v>
      </c>
      <c r="AK415" t="s">
        <v>85</v>
      </c>
      <c r="AL415" t="s">
        <v>86</v>
      </c>
      <c r="AN415" t="s">
        <v>87</v>
      </c>
      <c r="AO415" t="s">
        <v>88</v>
      </c>
      <c r="AR415" t="s">
        <v>89</v>
      </c>
      <c r="AU415" t="s">
        <v>90</v>
      </c>
      <c r="AV415" t="s">
        <v>91</v>
      </c>
      <c r="AW415" t="s">
        <v>86</v>
      </c>
      <c r="AY415" t="s">
        <v>90</v>
      </c>
      <c r="AZ415" t="s">
        <v>92</v>
      </c>
      <c r="BA415" t="s">
        <v>84</v>
      </c>
      <c r="BC415" t="s">
        <v>93</v>
      </c>
      <c r="BE415" t="s">
        <v>94</v>
      </c>
      <c r="BF415" t="s">
        <v>95</v>
      </c>
      <c r="BG415" t="s">
        <v>87</v>
      </c>
      <c r="BH415" t="s">
        <v>96</v>
      </c>
      <c r="BM415" t="s">
        <v>89</v>
      </c>
    </row>
    <row r="416">
      <c r="A416" t="s">
        <v>1220</v>
      </c>
      <c r="B416" t="s">
        <v>1208</v>
      </c>
      <c r="C416" t="s">
        <v>69</v>
      </c>
      <c r="D416" t="s">
        <v>70</v>
      </c>
      <c r="E416" t="s">
        <v>71</v>
      </c>
      <c r="F416" t="s">
        <v>1209</v>
      </c>
      <c r="G416" t="s">
        <v>1210</v>
      </c>
      <c r="H416" s="7">
        <v>800</v>
      </c>
      <c r="I416" s="7">
        <v>300</v>
      </c>
      <c r="J416">
        <v>0</v>
      </c>
      <c r="K416" t="s">
        <v>1221</v>
      </c>
      <c r="L416">
        <v>10</v>
      </c>
      <c r="P416" t="s">
        <v>1212</v>
      </c>
      <c r="Q416" t="s">
        <v>1213</v>
      </c>
      <c r="R416" t="s">
        <v>1214</v>
      </c>
      <c r="S416" t="s">
        <v>1215</v>
      </c>
      <c r="Z416" t="s">
        <v>379</v>
      </c>
      <c r="AA416" t="s">
        <v>80</v>
      </c>
      <c r="AB416" t="s">
        <v>81</v>
      </c>
      <c r="AC416" t="s">
        <v>82</v>
      </c>
      <c r="AF416" t="s">
        <v>83</v>
      </c>
      <c r="AH416" t="s">
        <v>84</v>
      </c>
      <c r="AK416" t="s">
        <v>85</v>
      </c>
      <c r="AL416" t="s">
        <v>86</v>
      </c>
      <c r="AN416" t="s">
        <v>87</v>
      </c>
      <c r="AO416" t="s">
        <v>88</v>
      </c>
      <c r="AR416" t="s">
        <v>89</v>
      </c>
      <c r="AU416" t="s">
        <v>90</v>
      </c>
      <c r="AV416" t="s">
        <v>91</v>
      </c>
      <c r="AW416" t="s">
        <v>86</v>
      </c>
      <c r="AY416" t="s">
        <v>90</v>
      </c>
      <c r="AZ416" t="s">
        <v>92</v>
      </c>
      <c r="BA416" t="s">
        <v>84</v>
      </c>
      <c r="BC416" t="s">
        <v>93</v>
      </c>
      <c r="BE416" t="s">
        <v>94</v>
      </c>
      <c r="BF416" t="s">
        <v>95</v>
      </c>
      <c r="BG416" t="s">
        <v>87</v>
      </c>
      <c r="BH416" t="s">
        <v>96</v>
      </c>
      <c r="BM416" t="s">
        <v>89</v>
      </c>
    </row>
    <row r="417">
      <c r="A417" t="s">
        <v>1222</v>
      </c>
      <c r="B417" t="s">
        <v>1208</v>
      </c>
      <c r="C417" t="s">
        <v>69</v>
      </c>
      <c r="D417" t="s">
        <v>70</v>
      </c>
      <c r="E417" t="s">
        <v>71</v>
      </c>
      <c r="F417" t="s">
        <v>1209</v>
      </c>
      <c r="G417" t="s">
        <v>1210</v>
      </c>
      <c r="H417" s="7">
        <v>800</v>
      </c>
      <c r="I417" s="7">
        <v>300</v>
      </c>
      <c r="J417">
        <v>0</v>
      </c>
      <c r="K417" t="s">
        <v>1223</v>
      </c>
      <c r="L417">
        <v>10</v>
      </c>
      <c r="P417" t="s">
        <v>1212</v>
      </c>
      <c r="Q417" t="s">
        <v>1213</v>
      </c>
      <c r="R417" t="s">
        <v>1214</v>
      </c>
      <c r="S417" t="s">
        <v>1215</v>
      </c>
      <c r="Z417" t="s">
        <v>112</v>
      </c>
      <c r="AA417" t="s">
        <v>80</v>
      </c>
      <c r="AB417" t="s">
        <v>81</v>
      </c>
      <c r="AC417" t="s">
        <v>82</v>
      </c>
      <c r="AF417" t="s">
        <v>83</v>
      </c>
      <c r="AH417" t="s">
        <v>84</v>
      </c>
      <c r="AK417" t="s">
        <v>85</v>
      </c>
      <c r="AL417" t="s">
        <v>86</v>
      </c>
      <c r="AN417" t="s">
        <v>87</v>
      </c>
      <c r="AO417" t="s">
        <v>88</v>
      </c>
      <c r="AR417" t="s">
        <v>89</v>
      </c>
      <c r="AU417" t="s">
        <v>90</v>
      </c>
      <c r="AV417" t="s">
        <v>91</v>
      </c>
      <c r="AW417" t="s">
        <v>86</v>
      </c>
      <c r="AY417" t="s">
        <v>90</v>
      </c>
      <c r="AZ417" t="s">
        <v>92</v>
      </c>
      <c r="BA417" t="s">
        <v>84</v>
      </c>
      <c r="BC417" t="s">
        <v>93</v>
      </c>
      <c r="BE417" t="s">
        <v>94</v>
      </c>
      <c r="BF417" t="s">
        <v>95</v>
      </c>
      <c r="BG417" t="s">
        <v>87</v>
      </c>
      <c r="BH417" t="s">
        <v>96</v>
      </c>
      <c r="BM417" t="s">
        <v>89</v>
      </c>
    </row>
    <row r="418">
      <c r="A418" t="s">
        <v>1224</v>
      </c>
      <c r="B418" t="s">
        <v>1208</v>
      </c>
      <c r="C418" t="s">
        <v>69</v>
      </c>
      <c r="D418" t="s">
        <v>70</v>
      </c>
      <c r="E418" t="s">
        <v>71</v>
      </c>
      <c r="F418" t="s">
        <v>1209</v>
      </c>
      <c r="G418" t="s">
        <v>1210</v>
      </c>
      <c r="H418" s="7">
        <v>800</v>
      </c>
      <c r="I418" s="7">
        <v>300</v>
      </c>
      <c r="J418">
        <v>0</v>
      </c>
      <c r="K418" t="s">
        <v>1225</v>
      </c>
      <c r="L418">
        <v>10</v>
      </c>
      <c r="P418" t="s">
        <v>1212</v>
      </c>
      <c r="Q418" t="s">
        <v>1213</v>
      </c>
      <c r="R418" t="s">
        <v>1214</v>
      </c>
      <c r="S418" t="s">
        <v>1215</v>
      </c>
      <c r="Z418" t="s">
        <v>115</v>
      </c>
      <c r="AA418" t="s">
        <v>80</v>
      </c>
      <c r="AB418" t="s">
        <v>81</v>
      </c>
      <c r="AC418" t="s">
        <v>82</v>
      </c>
      <c r="AF418" t="s">
        <v>83</v>
      </c>
      <c r="AH418" t="s">
        <v>84</v>
      </c>
      <c r="AK418" t="s">
        <v>85</v>
      </c>
      <c r="AL418" t="s">
        <v>86</v>
      </c>
      <c r="AN418" t="s">
        <v>87</v>
      </c>
      <c r="AO418" t="s">
        <v>88</v>
      </c>
      <c r="AR418" t="s">
        <v>89</v>
      </c>
      <c r="AU418" t="s">
        <v>90</v>
      </c>
      <c r="AV418" t="s">
        <v>91</v>
      </c>
      <c r="AW418" t="s">
        <v>86</v>
      </c>
      <c r="AY418" t="s">
        <v>90</v>
      </c>
      <c r="AZ418" t="s">
        <v>92</v>
      </c>
      <c r="BA418" t="s">
        <v>84</v>
      </c>
      <c r="BC418" t="s">
        <v>93</v>
      </c>
      <c r="BE418" t="s">
        <v>94</v>
      </c>
      <c r="BF418" t="s">
        <v>95</v>
      </c>
      <c r="BG418" t="s">
        <v>87</v>
      </c>
      <c r="BH418" t="s">
        <v>96</v>
      </c>
      <c r="BM418" t="s">
        <v>89</v>
      </c>
    </row>
    <row r="419">
      <c r="A419" t="s">
        <v>1226</v>
      </c>
      <c r="B419" t="s">
        <v>1208</v>
      </c>
      <c r="C419" t="s">
        <v>69</v>
      </c>
      <c r="D419" t="s">
        <v>70</v>
      </c>
      <c r="E419" t="s">
        <v>71</v>
      </c>
      <c r="F419" t="s">
        <v>1209</v>
      </c>
      <c r="G419" t="s">
        <v>1210</v>
      </c>
      <c r="H419" s="7">
        <v>800</v>
      </c>
      <c r="I419" s="7">
        <v>300</v>
      </c>
      <c r="J419">
        <v>0</v>
      </c>
      <c r="K419" t="s">
        <v>1227</v>
      </c>
      <c r="L419">
        <v>10</v>
      </c>
      <c r="P419" t="s">
        <v>1212</v>
      </c>
      <c r="Q419" t="s">
        <v>1213</v>
      </c>
      <c r="R419" t="s">
        <v>1214</v>
      </c>
      <c r="S419" t="s">
        <v>1215</v>
      </c>
      <c r="Z419" t="s">
        <v>590</v>
      </c>
      <c r="AA419" t="s">
        <v>80</v>
      </c>
      <c r="AB419" t="s">
        <v>81</v>
      </c>
      <c r="AC419" t="s">
        <v>82</v>
      </c>
      <c r="AF419" t="s">
        <v>83</v>
      </c>
      <c r="AH419" t="s">
        <v>84</v>
      </c>
      <c r="AK419" t="s">
        <v>85</v>
      </c>
      <c r="AL419" t="s">
        <v>86</v>
      </c>
      <c r="AN419" t="s">
        <v>87</v>
      </c>
      <c r="AO419" t="s">
        <v>88</v>
      </c>
      <c r="AR419" t="s">
        <v>89</v>
      </c>
      <c r="AU419" t="s">
        <v>90</v>
      </c>
      <c r="AV419" t="s">
        <v>91</v>
      </c>
      <c r="AW419" t="s">
        <v>86</v>
      </c>
      <c r="AY419" t="s">
        <v>90</v>
      </c>
      <c r="AZ419" t="s">
        <v>92</v>
      </c>
      <c r="BA419" t="s">
        <v>84</v>
      </c>
      <c r="BC419" t="s">
        <v>93</v>
      </c>
      <c r="BE419" t="s">
        <v>94</v>
      </c>
      <c r="BF419" t="s">
        <v>95</v>
      </c>
      <c r="BG419" t="s">
        <v>87</v>
      </c>
      <c r="BH419" t="s">
        <v>96</v>
      </c>
      <c r="BM419" t="s">
        <v>89</v>
      </c>
    </row>
    <row r="420">
      <c r="A420" t="s">
        <v>1228</v>
      </c>
      <c r="B420" t="s">
        <v>1208</v>
      </c>
      <c r="C420" t="s">
        <v>69</v>
      </c>
      <c r="D420" t="s">
        <v>70</v>
      </c>
      <c r="E420" t="s">
        <v>71</v>
      </c>
      <c r="F420" t="s">
        <v>1209</v>
      </c>
      <c r="G420" t="s">
        <v>1210</v>
      </c>
      <c r="H420" s="7">
        <v>800</v>
      </c>
      <c r="I420" s="7">
        <v>300</v>
      </c>
      <c r="J420">
        <v>0</v>
      </c>
      <c r="K420" t="s">
        <v>1229</v>
      </c>
      <c r="L420">
        <v>10</v>
      </c>
      <c r="P420" t="s">
        <v>1212</v>
      </c>
      <c r="Q420" t="s">
        <v>1213</v>
      </c>
      <c r="R420" t="s">
        <v>1214</v>
      </c>
      <c r="S420" t="s">
        <v>1215</v>
      </c>
      <c r="Z420" t="s">
        <v>386</v>
      </c>
      <c r="AA420" t="s">
        <v>80</v>
      </c>
      <c r="AB420" t="s">
        <v>81</v>
      </c>
      <c r="AC420" t="s">
        <v>82</v>
      </c>
      <c r="AF420" t="s">
        <v>83</v>
      </c>
      <c r="AH420" t="s">
        <v>84</v>
      </c>
      <c r="AK420" t="s">
        <v>85</v>
      </c>
      <c r="AL420" t="s">
        <v>86</v>
      </c>
      <c r="AN420" t="s">
        <v>87</v>
      </c>
      <c r="AO420" t="s">
        <v>88</v>
      </c>
      <c r="AR420" t="s">
        <v>89</v>
      </c>
      <c r="AU420" t="s">
        <v>90</v>
      </c>
      <c r="AV420" t="s">
        <v>91</v>
      </c>
      <c r="AW420" t="s">
        <v>86</v>
      </c>
      <c r="AY420" t="s">
        <v>90</v>
      </c>
      <c r="AZ420" t="s">
        <v>92</v>
      </c>
      <c r="BA420" t="s">
        <v>84</v>
      </c>
      <c r="BC420" t="s">
        <v>93</v>
      </c>
      <c r="BE420" t="s">
        <v>94</v>
      </c>
      <c r="BF420" t="s">
        <v>95</v>
      </c>
      <c r="BG420" t="s">
        <v>87</v>
      </c>
      <c r="BH420" t="s">
        <v>96</v>
      </c>
      <c r="BM420" t="s">
        <v>89</v>
      </c>
    </row>
    <row r="421">
      <c r="A421" t="s">
        <v>1230</v>
      </c>
      <c r="B421" t="s">
        <v>1208</v>
      </c>
      <c r="C421" t="s">
        <v>69</v>
      </c>
      <c r="D421" t="s">
        <v>70</v>
      </c>
      <c r="E421" t="s">
        <v>71</v>
      </c>
      <c r="F421" t="s">
        <v>1209</v>
      </c>
      <c r="G421" t="s">
        <v>1210</v>
      </c>
      <c r="H421" s="7">
        <v>800</v>
      </c>
      <c r="I421" s="7">
        <v>300</v>
      </c>
      <c r="J421">
        <v>20</v>
      </c>
      <c r="K421" t="s">
        <v>1231</v>
      </c>
      <c r="L421">
        <v>10</v>
      </c>
      <c r="P421" t="s">
        <v>1232</v>
      </c>
      <c r="Q421" t="s">
        <v>1233</v>
      </c>
      <c r="R421" t="s">
        <v>1234</v>
      </c>
      <c r="S421" t="s">
        <v>1235</v>
      </c>
      <c r="Z421" t="s">
        <v>103</v>
      </c>
      <c r="AA421" t="s">
        <v>80</v>
      </c>
      <c r="AB421" t="s">
        <v>81</v>
      </c>
      <c r="AC421" t="s">
        <v>82</v>
      </c>
      <c r="AF421" t="s">
        <v>83</v>
      </c>
      <c r="AH421" t="s">
        <v>84</v>
      </c>
      <c r="AK421" t="s">
        <v>85</v>
      </c>
      <c r="AL421" t="s">
        <v>760</v>
      </c>
      <c r="AN421" t="s">
        <v>87</v>
      </c>
      <c r="AO421" t="s">
        <v>88</v>
      </c>
      <c r="AR421" t="s">
        <v>89</v>
      </c>
      <c r="AU421" t="s">
        <v>90</v>
      </c>
      <c r="AV421" t="s">
        <v>91</v>
      </c>
      <c r="AW421" t="s">
        <v>760</v>
      </c>
      <c r="AY421" t="s">
        <v>90</v>
      </c>
      <c r="AZ421" t="s">
        <v>92</v>
      </c>
      <c r="BA421" t="s">
        <v>84</v>
      </c>
      <c r="BC421" t="s">
        <v>93</v>
      </c>
      <c r="BE421" t="s">
        <v>94</v>
      </c>
      <c r="BF421" t="s">
        <v>95</v>
      </c>
      <c r="BG421" t="s">
        <v>87</v>
      </c>
      <c r="BH421" t="s">
        <v>96</v>
      </c>
      <c r="BM421" t="s">
        <v>89</v>
      </c>
    </row>
    <row r="422">
      <c r="A422" t="s">
        <v>1236</v>
      </c>
      <c r="B422" t="s">
        <v>1208</v>
      </c>
      <c r="C422" t="s">
        <v>69</v>
      </c>
      <c r="D422" t="s">
        <v>70</v>
      </c>
      <c r="E422" t="s">
        <v>71</v>
      </c>
      <c r="F422" t="s">
        <v>1209</v>
      </c>
      <c r="G422" t="s">
        <v>1210</v>
      </c>
      <c r="H422" s="7">
        <v>800</v>
      </c>
      <c r="I422" s="7">
        <v>300</v>
      </c>
      <c r="J422">
        <v>0</v>
      </c>
      <c r="K422" t="s">
        <v>1237</v>
      </c>
      <c r="L422">
        <v>10</v>
      </c>
      <c r="P422" t="s">
        <v>1232</v>
      </c>
      <c r="Q422" t="s">
        <v>1233</v>
      </c>
      <c r="R422" t="s">
        <v>1234</v>
      </c>
      <c r="S422" t="s">
        <v>1235</v>
      </c>
      <c r="Z422" t="s">
        <v>118</v>
      </c>
      <c r="AA422" t="s">
        <v>80</v>
      </c>
      <c r="AB422" t="s">
        <v>81</v>
      </c>
      <c r="AC422" t="s">
        <v>82</v>
      </c>
      <c r="AF422" t="s">
        <v>83</v>
      </c>
      <c r="AH422" t="s">
        <v>84</v>
      </c>
      <c r="AK422" t="s">
        <v>85</v>
      </c>
      <c r="AL422" t="s">
        <v>760</v>
      </c>
      <c r="AN422" t="s">
        <v>87</v>
      </c>
      <c r="AO422" t="s">
        <v>88</v>
      </c>
      <c r="AR422" t="s">
        <v>89</v>
      </c>
      <c r="AU422" t="s">
        <v>90</v>
      </c>
      <c r="AV422" t="s">
        <v>91</v>
      </c>
      <c r="AW422" t="s">
        <v>760</v>
      </c>
      <c r="AY422" t="s">
        <v>90</v>
      </c>
      <c r="AZ422" t="s">
        <v>92</v>
      </c>
      <c r="BA422" t="s">
        <v>84</v>
      </c>
      <c r="BC422" t="s">
        <v>93</v>
      </c>
      <c r="BE422" t="s">
        <v>94</v>
      </c>
      <c r="BF422" t="s">
        <v>95</v>
      </c>
      <c r="BG422" t="s">
        <v>87</v>
      </c>
      <c r="BH422" t="s">
        <v>96</v>
      </c>
      <c r="BM422" t="s">
        <v>89</v>
      </c>
    </row>
    <row r="423">
      <c r="A423" t="s">
        <v>1238</v>
      </c>
      <c r="B423" t="s">
        <v>1208</v>
      </c>
      <c r="C423" t="s">
        <v>69</v>
      </c>
      <c r="D423" t="s">
        <v>70</v>
      </c>
      <c r="E423" t="s">
        <v>71</v>
      </c>
      <c r="F423" t="s">
        <v>1209</v>
      </c>
      <c r="G423" t="s">
        <v>1210</v>
      </c>
      <c r="H423" s="7">
        <v>800</v>
      </c>
      <c r="I423" s="7">
        <v>300</v>
      </c>
      <c r="J423">
        <v>0</v>
      </c>
      <c r="K423" t="s">
        <v>1239</v>
      </c>
      <c r="L423">
        <v>10</v>
      </c>
      <c r="P423" t="s">
        <v>1232</v>
      </c>
      <c r="Q423" t="s">
        <v>1233</v>
      </c>
      <c r="R423" t="s">
        <v>1234</v>
      </c>
      <c r="S423" t="s">
        <v>1235</v>
      </c>
      <c r="Z423" t="s">
        <v>376</v>
      </c>
      <c r="AA423" t="s">
        <v>80</v>
      </c>
      <c r="AB423" t="s">
        <v>81</v>
      </c>
      <c r="AC423" t="s">
        <v>82</v>
      </c>
      <c r="AF423" t="s">
        <v>83</v>
      </c>
      <c r="AH423" t="s">
        <v>84</v>
      </c>
      <c r="AK423" t="s">
        <v>85</v>
      </c>
      <c r="AL423" t="s">
        <v>760</v>
      </c>
      <c r="AN423" t="s">
        <v>87</v>
      </c>
      <c r="AO423" t="s">
        <v>88</v>
      </c>
      <c r="AR423" t="s">
        <v>89</v>
      </c>
      <c r="AU423" t="s">
        <v>90</v>
      </c>
      <c r="AV423" t="s">
        <v>91</v>
      </c>
      <c r="AW423" t="s">
        <v>760</v>
      </c>
      <c r="AY423" t="s">
        <v>90</v>
      </c>
      <c r="AZ423" t="s">
        <v>92</v>
      </c>
      <c r="BA423" t="s">
        <v>84</v>
      </c>
      <c r="BC423" t="s">
        <v>93</v>
      </c>
      <c r="BE423" t="s">
        <v>94</v>
      </c>
      <c r="BF423" t="s">
        <v>95</v>
      </c>
      <c r="BG423" t="s">
        <v>87</v>
      </c>
      <c r="BH423" t="s">
        <v>96</v>
      </c>
      <c r="BM423" t="s">
        <v>89</v>
      </c>
    </row>
    <row r="424">
      <c r="A424" t="s">
        <v>1240</v>
      </c>
      <c r="B424" t="s">
        <v>1208</v>
      </c>
      <c r="C424" t="s">
        <v>69</v>
      </c>
      <c r="D424" t="s">
        <v>70</v>
      </c>
      <c r="E424" t="s">
        <v>71</v>
      </c>
      <c r="F424" t="s">
        <v>1209</v>
      </c>
      <c r="G424" t="s">
        <v>1210</v>
      </c>
      <c r="H424" s="7">
        <v>800</v>
      </c>
      <c r="I424" s="7">
        <v>300</v>
      </c>
      <c r="J424">
        <v>0</v>
      </c>
      <c r="K424" t="s">
        <v>1241</v>
      </c>
      <c r="L424">
        <v>10</v>
      </c>
      <c r="P424" t="s">
        <v>1232</v>
      </c>
      <c r="Q424" t="s">
        <v>1233</v>
      </c>
      <c r="R424" t="s">
        <v>1234</v>
      </c>
      <c r="S424" t="s">
        <v>1235</v>
      </c>
      <c r="Z424" t="s">
        <v>379</v>
      </c>
      <c r="AA424" t="s">
        <v>80</v>
      </c>
      <c r="AB424" t="s">
        <v>81</v>
      </c>
      <c r="AC424" t="s">
        <v>82</v>
      </c>
      <c r="AF424" t="s">
        <v>83</v>
      </c>
      <c r="AH424" t="s">
        <v>84</v>
      </c>
      <c r="AK424" t="s">
        <v>85</v>
      </c>
      <c r="AL424" t="s">
        <v>760</v>
      </c>
      <c r="AN424" t="s">
        <v>87</v>
      </c>
      <c r="AO424" t="s">
        <v>88</v>
      </c>
      <c r="AR424" t="s">
        <v>89</v>
      </c>
      <c r="AU424" t="s">
        <v>90</v>
      </c>
      <c r="AV424" t="s">
        <v>91</v>
      </c>
      <c r="AW424" t="s">
        <v>760</v>
      </c>
      <c r="AY424" t="s">
        <v>90</v>
      </c>
      <c r="AZ424" t="s">
        <v>92</v>
      </c>
      <c r="BA424" t="s">
        <v>84</v>
      </c>
      <c r="BC424" t="s">
        <v>93</v>
      </c>
      <c r="BE424" t="s">
        <v>94</v>
      </c>
      <c r="BF424" t="s">
        <v>95</v>
      </c>
      <c r="BG424" t="s">
        <v>87</v>
      </c>
      <c r="BH424" t="s">
        <v>96</v>
      </c>
      <c r="BM424" t="s">
        <v>89</v>
      </c>
    </row>
    <row r="425">
      <c r="A425" t="s">
        <v>1242</v>
      </c>
      <c r="B425" t="s">
        <v>1208</v>
      </c>
      <c r="C425" t="s">
        <v>69</v>
      </c>
      <c r="D425" t="s">
        <v>70</v>
      </c>
      <c r="E425" t="s">
        <v>71</v>
      </c>
      <c r="F425" t="s">
        <v>1209</v>
      </c>
      <c r="G425" t="s">
        <v>1210</v>
      </c>
      <c r="H425" s="7">
        <v>800</v>
      </c>
      <c r="I425" s="7">
        <v>300</v>
      </c>
      <c r="J425">
        <v>0</v>
      </c>
      <c r="K425" t="s">
        <v>1243</v>
      </c>
      <c r="L425">
        <v>10</v>
      </c>
      <c r="P425" t="s">
        <v>1232</v>
      </c>
      <c r="Q425" t="s">
        <v>1233</v>
      </c>
      <c r="R425" t="s">
        <v>1234</v>
      </c>
      <c r="S425" t="s">
        <v>1235</v>
      </c>
      <c r="Z425" t="s">
        <v>112</v>
      </c>
      <c r="AA425" t="s">
        <v>80</v>
      </c>
      <c r="AB425" t="s">
        <v>81</v>
      </c>
      <c r="AC425" t="s">
        <v>82</v>
      </c>
      <c r="AF425" t="s">
        <v>83</v>
      </c>
      <c r="AH425" t="s">
        <v>84</v>
      </c>
      <c r="AK425" t="s">
        <v>85</v>
      </c>
      <c r="AL425" t="s">
        <v>760</v>
      </c>
      <c r="AN425" t="s">
        <v>87</v>
      </c>
      <c r="AO425" t="s">
        <v>88</v>
      </c>
      <c r="AR425" t="s">
        <v>89</v>
      </c>
      <c r="AU425" t="s">
        <v>90</v>
      </c>
      <c r="AV425" t="s">
        <v>91</v>
      </c>
      <c r="AW425" t="s">
        <v>760</v>
      </c>
      <c r="AY425" t="s">
        <v>90</v>
      </c>
      <c r="AZ425" t="s">
        <v>92</v>
      </c>
      <c r="BA425" t="s">
        <v>84</v>
      </c>
      <c r="BC425" t="s">
        <v>93</v>
      </c>
      <c r="BE425" t="s">
        <v>94</v>
      </c>
      <c r="BF425" t="s">
        <v>95</v>
      </c>
      <c r="BG425" t="s">
        <v>87</v>
      </c>
      <c r="BH425" t="s">
        <v>96</v>
      </c>
      <c r="BM425" t="s">
        <v>89</v>
      </c>
    </row>
    <row r="426">
      <c r="A426" t="s">
        <v>1244</v>
      </c>
      <c r="B426" t="s">
        <v>1208</v>
      </c>
      <c r="C426" t="s">
        <v>69</v>
      </c>
      <c r="D426" t="s">
        <v>70</v>
      </c>
      <c r="E426" t="s">
        <v>71</v>
      </c>
      <c r="F426" t="s">
        <v>1209</v>
      </c>
      <c r="G426" t="s">
        <v>1210</v>
      </c>
      <c r="H426" s="7">
        <v>800</v>
      </c>
      <c r="I426" s="7">
        <v>300</v>
      </c>
      <c r="J426">
        <v>20</v>
      </c>
      <c r="K426" t="s">
        <v>1245</v>
      </c>
      <c r="L426">
        <v>10</v>
      </c>
      <c r="P426" t="s">
        <v>1232</v>
      </c>
      <c r="Q426" t="s">
        <v>1233</v>
      </c>
      <c r="R426" t="s">
        <v>1234</v>
      </c>
      <c r="S426" t="s">
        <v>1235</v>
      </c>
      <c r="Z426" t="s">
        <v>115</v>
      </c>
      <c r="AA426" t="s">
        <v>80</v>
      </c>
      <c r="AB426" t="s">
        <v>81</v>
      </c>
      <c r="AC426" t="s">
        <v>82</v>
      </c>
      <c r="AF426" t="s">
        <v>83</v>
      </c>
      <c r="AH426" t="s">
        <v>84</v>
      </c>
      <c r="AK426" t="s">
        <v>85</v>
      </c>
      <c r="AL426" t="s">
        <v>760</v>
      </c>
      <c r="AN426" t="s">
        <v>87</v>
      </c>
      <c r="AO426" t="s">
        <v>88</v>
      </c>
      <c r="AR426" t="s">
        <v>89</v>
      </c>
      <c r="AU426" t="s">
        <v>90</v>
      </c>
      <c r="AV426" t="s">
        <v>91</v>
      </c>
      <c r="AW426" t="s">
        <v>760</v>
      </c>
      <c r="AY426" t="s">
        <v>90</v>
      </c>
      <c r="AZ426" t="s">
        <v>92</v>
      </c>
      <c r="BA426" t="s">
        <v>84</v>
      </c>
      <c r="BC426" t="s">
        <v>93</v>
      </c>
      <c r="BE426" t="s">
        <v>94</v>
      </c>
      <c r="BF426" t="s">
        <v>95</v>
      </c>
      <c r="BG426" t="s">
        <v>87</v>
      </c>
      <c r="BH426" t="s">
        <v>96</v>
      </c>
      <c r="BM426" t="s">
        <v>89</v>
      </c>
    </row>
    <row r="427">
      <c r="A427" t="s">
        <v>1246</v>
      </c>
      <c r="B427" t="s">
        <v>1208</v>
      </c>
      <c r="C427" t="s">
        <v>69</v>
      </c>
      <c r="D427" t="s">
        <v>70</v>
      </c>
      <c r="E427" t="s">
        <v>71</v>
      </c>
      <c r="F427" t="s">
        <v>1209</v>
      </c>
      <c r="G427" t="s">
        <v>1210</v>
      </c>
      <c r="H427" s="7">
        <v>800</v>
      </c>
      <c r="I427" s="7">
        <v>300</v>
      </c>
      <c r="J427">
        <v>0</v>
      </c>
      <c r="K427" t="s">
        <v>1247</v>
      </c>
      <c r="L427">
        <v>10</v>
      </c>
      <c r="P427" t="s">
        <v>1232</v>
      </c>
      <c r="Q427" t="s">
        <v>1233</v>
      </c>
      <c r="R427" t="s">
        <v>1234</v>
      </c>
      <c r="S427" t="s">
        <v>1235</v>
      </c>
      <c r="Z427" t="s">
        <v>590</v>
      </c>
      <c r="AA427" t="s">
        <v>80</v>
      </c>
      <c r="AB427" t="s">
        <v>81</v>
      </c>
      <c r="AC427" t="s">
        <v>82</v>
      </c>
      <c r="AF427" t="s">
        <v>83</v>
      </c>
      <c r="AH427" t="s">
        <v>84</v>
      </c>
      <c r="AK427" t="s">
        <v>85</v>
      </c>
      <c r="AL427" t="s">
        <v>760</v>
      </c>
      <c r="AN427" t="s">
        <v>87</v>
      </c>
      <c r="AO427" t="s">
        <v>88</v>
      </c>
      <c r="AR427" t="s">
        <v>89</v>
      </c>
      <c r="AU427" t="s">
        <v>90</v>
      </c>
      <c r="AV427" t="s">
        <v>91</v>
      </c>
      <c r="AW427" t="s">
        <v>760</v>
      </c>
      <c r="AY427" t="s">
        <v>90</v>
      </c>
      <c r="AZ427" t="s">
        <v>92</v>
      </c>
      <c r="BA427" t="s">
        <v>84</v>
      </c>
      <c r="BC427" t="s">
        <v>93</v>
      </c>
      <c r="BE427" t="s">
        <v>94</v>
      </c>
      <c r="BF427" t="s">
        <v>95</v>
      </c>
      <c r="BG427" t="s">
        <v>87</v>
      </c>
      <c r="BH427" t="s">
        <v>96</v>
      </c>
      <c r="BM427" t="s">
        <v>89</v>
      </c>
    </row>
    <row r="428">
      <c r="A428" t="s">
        <v>1248</v>
      </c>
      <c r="B428" t="s">
        <v>1208</v>
      </c>
      <c r="C428" t="s">
        <v>69</v>
      </c>
      <c r="D428" t="s">
        <v>70</v>
      </c>
      <c r="E428" t="s">
        <v>71</v>
      </c>
      <c r="F428" t="s">
        <v>1209</v>
      </c>
      <c r="G428" t="s">
        <v>1210</v>
      </c>
      <c r="H428" s="7">
        <v>800</v>
      </c>
      <c r="I428" s="7">
        <v>300</v>
      </c>
      <c r="J428">
        <v>0</v>
      </c>
      <c r="K428" t="s">
        <v>1249</v>
      </c>
      <c r="L428">
        <v>10</v>
      </c>
      <c r="P428" t="s">
        <v>1232</v>
      </c>
      <c r="Q428" t="s">
        <v>1233</v>
      </c>
      <c r="R428" t="s">
        <v>1234</v>
      </c>
      <c r="S428" t="s">
        <v>1235</v>
      </c>
      <c r="Z428" t="s">
        <v>386</v>
      </c>
      <c r="AA428" t="s">
        <v>80</v>
      </c>
      <c r="AB428" t="s">
        <v>81</v>
      </c>
      <c r="AC428" t="s">
        <v>82</v>
      </c>
      <c r="AF428" t="s">
        <v>83</v>
      </c>
      <c r="AH428" t="s">
        <v>84</v>
      </c>
      <c r="AK428" t="s">
        <v>85</v>
      </c>
      <c r="AL428" t="s">
        <v>760</v>
      </c>
      <c r="AN428" t="s">
        <v>87</v>
      </c>
      <c r="AO428" t="s">
        <v>88</v>
      </c>
      <c r="AR428" t="s">
        <v>89</v>
      </c>
      <c r="AU428" t="s">
        <v>90</v>
      </c>
      <c r="AV428" t="s">
        <v>91</v>
      </c>
      <c r="AW428" t="s">
        <v>760</v>
      </c>
      <c r="AY428" t="s">
        <v>90</v>
      </c>
      <c r="AZ428" t="s">
        <v>92</v>
      </c>
      <c r="BA428" t="s">
        <v>84</v>
      </c>
      <c r="BC428" t="s">
        <v>93</v>
      </c>
      <c r="BE428" t="s">
        <v>94</v>
      </c>
      <c r="BF428" t="s">
        <v>95</v>
      </c>
      <c r="BG428" t="s">
        <v>87</v>
      </c>
      <c r="BH428" t="s">
        <v>96</v>
      </c>
      <c r="BM428" t="s">
        <v>89</v>
      </c>
    </row>
    <row r="429">
      <c r="A429" t="s">
        <v>1250</v>
      </c>
      <c r="B429" t="s">
        <v>1208</v>
      </c>
      <c r="C429" t="s">
        <v>69</v>
      </c>
      <c r="D429" t="s">
        <v>70</v>
      </c>
      <c r="E429" t="s">
        <v>71</v>
      </c>
      <c r="F429" t="s">
        <v>1209</v>
      </c>
      <c r="G429" t="s">
        <v>1210</v>
      </c>
      <c r="H429" s="7">
        <v>800</v>
      </c>
      <c r="I429" s="7">
        <v>300</v>
      </c>
      <c r="J429">
        <v>0</v>
      </c>
      <c r="K429" t="s">
        <v>1251</v>
      </c>
      <c r="L429">
        <v>10</v>
      </c>
      <c r="P429" t="s">
        <v>1252</v>
      </c>
      <c r="Q429" t="s">
        <v>1253</v>
      </c>
      <c r="R429" t="s">
        <v>1254</v>
      </c>
      <c r="S429" t="s">
        <v>1255</v>
      </c>
      <c r="Z429" t="s">
        <v>103</v>
      </c>
      <c r="AA429" t="s">
        <v>80</v>
      </c>
      <c r="AB429" t="s">
        <v>81</v>
      </c>
      <c r="AC429" t="s">
        <v>82</v>
      </c>
      <c r="AF429" t="s">
        <v>83</v>
      </c>
      <c r="AH429" t="s">
        <v>84</v>
      </c>
      <c r="AK429" t="s">
        <v>85</v>
      </c>
      <c r="AL429" t="s">
        <v>1256</v>
      </c>
      <c r="AN429" t="s">
        <v>87</v>
      </c>
      <c r="AO429" t="s">
        <v>88</v>
      </c>
      <c r="AR429" t="s">
        <v>89</v>
      </c>
      <c r="AU429" t="s">
        <v>90</v>
      </c>
      <c r="AV429" t="s">
        <v>91</v>
      </c>
      <c r="AW429" t="s">
        <v>1256</v>
      </c>
      <c r="AY429" t="s">
        <v>90</v>
      </c>
      <c r="AZ429" t="s">
        <v>92</v>
      </c>
      <c r="BA429" t="s">
        <v>84</v>
      </c>
      <c r="BC429" t="s">
        <v>93</v>
      </c>
      <c r="BE429" t="s">
        <v>94</v>
      </c>
      <c r="BF429" t="s">
        <v>95</v>
      </c>
      <c r="BG429" t="s">
        <v>87</v>
      </c>
      <c r="BH429" t="s">
        <v>96</v>
      </c>
      <c r="BM429" t="s">
        <v>89</v>
      </c>
    </row>
    <row r="430">
      <c r="A430" t="s">
        <v>1257</v>
      </c>
      <c r="B430" t="s">
        <v>1208</v>
      </c>
      <c r="C430" t="s">
        <v>69</v>
      </c>
      <c r="D430" t="s">
        <v>70</v>
      </c>
      <c r="E430" t="s">
        <v>71</v>
      </c>
      <c r="F430" t="s">
        <v>1209</v>
      </c>
      <c r="G430" t="s">
        <v>1210</v>
      </c>
      <c r="H430" s="7">
        <v>800</v>
      </c>
      <c r="I430" s="7">
        <v>300</v>
      </c>
      <c r="J430">
        <v>0</v>
      </c>
      <c r="K430" t="s">
        <v>1258</v>
      </c>
      <c r="L430">
        <v>10</v>
      </c>
      <c r="P430" t="s">
        <v>1252</v>
      </c>
      <c r="Q430" t="s">
        <v>1253</v>
      </c>
      <c r="R430" t="s">
        <v>1254</v>
      </c>
      <c r="S430" t="s">
        <v>1255</v>
      </c>
      <c r="Z430" t="s">
        <v>118</v>
      </c>
      <c r="AA430" t="s">
        <v>80</v>
      </c>
      <c r="AB430" t="s">
        <v>81</v>
      </c>
      <c r="AC430" t="s">
        <v>82</v>
      </c>
      <c r="AF430" t="s">
        <v>83</v>
      </c>
      <c r="AH430" t="s">
        <v>84</v>
      </c>
      <c r="AK430" t="s">
        <v>85</v>
      </c>
      <c r="AL430" t="s">
        <v>1256</v>
      </c>
      <c r="AN430" t="s">
        <v>87</v>
      </c>
      <c r="AO430" t="s">
        <v>88</v>
      </c>
      <c r="AR430" t="s">
        <v>89</v>
      </c>
      <c r="AU430" t="s">
        <v>90</v>
      </c>
      <c r="AV430" t="s">
        <v>91</v>
      </c>
      <c r="AW430" t="s">
        <v>1256</v>
      </c>
      <c r="AY430" t="s">
        <v>90</v>
      </c>
      <c r="AZ430" t="s">
        <v>92</v>
      </c>
      <c r="BA430" t="s">
        <v>84</v>
      </c>
      <c r="BC430" t="s">
        <v>93</v>
      </c>
      <c r="BE430" t="s">
        <v>94</v>
      </c>
      <c r="BF430" t="s">
        <v>95</v>
      </c>
      <c r="BG430" t="s">
        <v>87</v>
      </c>
      <c r="BH430" t="s">
        <v>96</v>
      </c>
      <c r="BM430" t="s">
        <v>89</v>
      </c>
    </row>
    <row r="431">
      <c r="A431" t="s">
        <v>1259</v>
      </c>
      <c r="B431" t="s">
        <v>1208</v>
      </c>
      <c r="C431" t="s">
        <v>69</v>
      </c>
      <c r="D431" t="s">
        <v>70</v>
      </c>
      <c r="E431" t="s">
        <v>71</v>
      </c>
      <c r="F431" t="s">
        <v>1209</v>
      </c>
      <c r="G431" t="s">
        <v>1210</v>
      </c>
      <c r="H431" s="7">
        <v>800</v>
      </c>
      <c r="I431" s="7">
        <v>300</v>
      </c>
      <c r="J431">
        <v>0</v>
      </c>
      <c r="K431" t="s">
        <v>1260</v>
      </c>
      <c r="L431">
        <v>10</v>
      </c>
      <c r="P431" t="s">
        <v>1252</v>
      </c>
      <c r="Q431" t="s">
        <v>1253</v>
      </c>
      <c r="R431" t="s">
        <v>1254</v>
      </c>
      <c r="S431" t="s">
        <v>1255</v>
      </c>
      <c r="Z431" t="s">
        <v>376</v>
      </c>
      <c r="AA431" t="s">
        <v>80</v>
      </c>
      <c r="AB431" t="s">
        <v>81</v>
      </c>
      <c r="AC431" t="s">
        <v>82</v>
      </c>
      <c r="AF431" t="s">
        <v>83</v>
      </c>
      <c r="AH431" t="s">
        <v>84</v>
      </c>
      <c r="AK431" t="s">
        <v>85</v>
      </c>
      <c r="AL431" t="s">
        <v>1256</v>
      </c>
      <c r="AN431" t="s">
        <v>87</v>
      </c>
      <c r="AO431" t="s">
        <v>88</v>
      </c>
      <c r="AR431" t="s">
        <v>89</v>
      </c>
      <c r="AU431" t="s">
        <v>90</v>
      </c>
      <c r="AV431" t="s">
        <v>91</v>
      </c>
      <c r="AW431" t="s">
        <v>1256</v>
      </c>
      <c r="AY431" t="s">
        <v>90</v>
      </c>
      <c r="AZ431" t="s">
        <v>92</v>
      </c>
      <c r="BA431" t="s">
        <v>84</v>
      </c>
      <c r="BC431" t="s">
        <v>93</v>
      </c>
      <c r="BE431" t="s">
        <v>94</v>
      </c>
      <c r="BF431" t="s">
        <v>95</v>
      </c>
      <c r="BG431" t="s">
        <v>87</v>
      </c>
      <c r="BH431" t="s">
        <v>96</v>
      </c>
      <c r="BM431" t="s">
        <v>89</v>
      </c>
    </row>
    <row r="432">
      <c r="A432" t="s">
        <v>1261</v>
      </c>
      <c r="B432" t="s">
        <v>1208</v>
      </c>
      <c r="C432" t="s">
        <v>69</v>
      </c>
      <c r="D432" t="s">
        <v>70</v>
      </c>
      <c r="E432" t="s">
        <v>71</v>
      </c>
      <c r="F432" t="s">
        <v>1209</v>
      </c>
      <c r="G432" t="s">
        <v>1210</v>
      </c>
      <c r="H432" s="7">
        <v>800</v>
      </c>
      <c r="I432" s="7">
        <v>300</v>
      </c>
      <c r="J432">
        <v>0</v>
      </c>
      <c r="K432" t="s">
        <v>1262</v>
      </c>
      <c r="L432">
        <v>10</v>
      </c>
      <c r="P432" t="s">
        <v>1252</v>
      </c>
      <c r="Q432" t="s">
        <v>1253</v>
      </c>
      <c r="R432" t="s">
        <v>1254</v>
      </c>
      <c r="S432" t="s">
        <v>1255</v>
      </c>
      <c r="Z432" t="s">
        <v>379</v>
      </c>
      <c r="AA432" t="s">
        <v>80</v>
      </c>
      <c r="AB432" t="s">
        <v>81</v>
      </c>
      <c r="AC432" t="s">
        <v>82</v>
      </c>
      <c r="AF432" t="s">
        <v>83</v>
      </c>
      <c r="AH432" t="s">
        <v>84</v>
      </c>
      <c r="AK432" t="s">
        <v>85</v>
      </c>
      <c r="AL432" t="s">
        <v>1256</v>
      </c>
      <c r="AN432" t="s">
        <v>87</v>
      </c>
      <c r="AO432" t="s">
        <v>88</v>
      </c>
      <c r="AR432" t="s">
        <v>89</v>
      </c>
      <c r="AU432" t="s">
        <v>90</v>
      </c>
      <c r="AV432" t="s">
        <v>91</v>
      </c>
      <c r="AW432" t="s">
        <v>1256</v>
      </c>
      <c r="AY432" t="s">
        <v>90</v>
      </c>
      <c r="AZ432" t="s">
        <v>92</v>
      </c>
      <c r="BA432" t="s">
        <v>84</v>
      </c>
      <c r="BC432" t="s">
        <v>93</v>
      </c>
      <c r="BE432" t="s">
        <v>94</v>
      </c>
      <c r="BF432" t="s">
        <v>95</v>
      </c>
      <c r="BG432" t="s">
        <v>87</v>
      </c>
      <c r="BH432" t="s">
        <v>96</v>
      </c>
      <c r="BM432" t="s">
        <v>89</v>
      </c>
    </row>
    <row r="433">
      <c r="A433" t="s">
        <v>1263</v>
      </c>
      <c r="B433" t="s">
        <v>1208</v>
      </c>
      <c r="C433" t="s">
        <v>69</v>
      </c>
      <c r="D433" t="s">
        <v>70</v>
      </c>
      <c r="E433" t="s">
        <v>71</v>
      </c>
      <c r="F433" t="s">
        <v>1209</v>
      </c>
      <c r="G433" t="s">
        <v>1210</v>
      </c>
      <c r="H433" s="7">
        <v>800</v>
      </c>
      <c r="I433" s="7">
        <v>300</v>
      </c>
      <c r="J433">
        <v>0</v>
      </c>
      <c r="K433" t="s">
        <v>1264</v>
      </c>
      <c r="L433">
        <v>10</v>
      </c>
      <c r="P433" t="s">
        <v>1252</v>
      </c>
      <c r="Q433" t="s">
        <v>1253</v>
      </c>
      <c r="R433" t="s">
        <v>1254</v>
      </c>
      <c r="S433" t="s">
        <v>1255</v>
      </c>
      <c r="Z433" t="s">
        <v>112</v>
      </c>
      <c r="AA433" t="s">
        <v>80</v>
      </c>
      <c r="AB433" t="s">
        <v>81</v>
      </c>
      <c r="AC433" t="s">
        <v>82</v>
      </c>
      <c r="AF433" t="s">
        <v>83</v>
      </c>
      <c r="AH433" t="s">
        <v>84</v>
      </c>
      <c r="AK433" t="s">
        <v>85</v>
      </c>
      <c r="AL433" t="s">
        <v>1256</v>
      </c>
      <c r="AN433" t="s">
        <v>87</v>
      </c>
      <c r="AO433" t="s">
        <v>88</v>
      </c>
      <c r="AR433" t="s">
        <v>89</v>
      </c>
      <c r="AU433" t="s">
        <v>90</v>
      </c>
      <c r="AV433" t="s">
        <v>91</v>
      </c>
      <c r="AW433" t="s">
        <v>1256</v>
      </c>
      <c r="AY433" t="s">
        <v>90</v>
      </c>
      <c r="AZ433" t="s">
        <v>92</v>
      </c>
      <c r="BA433" t="s">
        <v>84</v>
      </c>
      <c r="BC433" t="s">
        <v>93</v>
      </c>
      <c r="BE433" t="s">
        <v>94</v>
      </c>
      <c r="BF433" t="s">
        <v>95</v>
      </c>
      <c r="BG433" t="s">
        <v>87</v>
      </c>
      <c r="BH433" t="s">
        <v>96</v>
      </c>
      <c r="BM433" t="s">
        <v>89</v>
      </c>
    </row>
    <row r="434">
      <c r="A434" t="s">
        <v>1265</v>
      </c>
      <c r="B434" t="s">
        <v>1208</v>
      </c>
      <c r="C434" t="s">
        <v>69</v>
      </c>
      <c r="D434" t="s">
        <v>70</v>
      </c>
      <c r="E434" t="s">
        <v>71</v>
      </c>
      <c r="F434" t="s">
        <v>1209</v>
      </c>
      <c r="G434" t="s">
        <v>1210</v>
      </c>
      <c r="H434" s="7">
        <v>800</v>
      </c>
      <c r="I434" s="7">
        <v>300</v>
      </c>
      <c r="J434">
        <v>0</v>
      </c>
      <c r="K434" t="s">
        <v>1266</v>
      </c>
      <c r="L434">
        <v>10</v>
      </c>
      <c r="P434" t="s">
        <v>1252</v>
      </c>
      <c r="Q434" t="s">
        <v>1253</v>
      </c>
      <c r="R434" t="s">
        <v>1254</v>
      </c>
      <c r="S434" t="s">
        <v>1255</v>
      </c>
      <c r="Z434" t="s">
        <v>115</v>
      </c>
      <c r="AA434" t="s">
        <v>80</v>
      </c>
      <c r="AB434" t="s">
        <v>81</v>
      </c>
      <c r="AC434" t="s">
        <v>82</v>
      </c>
      <c r="AF434" t="s">
        <v>83</v>
      </c>
      <c r="AH434" t="s">
        <v>84</v>
      </c>
      <c r="AK434" t="s">
        <v>85</v>
      </c>
      <c r="AL434" t="s">
        <v>1256</v>
      </c>
      <c r="AN434" t="s">
        <v>87</v>
      </c>
      <c r="AO434" t="s">
        <v>88</v>
      </c>
      <c r="AR434" t="s">
        <v>89</v>
      </c>
      <c r="AU434" t="s">
        <v>90</v>
      </c>
      <c r="AV434" t="s">
        <v>91</v>
      </c>
      <c r="AW434" t="s">
        <v>1256</v>
      </c>
      <c r="AY434" t="s">
        <v>90</v>
      </c>
      <c r="AZ434" t="s">
        <v>92</v>
      </c>
      <c r="BA434" t="s">
        <v>84</v>
      </c>
      <c r="BC434" t="s">
        <v>93</v>
      </c>
      <c r="BE434" t="s">
        <v>94</v>
      </c>
      <c r="BF434" t="s">
        <v>95</v>
      </c>
      <c r="BG434" t="s">
        <v>87</v>
      </c>
      <c r="BH434" t="s">
        <v>96</v>
      </c>
      <c r="BM434" t="s">
        <v>89</v>
      </c>
    </row>
    <row r="435">
      <c r="A435" t="s">
        <v>1267</v>
      </c>
      <c r="B435" t="s">
        <v>1208</v>
      </c>
      <c r="C435" t="s">
        <v>69</v>
      </c>
      <c r="D435" t="s">
        <v>70</v>
      </c>
      <c r="E435" t="s">
        <v>71</v>
      </c>
      <c r="F435" t="s">
        <v>1209</v>
      </c>
      <c r="G435" t="s">
        <v>1210</v>
      </c>
      <c r="H435" s="7">
        <v>800</v>
      </c>
      <c r="I435" s="7">
        <v>300</v>
      </c>
      <c r="J435">
        <v>0</v>
      </c>
      <c r="K435" t="s">
        <v>1268</v>
      </c>
      <c r="L435">
        <v>10</v>
      </c>
      <c r="P435" t="s">
        <v>1252</v>
      </c>
      <c r="Q435" t="s">
        <v>1253</v>
      </c>
      <c r="R435" t="s">
        <v>1254</v>
      </c>
      <c r="S435" t="s">
        <v>1255</v>
      </c>
      <c r="Z435" t="s">
        <v>590</v>
      </c>
      <c r="AA435" t="s">
        <v>80</v>
      </c>
      <c r="AB435" t="s">
        <v>81</v>
      </c>
      <c r="AC435" t="s">
        <v>82</v>
      </c>
      <c r="AF435" t="s">
        <v>83</v>
      </c>
      <c r="AH435" t="s">
        <v>84</v>
      </c>
      <c r="AK435" t="s">
        <v>85</v>
      </c>
      <c r="AL435" t="s">
        <v>1256</v>
      </c>
      <c r="AN435" t="s">
        <v>87</v>
      </c>
      <c r="AO435" t="s">
        <v>88</v>
      </c>
      <c r="AR435" t="s">
        <v>89</v>
      </c>
      <c r="AU435" t="s">
        <v>90</v>
      </c>
      <c r="AV435" t="s">
        <v>91</v>
      </c>
      <c r="AW435" t="s">
        <v>1256</v>
      </c>
      <c r="AY435" t="s">
        <v>90</v>
      </c>
      <c r="AZ435" t="s">
        <v>92</v>
      </c>
      <c r="BA435" t="s">
        <v>84</v>
      </c>
      <c r="BC435" t="s">
        <v>93</v>
      </c>
      <c r="BE435" t="s">
        <v>94</v>
      </c>
      <c r="BF435" t="s">
        <v>95</v>
      </c>
      <c r="BG435" t="s">
        <v>87</v>
      </c>
      <c r="BH435" t="s">
        <v>96</v>
      </c>
      <c r="BM435" t="s">
        <v>89</v>
      </c>
    </row>
    <row r="436">
      <c r="A436" t="s">
        <v>1269</v>
      </c>
      <c r="B436" t="s">
        <v>1208</v>
      </c>
      <c r="C436" t="s">
        <v>69</v>
      </c>
      <c r="D436" t="s">
        <v>70</v>
      </c>
      <c r="E436" t="s">
        <v>71</v>
      </c>
      <c r="F436" t="s">
        <v>1209</v>
      </c>
      <c r="G436" t="s">
        <v>1210</v>
      </c>
      <c r="H436" s="7">
        <v>800</v>
      </c>
      <c r="I436" s="7">
        <v>300</v>
      </c>
      <c r="J436">
        <v>0</v>
      </c>
      <c r="K436" t="s">
        <v>1270</v>
      </c>
      <c r="L436">
        <v>10</v>
      </c>
      <c r="P436" t="s">
        <v>1252</v>
      </c>
      <c r="Q436" t="s">
        <v>1253</v>
      </c>
      <c r="R436" t="s">
        <v>1254</v>
      </c>
      <c r="S436" t="s">
        <v>1255</v>
      </c>
      <c r="Z436" t="s">
        <v>386</v>
      </c>
      <c r="AA436" t="s">
        <v>80</v>
      </c>
      <c r="AB436" t="s">
        <v>81</v>
      </c>
      <c r="AC436" t="s">
        <v>82</v>
      </c>
      <c r="AF436" t="s">
        <v>83</v>
      </c>
      <c r="AH436" t="s">
        <v>84</v>
      </c>
      <c r="AK436" t="s">
        <v>85</v>
      </c>
      <c r="AL436" t="s">
        <v>1256</v>
      </c>
      <c r="AN436" t="s">
        <v>87</v>
      </c>
      <c r="AO436" t="s">
        <v>88</v>
      </c>
      <c r="AR436" t="s">
        <v>89</v>
      </c>
      <c r="AU436" t="s">
        <v>90</v>
      </c>
      <c r="AV436" t="s">
        <v>91</v>
      </c>
      <c r="AW436" t="s">
        <v>1256</v>
      </c>
      <c r="AY436" t="s">
        <v>90</v>
      </c>
      <c r="AZ436" t="s">
        <v>92</v>
      </c>
      <c r="BA436" t="s">
        <v>84</v>
      </c>
      <c r="BC436" t="s">
        <v>93</v>
      </c>
      <c r="BE436" t="s">
        <v>94</v>
      </c>
      <c r="BF436" t="s">
        <v>95</v>
      </c>
      <c r="BG436" t="s">
        <v>87</v>
      </c>
      <c r="BH436" t="s">
        <v>96</v>
      </c>
      <c r="BM436" t="s">
        <v>89</v>
      </c>
    </row>
    <row r="437">
      <c r="A437" t="s">
        <v>1271</v>
      </c>
      <c r="B437" t="s">
        <v>1208</v>
      </c>
      <c r="C437" t="s">
        <v>69</v>
      </c>
      <c r="D437" t="s">
        <v>70</v>
      </c>
      <c r="E437" t="s">
        <v>71</v>
      </c>
      <c r="F437" t="s">
        <v>1209</v>
      </c>
      <c r="G437" t="s">
        <v>1210</v>
      </c>
      <c r="H437" s="7">
        <v>800</v>
      </c>
      <c r="I437" s="7">
        <v>300</v>
      </c>
      <c r="J437">
        <v>0</v>
      </c>
      <c r="K437" t="s">
        <v>1272</v>
      </c>
      <c r="L437">
        <v>10</v>
      </c>
      <c r="P437" t="s">
        <v>1273</v>
      </c>
      <c r="Q437" t="s">
        <v>1274</v>
      </c>
      <c r="R437" t="s">
        <v>1275</v>
      </c>
      <c r="S437" t="s">
        <v>1276</v>
      </c>
      <c r="Z437" t="s">
        <v>103</v>
      </c>
      <c r="AA437" t="s">
        <v>80</v>
      </c>
      <c r="AB437" t="s">
        <v>81</v>
      </c>
      <c r="AC437" t="s">
        <v>82</v>
      </c>
      <c r="AF437" t="s">
        <v>83</v>
      </c>
      <c r="AH437" t="s">
        <v>84</v>
      </c>
      <c r="AK437" t="s">
        <v>85</v>
      </c>
      <c r="AL437" t="s">
        <v>644</v>
      </c>
      <c r="AN437" t="s">
        <v>87</v>
      </c>
      <c r="AO437" t="s">
        <v>88</v>
      </c>
      <c r="AR437" t="s">
        <v>89</v>
      </c>
      <c r="AU437" t="s">
        <v>90</v>
      </c>
      <c r="AV437" t="s">
        <v>91</v>
      </c>
      <c r="AW437" t="s">
        <v>644</v>
      </c>
      <c r="AY437" t="s">
        <v>90</v>
      </c>
      <c r="AZ437" t="s">
        <v>92</v>
      </c>
      <c r="BA437" t="s">
        <v>84</v>
      </c>
      <c r="BC437" t="s">
        <v>93</v>
      </c>
      <c r="BE437" t="s">
        <v>94</v>
      </c>
      <c r="BF437" t="s">
        <v>95</v>
      </c>
      <c r="BG437" t="s">
        <v>87</v>
      </c>
      <c r="BH437" t="s">
        <v>96</v>
      </c>
      <c r="BM437" t="s">
        <v>89</v>
      </c>
    </row>
    <row r="438">
      <c r="A438" t="s">
        <v>1277</v>
      </c>
      <c r="B438" t="s">
        <v>1208</v>
      </c>
      <c r="C438" t="s">
        <v>69</v>
      </c>
      <c r="D438" t="s">
        <v>70</v>
      </c>
      <c r="E438" t="s">
        <v>71</v>
      </c>
      <c r="F438" t="s">
        <v>1209</v>
      </c>
      <c r="G438" t="s">
        <v>1210</v>
      </c>
      <c r="H438" s="7">
        <v>800</v>
      </c>
      <c r="I438" s="7">
        <v>300</v>
      </c>
      <c r="J438">
        <v>0</v>
      </c>
      <c r="K438" t="s">
        <v>1278</v>
      </c>
      <c r="L438">
        <v>10</v>
      </c>
      <c r="P438" t="s">
        <v>1273</v>
      </c>
      <c r="Q438" t="s">
        <v>1274</v>
      </c>
      <c r="R438" t="s">
        <v>1275</v>
      </c>
      <c r="S438" t="s">
        <v>1276</v>
      </c>
      <c r="Z438" t="s">
        <v>118</v>
      </c>
      <c r="AA438" t="s">
        <v>80</v>
      </c>
      <c r="AB438" t="s">
        <v>81</v>
      </c>
      <c r="AC438" t="s">
        <v>82</v>
      </c>
      <c r="AF438" t="s">
        <v>83</v>
      </c>
      <c r="AH438" t="s">
        <v>84</v>
      </c>
      <c r="AK438" t="s">
        <v>85</v>
      </c>
      <c r="AL438" t="s">
        <v>644</v>
      </c>
      <c r="AN438" t="s">
        <v>87</v>
      </c>
      <c r="AO438" t="s">
        <v>88</v>
      </c>
      <c r="AR438" t="s">
        <v>89</v>
      </c>
      <c r="AU438" t="s">
        <v>90</v>
      </c>
      <c r="AV438" t="s">
        <v>91</v>
      </c>
      <c r="AW438" t="s">
        <v>644</v>
      </c>
      <c r="AY438" t="s">
        <v>90</v>
      </c>
      <c r="AZ438" t="s">
        <v>92</v>
      </c>
      <c r="BA438" t="s">
        <v>84</v>
      </c>
      <c r="BC438" t="s">
        <v>93</v>
      </c>
      <c r="BE438" t="s">
        <v>94</v>
      </c>
      <c r="BF438" t="s">
        <v>95</v>
      </c>
      <c r="BG438" t="s">
        <v>87</v>
      </c>
      <c r="BH438" t="s">
        <v>96</v>
      </c>
      <c r="BM438" t="s">
        <v>89</v>
      </c>
    </row>
    <row r="439">
      <c r="A439" t="s">
        <v>1279</v>
      </c>
      <c r="B439" t="s">
        <v>1208</v>
      </c>
      <c r="C439" t="s">
        <v>69</v>
      </c>
      <c r="D439" t="s">
        <v>70</v>
      </c>
      <c r="E439" t="s">
        <v>71</v>
      </c>
      <c r="F439" t="s">
        <v>1209</v>
      </c>
      <c r="G439" t="s">
        <v>1210</v>
      </c>
      <c r="H439" s="7">
        <v>800</v>
      </c>
      <c r="I439" s="7">
        <v>300</v>
      </c>
      <c r="J439">
        <v>0</v>
      </c>
      <c r="K439" t="s">
        <v>1280</v>
      </c>
      <c r="L439">
        <v>10</v>
      </c>
      <c r="P439" t="s">
        <v>1273</v>
      </c>
      <c r="Q439" t="s">
        <v>1274</v>
      </c>
      <c r="R439" t="s">
        <v>1275</v>
      </c>
      <c r="S439" t="s">
        <v>1276</v>
      </c>
      <c r="Z439" t="s">
        <v>376</v>
      </c>
      <c r="AA439" t="s">
        <v>80</v>
      </c>
      <c r="AB439" t="s">
        <v>81</v>
      </c>
      <c r="AC439" t="s">
        <v>82</v>
      </c>
      <c r="AF439" t="s">
        <v>83</v>
      </c>
      <c r="AH439" t="s">
        <v>84</v>
      </c>
      <c r="AK439" t="s">
        <v>85</v>
      </c>
      <c r="AL439" t="s">
        <v>644</v>
      </c>
      <c r="AN439" t="s">
        <v>87</v>
      </c>
      <c r="AO439" t="s">
        <v>88</v>
      </c>
      <c r="AR439" t="s">
        <v>89</v>
      </c>
      <c r="AU439" t="s">
        <v>90</v>
      </c>
      <c r="AV439" t="s">
        <v>91</v>
      </c>
      <c r="AW439" t="s">
        <v>644</v>
      </c>
      <c r="AY439" t="s">
        <v>90</v>
      </c>
      <c r="AZ439" t="s">
        <v>92</v>
      </c>
      <c r="BA439" t="s">
        <v>84</v>
      </c>
      <c r="BC439" t="s">
        <v>93</v>
      </c>
      <c r="BE439" t="s">
        <v>94</v>
      </c>
      <c r="BF439" t="s">
        <v>95</v>
      </c>
      <c r="BG439" t="s">
        <v>87</v>
      </c>
      <c r="BH439" t="s">
        <v>96</v>
      </c>
      <c r="BM439" t="s">
        <v>89</v>
      </c>
    </row>
    <row r="440">
      <c r="A440" t="s">
        <v>1281</v>
      </c>
      <c r="B440" t="s">
        <v>1208</v>
      </c>
      <c r="C440" t="s">
        <v>69</v>
      </c>
      <c r="D440" t="s">
        <v>70</v>
      </c>
      <c r="E440" t="s">
        <v>71</v>
      </c>
      <c r="F440" t="s">
        <v>1209</v>
      </c>
      <c r="G440" t="s">
        <v>1210</v>
      </c>
      <c r="H440" s="7">
        <v>800</v>
      </c>
      <c r="I440" s="7">
        <v>300</v>
      </c>
      <c r="J440">
        <v>0</v>
      </c>
      <c r="K440" t="s">
        <v>1282</v>
      </c>
      <c r="L440">
        <v>10</v>
      </c>
      <c r="P440" t="s">
        <v>1273</v>
      </c>
      <c r="Q440" t="s">
        <v>1274</v>
      </c>
      <c r="R440" t="s">
        <v>1275</v>
      </c>
      <c r="S440" t="s">
        <v>1276</v>
      </c>
      <c r="Z440" t="s">
        <v>379</v>
      </c>
      <c r="AA440" t="s">
        <v>80</v>
      </c>
      <c r="AB440" t="s">
        <v>81</v>
      </c>
      <c r="AC440" t="s">
        <v>82</v>
      </c>
      <c r="AF440" t="s">
        <v>83</v>
      </c>
      <c r="AH440" t="s">
        <v>84</v>
      </c>
      <c r="AK440" t="s">
        <v>85</v>
      </c>
      <c r="AL440" t="s">
        <v>644</v>
      </c>
      <c r="AN440" t="s">
        <v>87</v>
      </c>
      <c r="AO440" t="s">
        <v>88</v>
      </c>
      <c r="AR440" t="s">
        <v>89</v>
      </c>
      <c r="AU440" t="s">
        <v>90</v>
      </c>
      <c r="AV440" t="s">
        <v>91</v>
      </c>
      <c r="AW440" t="s">
        <v>644</v>
      </c>
      <c r="AY440" t="s">
        <v>90</v>
      </c>
      <c r="AZ440" t="s">
        <v>92</v>
      </c>
      <c r="BA440" t="s">
        <v>84</v>
      </c>
      <c r="BC440" t="s">
        <v>93</v>
      </c>
      <c r="BE440" t="s">
        <v>94</v>
      </c>
      <c r="BF440" t="s">
        <v>95</v>
      </c>
      <c r="BG440" t="s">
        <v>87</v>
      </c>
      <c r="BH440" t="s">
        <v>96</v>
      </c>
      <c r="BM440" t="s">
        <v>89</v>
      </c>
    </row>
    <row r="441">
      <c r="A441" t="s">
        <v>1283</v>
      </c>
      <c r="B441" t="s">
        <v>1208</v>
      </c>
      <c r="C441" t="s">
        <v>69</v>
      </c>
      <c r="D441" t="s">
        <v>70</v>
      </c>
      <c r="E441" t="s">
        <v>71</v>
      </c>
      <c r="F441" t="s">
        <v>1209</v>
      </c>
      <c r="G441" t="s">
        <v>1210</v>
      </c>
      <c r="H441" s="7">
        <v>800</v>
      </c>
      <c r="I441" s="7">
        <v>300</v>
      </c>
      <c r="J441">
        <v>0</v>
      </c>
      <c r="K441" t="s">
        <v>1284</v>
      </c>
      <c r="L441">
        <v>10</v>
      </c>
      <c r="P441" t="s">
        <v>1273</v>
      </c>
      <c r="Q441" t="s">
        <v>1274</v>
      </c>
      <c r="R441" t="s">
        <v>1275</v>
      </c>
      <c r="S441" t="s">
        <v>1276</v>
      </c>
      <c r="Z441" t="s">
        <v>112</v>
      </c>
      <c r="AA441" t="s">
        <v>80</v>
      </c>
      <c r="AB441" t="s">
        <v>81</v>
      </c>
      <c r="AC441" t="s">
        <v>82</v>
      </c>
      <c r="AF441" t="s">
        <v>83</v>
      </c>
      <c r="AH441" t="s">
        <v>84</v>
      </c>
      <c r="AK441" t="s">
        <v>85</v>
      </c>
      <c r="AL441" t="s">
        <v>644</v>
      </c>
      <c r="AN441" t="s">
        <v>87</v>
      </c>
      <c r="AO441" t="s">
        <v>88</v>
      </c>
      <c r="AR441" t="s">
        <v>89</v>
      </c>
      <c r="AU441" t="s">
        <v>90</v>
      </c>
      <c r="AV441" t="s">
        <v>91</v>
      </c>
      <c r="AW441" t="s">
        <v>644</v>
      </c>
      <c r="AY441" t="s">
        <v>90</v>
      </c>
      <c r="AZ441" t="s">
        <v>92</v>
      </c>
      <c r="BA441" t="s">
        <v>84</v>
      </c>
      <c r="BC441" t="s">
        <v>93</v>
      </c>
      <c r="BE441" t="s">
        <v>94</v>
      </c>
      <c r="BF441" t="s">
        <v>95</v>
      </c>
      <c r="BG441" t="s">
        <v>87</v>
      </c>
      <c r="BH441" t="s">
        <v>96</v>
      </c>
      <c r="BM441" t="s">
        <v>89</v>
      </c>
    </row>
    <row r="442">
      <c r="A442" t="s">
        <v>1285</v>
      </c>
      <c r="B442" t="s">
        <v>1208</v>
      </c>
      <c r="C442" t="s">
        <v>69</v>
      </c>
      <c r="D442" t="s">
        <v>70</v>
      </c>
      <c r="E442" t="s">
        <v>71</v>
      </c>
      <c r="F442" t="s">
        <v>1209</v>
      </c>
      <c r="G442" t="s">
        <v>1210</v>
      </c>
      <c r="H442" s="7">
        <v>800</v>
      </c>
      <c r="I442" s="7">
        <v>300</v>
      </c>
      <c r="J442">
        <v>0</v>
      </c>
      <c r="K442" t="s">
        <v>1286</v>
      </c>
      <c r="L442">
        <v>10</v>
      </c>
      <c r="P442" t="s">
        <v>1273</v>
      </c>
      <c r="Q442" t="s">
        <v>1274</v>
      </c>
      <c r="R442" t="s">
        <v>1275</v>
      </c>
      <c r="S442" t="s">
        <v>1276</v>
      </c>
      <c r="Z442" t="s">
        <v>115</v>
      </c>
      <c r="AA442" t="s">
        <v>80</v>
      </c>
      <c r="AB442" t="s">
        <v>81</v>
      </c>
      <c r="AC442" t="s">
        <v>82</v>
      </c>
      <c r="AF442" t="s">
        <v>83</v>
      </c>
      <c r="AH442" t="s">
        <v>84</v>
      </c>
      <c r="AK442" t="s">
        <v>85</v>
      </c>
      <c r="AL442" t="s">
        <v>644</v>
      </c>
      <c r="AN442" t="s">
        <v>87</v>
      </c>
      <c r="AO442" t="s">
        <v>88</v>
      </c>
      <c r="AR442" t="s">
        <v>89</v>
      </c>
      <c r="AU442" t="s">
        <v>90</v>
      </c>
      <c r="AV442" t="s">
        <v>91</v>
      </c>
      <c r="AW442" t="s">
        <v>644</v>
      </c>
      <c r="AY442" t="s">
        <v>90</v>
      </c>
      <c r="AZ442" t="s">
        <v>92</v>
      </c>
      <c r="BA442" t="s">
        <v>84</v>
      </c>
      <c r="BC442" t="s">
        <v>93</v>
      </c>
      <c r="BE442" t="s">
        <v>94</v>
      </c>
      <c r="BF442" t="s">
        <v>95</v>
      </c>
      <c r="BG442" t="s">
        <v>87</v>
      </c>
      <c r="BH442" t="s">
        <v>96</v>
      </c>
      <c r="BM442" t="s">
        <v>89</v>
      </c>
    </row>
    <row r="443">
      <c r="A443" t="s">
        <v>1287</v>
      </c>
      <c r="B443" t="s">
        <v>1208</v>
      </c>
      <c r="C443" t="s">
        <v>69</v>
      </c>
      <c r="D443" t="s">
        <v>70</v>
      </c>
      <c r="E443" t="s">
        <v>71</v>
      </c>
      <c r="F443" t="s">
        <v>1209</v>
      </c>
      <c r="G443" t="s">
        <v>1210</v>
      </c>
      <c r="H443" s="7">
        <v>800</v>
      </c>
      <c r="I443" s="7">
        <v>300</v>
      </c>
      <c r="J443">
        <v>0</v>
      </c>
      <c r="K443" t="s">
        <v>1288</v>
      </c>
      <c r="L443">
        <v>10</v>
      </c>
      <c r="P443" t="s">
        <v>1273</v>
      </c>
      <c r="Q443" t="s">
        <v>1274</v>
      </c>
      <c r="R443" t="s">
        <v>1275</v>
      </c>
      <c r="S443" t="s">
        <v>1276</v>
      </c>
      <c r="Z443" t="s">
        <v>590</v>
      </c>
      <c r="AA443" t="s">
        <v>80</v>
      </c>
      <c r="AB443" t="s">
        <v>81</v>
      </c>
      <c r="AC443" t="s">
        <v>82</v>
      </c>
      <c r="AF443" t="s">
        <v>83</v>
      </c>
      <c r="AH443" t="s">
        <v>84</v>
      </c>
      <c r="AK443" t="s">
        <v>85</v>
      </c>
      <c r="AL443" t="s">
        <v>644</v>
      </c>
      <c r="AN443" t="s">
        <v>87</v>
      </c>
      <c r="AO443" t="s">
        <v>88</v>
      </c>
      <c r="AR443" t="s">
        <v>89</v>
      </c>
      <c r="AU443" t="s">
        <v>90</v>
      </c>
      <c r="AV443" t="s">
        <v>91</v>
      </c>
      <c r="AW443" t="s">
        <v>644</v>
      </c>
      <c r="AY443" t="s">
        <v>90</v>
      </c>
      <c r="AZ443" t="s">
        <v>92</v>
      </c>
      <c r="BA443" t="s">
        <v>84</v>
      </c>
      <c r="BC443" t="s">
        <v>93</v>
      </c>
      <c r="BE443" t="s">
        <v>94</v>
      </c>
      <c r="BF443" t="s">
        <v>95</v>
      </c>
      <c r="BG443" t="s">
        <v>87</v>
      </c>
      <c r="BH443" t="s">
        <v>96</v>
      </c>
      <c r="BM443" t="s">
        <v>89</v>
      </c>
    </row>
    <row r="444">
      <c r="A444" t="s">
        <v>1289</v>
      </c>
      <c r="B444" t="s">
        <v>1208</v>
      </c>
      <c r="C444" t="s">
        <v>69</v>
      </c>
      <c r="D444" t="s">
        <v>70</v>
      </c>
      <c r="E444" t="s">
        <v>71</v>
      </c>
      <c r="F444" t="s">
        <v>1209</v>
      </c>
      <c r="G444" t="s">
        <v>1210</v>
      </c>
      <c r="H444" s="7">
        <v>800</v>
      </c>
      <c r="I444" s="7">
        <v>300</v>
      </c>
      <c r="J444">
        <v>0</v>
      </c>
      <c r="K444" t="s">
        <v>1290</v>
      </c>
      <c r="L444">
        <v>10</v>
      </c>
      <c r="P444" t="s">
        <v>1273</v>
      </c>
      <c r="Q444" t="s">
        <v>1274</v>
      </c>
      <c r="R444" t="s">
        <v>1275</v>
      </c>
      <c r="S444" t="s">
        <v>1276</v>
      </c>
      <c r="Z444" t="s">
        <v>386</v>
      </c>
      <c r="AA444" t="s">
        <v>80</v>
      </c>
      <c r="AB444" t="s">
        <v>81</v>
      </c>
      <c r="AC444" t="s">
        <v>82</v>
      </c>
      <c r="AF444" t="s">
        <v>83</v>
      </c>
      <c r="AH444" t="s">
        <v>84</v>
      </c>
      <c r="AK444" t="s">
        <v>85</v>
      </c>
      <c r="AL444" t="s">
        <v>644</v>
      </c>
      <c r="AN444" t="s">
        <v>87</v>
      </c>
      <c r="AO444" t="s">
        <v>88</v>
      </c>
      <c r="AR444" t="s">
        <v>89</v>
      </c>
      <c r="AU444" t="s">
        <v>90</v>
      </c>
      <c r="AV444" t="s">
        <v>91</v>
      </c>
      <c r="AW444" t="s">
        <v>644</v>
      </c>
      <c r="AY444" t="s">
        <v>90</v>
      </c>
      <c r="AZ444" t="s">
        <v>92</v>
      </c>
      <c r="BA444" t="s">
        <v>84</v>
      </c>
      <c r="BC444" t="s">
        <v>93</v>
      </c>
      <c r="BE444" t="s">
        <v>94</v>
      </c>
      <c r="BF444" t="s">
        <v>95</v>
      </c>
      <c r="BG444" t="s">
        <v>87</v>
      </c>
      <c r="BH444" t="s">
        <v>96</v>
      </c>
      <c r="BM444" t="s">
        <v>89</v>
      </c>
    </row>
    <row r="445">
      <c r="A445" t="s">
        <v>1291</v>
      </c>
      <c r="B445" t="s">
        <v>1208</v>
      </c>
      <c r="C445" t="s">
        <v>69</v>
      </c>
      <c r="D445" t="s">
        <v>70</v>
      </c>
      <c r="E445" t="s">
        <v>71</v>
      </c>
      <c r="F445" t="s">
        <v>1209</v>
      </c>
      <c r="G445" t="s">
        <v>1210</v>
      </c>
      <c r="H445" s="7">
        <v>800</v>
      </c>
      <c r="I445" s="7">
        <v>300</v>
      </c>
      <c r="J445">
        <v>20</v>
      </c>
      <c r="K445" t="s">
        <v>1292</v>
      </c>
      <c r="L445">
        <v>10</v>
      </c>
      <c r="P445" t="s">
        <v>1293</v>
      </c>
      <c r="Q445" t="s">
        <v>1294</v>
      </c>
      <c r="R445" t="s">
        <v>1295</v>
      </c>
      <c r="S445" t="s">
        <v>1296</v>
      </c>
      <c r="Z445" t="s">
        <v>103</v>
      </c>
      <c r="AA445" t="s">
        <v>80</v>
      </c>
      <c r="AB445" t="s">
        <v>81</v>
      </c>
      <c r="AC445" t="s">
        <v>82</v>
      </c>
      <c r="AF445" t="s">
        <v>83</v>
      </c>
      <c r="AH445" t="s">
        <v>84</v>
      </c>
      <c r="AK445" t="s">
        <v>85</v>
      </c>
      <c r="AL445" t="s">
        <v>241</v>
      </c>
      <c r="AN445" t="s">
        <v>87</v>
      </c>
      <c r="AO445" t="s">
        <v>88</v>
      </c>
      <c r="AR445" t="s">
        <v>89</v>
      </c>
      <c r="AU445" t="s">
        <v>90</v>
      </c>
      <c r="AV445" t="s">
        <v>91</v>
      </c>
      <c r="AW445" t="s">
        <v>241</v>
      </c>
      <c r="AY445" t="s">
        <v>90</v>
      </c>
      <c r="AZ445" t="s">
        <v>92</v>
      </c>
      <c r="BA445" t="s">
        <v>84</v>
      </c>
      <c r="BC445" t="s">
        <v>93</v>
      </c>
      <c r="BE445" t="s">
        <v>94</v>
      </c>
      <c r="BF445" t="s">
        <v>95</v>
      </c>
      <c r="BG445" t="s">
        <v>87</v>
      </c>
      <c r="BH445" t="s">
        <v>96</v>
      </c>
      <c r="BM445" t="s">
        <v>89</v>
      </c>
    </row>
    <row r="446">
      <c r="A446" t="s">
        <v>1297</v>
      </c>
      <c r="B446" t="s">
        <v>1208</v>
      </c>
      <c r="C446" t="s">
        <v>69</v>
      </c>
      <c r="D446" t="s">
        <v>70</v>
      </c>
      <c r="E446" t="s">
        <v>71</v>
      </c>
      <c r="F446" t="s">
        <v>1209</v>
      </c>
      <c r="G446" t="s">
        <v>1210</v>
      </c>
      <c r="H446" s="7">
        <v>800</v>
      </c>
      <c r="I446" s="7">
        <v>300</v>
      </c>
      <c r="J446">
        <v>0</v>
      </c>
      <c r="K446" t="s">
        <v>1298</v>
      </c>
      <c r="L446">
        <v>10</v>
      </c>
      <c r="P446" t="s">
        <v>1293</v>
      </c>
      <c r="Q446" t="s">
        <v>1294</v>
      </c>
      <c r="R446" t="s">
        <v>1295</v>
      </c>
      <c r="S446" t="s">
        <v>1296</v>
      </c>
      <c r="Z446" t="s">
        <v>118</v>
      </c>
      <c r="AA446" t="s">
        <v>80</v>
      </c>
      <c r="AB446" t="s">
        <v>81</v>
      </c>
      <c r="AC446" t="s">
        <v>82</v>
      </c>
      <c r="AF446" t="s">
        <v>83</v>
      </c>
      <c r="AH446" t="s">
        <v>84</v>
      </c>
      <c r="AK446" t="s">
        <v>85</v>
      </c>
      <c r="AL446" t="s">
        <v>241</v>
      </c>
      <c r="AN446" t="s">
        <v>87</v>
      </c>
      <c r="AO446" t="s">
        <v>88</v>
      </c>
      <c r="AR446" t="s">
        <v>89</v>
      </c>
      <c r="AU446" t="s">
        <v>90</v>
      </c>
      <c r="AV446" t="s">
        <v>91</v>
      </c>
      <c r="AW446" t="s">
        <v>241</v>
      </c>
      <c r="AY446" t="s">
        <v>90</v>
      </c>
      <c r="AZ446" t="s">
        <v>92</v>
      </c>
      <c r="BA446" t="s">
        <v>84</v>
      </c>
      <c r="BC446" t="s">
        <v>93</v>
      </c>
      <c r="BE446" t="s">
        <v>94</v>
      </c>
      <c r="BF446" t="s">
        <v>95</v>
      </c>
      <c r="BG446" t="s">
        <v>87</v>
      </c>
      <c r="BH446" t="s">
        <v>96</v>
      </c>
      <c r="BM446" t="s">
        <v>89</v>
      </c>
    </row>
    <row r="447">
      <c r="A447" t="s">
        <v>1299</v>
      </c>
      <c r="B447" t="s">
        <v>1208</v>
      </c>
      <c r="C447" t="s">
        <v>69</v>
      </c>
      <c r="D447" t="s">
        <v>70</v>
      </c>
      <c r="E447" t="s">
        <v>71</v>
      </c>
      <c r="F447" t="s">
        <v>1209</v>
      </c>
      <c r="G447" t="s">
        <v>1210</v>
      </c>
      <c r="H447" s="7">
        <v>800</v>
      </c>
      <c r="I447" s="7">
        <v>300</v>
      </c>
      <c r="J447">
        <v>0</v>
      </c>
      <c r="K447" t="s">
        <v>1300</v>
      </c>
      <c r="L447">
        <v>10</v>
      </c>
      <c r="P447" t="s">
        <v>1293</v>
      </c>
      <c r="Q447" t="s">
        <v>1294</v>
      </c>
      <c r="R447" t="s">
        <v>1295</v>
      </c>
      <c r="S447" t="s">
        <v>1296</v>
      </c>
      <c r="Z447" t="s">
        <v>376</v>
      </c>
      <c r="AA447" t="s">
        <v>80</v>
      </c>
      <c r="AB447" t="s">
        <v>81</v>
      </c>
      <c r="AC447" t="s">
        <v>82</v>
      </c>
      <c r="AF447" t="s">
        <v>83</v>
      </c>
      <c r="AH447" t="s">
        <v>84</v>
      </c>
      <c r="AK447" t="s">
        <v>85</v>
      </c>
      <c r="AL447" t="s">
        <v>241</v>
      </c>
      <c r="AN447" t="s">
        <v>87</v>
      </c>
      <c r="AO447" t="s">
        <v>88</v>
      </c>
      <c r="AR447" t="s">
        <v>89</v>
      </c>
      <c r="AU447" t="s">
        <v>90</v>
      </c>
      <c r="AV447" t="s">
        <v>91</v>
      </c>
      <c r="AW447" t="s">
        <v>241</v>
      </c>
      <c r="AY447" t="s">
        <v>90</v>
      </c>
      <c r="AZ447" t="s">
        <v>92</v>
      </c>
      <c r="BA447" t="s">
        <v>84</v>
      </c>
      <c r="BC447" t="s">
        <v>93</v>
      </c>
      <c r="BE447" t="s">
        <v>94</v>
      </c>
      <c r="BF447" t="s">
        <v>95</v>
      </c>
      <c r="BG447" t="s">
        <v>87</v>
      </c>
      <c r="BH447" t="s">
        <v>96</v>
      </c>
      <c r="BM447" t="s">
        <v>89</v>
      </c>
    </row>
    <row r="448">
      <c r="A448" t="s">
        <v>1301</v>
      </c>
      <c r="B448" t="s">
        <v>1208</v>
      </c>
      <c r="C448" t="s">
        <v>69</v>
      </c>
      <c r="D448" t="s">
        <v>70</v>
      </c>
      <c r="E448" t="s">
        <v>71</v>
      </c>
      <c r="F448" t="s">
        <v>1209</v>
      </c>
      <c r="G448" t="s">
        <v>1210</v>
      </c>
      <c r="H448" s="7">
        <v>800</v>
      </c>
      <c r="I448" s="7">
        <v>300</v>
      </c>
      <c r="J448">
        <v>0</v>
      </c>
      <c r="K448" t="s">
        <v>1302</v>
      </c>
      <c r="L448">
        <v>10</v>
      </c>
      <c r="P448" t="s">
        <v>1293</v>
      </c>
      <c r="Q448" t="s">
        <v>1294</v>
      </c>
      <c r="R448" t="s">
        <v>1295</v>
      </c>
      <c r="S448" t="s">
        <v>1296</v>
      </c>
      <c r="Z448" t="s">
        <v>379</v>
      </c>
      <c r="AA448" t="s">
        <v>80</v>
      </c>
      <c r="AB448" t="s">
        <v>81</v>
      </c>
      <c r="AC448" t="s">
        <v>82</v>
      </c>
      <c r="AF448" t="s">
        <v>83</v>
      </c>
      <c r="AH448" t="s">
        <v>84</v>
      </c>
      <c r="AK448" t="s">
        <v>85</v>
      </c>
      <c r="AL448" t="s">
        <v>241</v>
      </c>
      <c r="AN448" t="s">
        <v>87</v>
      </c>
      <c r="AO448" t="s">
        <v>88</v>
      </c>
      <c r="AR448" t="s">
        <v>89</v>
      </c>
      <c r="AU448" t="s">
        <v>90</v>
      </c>
      <c r="AV448" t="s">
        <v>91</v>
      </c>
      <c r="AW448" t="s">
        <v>241</v>
      </c>
      <c r="AY448" t="s">
        <v>90</v>
      </c>
      <c r="AZ448" t="s">
        <v>92</v>
      </c>
      <c r="BA448" t="s">
        <v>84</v>
      </c>
      <c r="BC448" t="s">
        <v>93</v>
      </c>
      <c r="BE448" t="s">
        <v>94</v>
      </c>
      <c r="BF448" t="s">
        <v>95</v>
      </c>
      <c r="BG448" t="s">
        <v>87</v>
      </c>
      <c r="BH448" t="s">
        <v>96</v>
      </c>
      <c r="BM448" t="s">
        <v>89</v>
      </c>
    </row>
    <row r="449">
      <c r="A449" t="s">
        <v>1303</v>
      </c>
      <c r="B449" t="s">
        <v>1208</v>
      </c>
      <c r="C449" t="s">
        <v>69</v>
      </c>
      <c r="D449" t="s">
        <v>70</v>
      </c>
      <c r="E449" t="s">
        <v>71</v>
      </c>
      <c r="F449" t="s">
        <v>1209</v>
      </c>
      <c r="G449" t="s">
        <v>1210</v>
      </c>
      <c r="H449" s="7">
        <v>800</v>
      </c>
      <c r="I449" s="7">
        <v>300</v>
      </c>
      <c r="J449">
        <v>0</v>
      </c>
      <c r="K449" t="s">
        <v>1304</v>
      </c>
      <c r="L449">
        <v>10</v>
      </c>
      <c r="P449" t="s">
        <v>1293</v>
      </c>
      <c r="Q449" t="s">
        <v>1294</v>
      </c>
      <c r="R449" t="s">
        <v>1295</v>
      </c>
      <c r="S449" t="s">
        <v>1296</v>
      </c>
      <c r="Z449" t="s">
        <v>112</v>
      </c>
      <c r="AA449" t="s">
        <v>80</v>
      </c>
      <c r="AB449" t="s">
        <v>81</v>
      </c>
      <c r="AC449" t="s">
        <v>82</v>
      </c>
      <c r="AF449" t="s">
        <v>83</v>
      </c>
      <c r="AH449" t="s">
        <v>84</v>
      </c>
      <c r="AK449" t="s">
        <v>85</v>
      </c>
      <c r="AL449" t="s">
        <v>241</v>
      </c>
      <c r="AN449" t="s">
        <v>87</v>
      </c>
      <c r="AO449" t="s">
        <v>88</v>
      </c>
      <c r="AR449" t="s">
        <v>89</v>
      </c>
      <c r="AU449" t="s">
        <v>90</v>
      </c>
      <c r="AV449" t="s">
        <v>91</v>
      </c>
      <c r="AW449" t="s">
        <v>241</v>
      </c>
      <c r="AY449" t="s">
        <v>90</v>
      </c>
      <c r="AZ449" t="s">
        <v>92</v>
      </c>
      <c r="BA449" t="s">
        <v>84</v>
      </c>
      <c r="BC449" t="s">
        <v>93</v>
      </c>
      <c r="BE449" t="s">
        <v>94</v>
      </c>
      <c r="BF449" t="s">
        <v>95</v>
      </c>
      <c r="BG449" t="s">
        <v>87</v>
      </c>
      <c r="BH449" t="s">
        <v>96</v>
      </c>
      <c r="BM449" t="s">
        <v>89</v>
      </c>
    </row>
    <row r="450">
      <c r="A450" t="s">
        <v>1305</v>
      </c>
      <c r="B450" t="s">
        <v>1208</v>
      </c>
      <c r="C450" t="s">
        <v>69</v>
      </c>
      <c r="D450" t="s">
        <v>70</v>
      </c>
      <c r="E450" t="s">
        <v>71</v>
      </c>
      <c r="F450" t="s">
        <v>1209</v>
      </c>
      <c r="G450" t="s">
        <v>1210</v>
      </c>
      <c r="H450" s="7">
        <v>800</v>
      </c>
      <c r="I450" s="7">
        <v>300</v>
      </c>
      <c r="J450">
        <v>20</v>
      </c>
      <c r="K450" t="s">
        <v>1306</v>
      </c>
      <c r="L450">
        <v>10</v>
      </c>
      <c r="P450" t="s">
        <v>1293</v>
      </c>
      <c r="Q450" t="s">
        <v>1294</v>
      </c>
      <c r="R450" t="s">
        <v>1295</v>
      </c>
      <c r="S450" t="s">
        <v>1296</v>
      </c>
      <c r="Z450" t="s">
        <v>115</v>
      </c>
      <c r="AA450" t="s">
        <v>80</v>
      </c>
      <c r="AB450" t="s">
        <v>81</v>
      </c>
      <c r="AC450" t="s">
        <v>82</v>
      </c>
      <c r="AF450" t="s">
        <v>83</v>
      </c>
      <c r="AH450" t="s">
        <v>84</v>
      </c>
      <c r="AK450" t="s">
        <v>85</v>
      </c>
      <c r="AL450" t="s">
        <v>241</v>
      </c>
      <c r="AN450" t="s">
        <v>87</v>
      </c>
      <c r="AO450" t="s">
        <v>88</v>
      </c>
      <c r="AR450" t="s">
        <v>89</v>
      </c>
      <c r="AU450" t="s">
        <v>90</v>
      </c>
      <c r="AV450" t="s">
        <v>91</v>
      </c>
      <c r="AW450" t="s">
        <v>241</v>
      </c>
      <c r="AY450" t="s">
        <v>90</v>
      </c>
      <c r="AZ450" t="s">
        <v>92</v>
      </c>
      <c r="BA450" t="s">
        <v>84</v>
      </c>
      <c r="BC450" t="s">
        <v>93</v>
      </c>
      <c r="BE450" t="s">
        <v>94</v>
      </c>
      <c r="BF450" t="s">
        <v>95</v>
      </c>
      <c r="BG450" t="s">
        <v>87</v>
      </c>
      <c r="BH450" t="s">
        <v>96</v>
      </c>
      <c r="BM450" t="s">
        <v>89</v>
      </c>
    </row>
    <row r="451">
      <c r="A451" t="s">
        <v>1307</v>
      </c>
      <c r="B451" t="s">
        <v>1208</v>
      </c>
      <c r="C451" t="s">
        <v>69</v>
      </c>
      <c r="D451" t="s">
        <v>70</v>
      </c>
      <c r="E451" t="s">
        <v>71</v>
      </c>
      <c r="F451" t="s">
        <v>1209</v>
      </c>
      <c r="G451" t="s">
        <v>1210</v>
      </c>
      <c r="H451" s="7">
        <v>800</v>
      </c>
      <c r="I451" s="7">
        <v>300</v>
      </c>
      <c r="J451">
        <v>0</v>
      </c>
      <c r="K451" t="s">
        <v>1308</v>
      </c>
      <c r="L451">
        <v>10</v>
      </c>
      <c r="P451" t="s">
        <v>1293</v>
      </c>
      <c r="Q451" t="s">
        <v>1294</v>
      </c>
      <c r="R451" t="s">
        <v>1295</v>
      </c>
      <c r="S451" t="s">
        <v>1296</v>
      </c>
      <c r="Z451" t="s">
        <v>590</v>
      </c>
      <c r="AA451" t="s">
        <v>80</v>
      </c>
      <c r="AB451" t="s">
        <v>81</v>
      </c>
      <c r="AC451" t="s">
        <v>82</v>
      </c>
      <c r="AF451" t="s">
        <v>83</v>
      </c>
      <c r="AH451" t="s">
        <v>84</v>
      </c>
      <c r="AK451" t="s">
        <v>85</v>
      </c>
      <c r="AL451" t="s">
        <v>241</v>
      </c>
      <c r="AN451" t="s">
        <v>87</v>
      </c>
      <c r="AO451" t="s">
        <v>88</v>
      </c>
      <c r="AR451" t="s">
        <v>89</v>
      </c>
      <c r="AU451" t="s">
        <v>90</v>
      </c>
      <c r="AV451" t="s">
        <v>91</v>
      </c>
      <c r="AW451" t="s">
        <v>241</v>
      </c>
      <c r="AY451" t="s">
        <v>90</v>
      </c>
      <c r="AZ451" t="s">
        <v>92</v>
      </c>
      <c r="BA451" t="s">
        <v>84</v>
      </c>
      <c r="BC451" t="s">
        <v>93</v>
      </c>
      <c r="BE451" t="s">
        <v>94</v>
      </c>
      <c r="BF451" t="s">
        <v>95</v>
      </c>
      <c r="BG451" t="s">
        <v>87</v>
      </c>
      <c r="BH451" t="s">
        <v>96</v>
      </c>
      <c r="BM451" t="s">
        <v>89</v>
      </c>
    </row>
    <row r="452">
      <c r="A452" t="s">
        <v>1309</v>
      </c>
      <c r="B452" t="s">
        <v>1208</v>
      </c>
      <c r="C452" t="s">
        <v>69</v>
      </c>
      <c r="D452" t="s">
        <v>70</v>
      </c>
      <c r="E452" t="s">
        <v>71</v>
      </c>
      <c r="F452" t="s">
        <v>1209</v>
      </c>
      <c r="G452" t="s">
        <v>1210</v>
      </c>
      <c r="H452" s="7">
        <v>800</v>
      </c>
      <c r="I452" s="7">
        <v>300</v>
      </c>
      <c r="J452">
        <v>0</v>
      </c>
      <c r="K452" t="s">
        <v>1310</v>
      </c>
      <c r="L452">
        <v>10</v>
      </c>
      <c r="P452" t="s">
        <v>1293</v>
      </c>
      <c r="Q452" t="s">
        <v>1294</v>
      </c>
      <c r="R452" t="s">
        <v>1295</v>
      </c>
      <c r="S452" t="s">
        <v>1296</v>
      </c>
      <c r="Z452" t="s">
        <v>386</v>
      </c>
      <c r="AA452" t="s">
        <v>80</v>
      </c>
      <c r="AB452" t="s">
        <v>81</v>
      </c>
      <c r="AC452" t="s">
        <v>82</v>
      </c>
      <c r="AF452" t="s">
        <v>83</v>
      </c>
      <c r="AH452" t="s">
        <v>84</v>
      </c>
      <c r="AK452" t="s">
        <v>85</v>
      </c>
      <c r="AL452" t="s">
        <v>241</v>
      </c>
      <c r="AN452" t="s">
        <v>87</v>
      </c>
      <c r="AO452" t="s">
        <v>88</v>
      </c>
      <c r="AR452" t="s">
        <v>89</v>
      </c>
      <c r="AU452" t="s">
        <v>90</v>
      </c>
      <c r="AV452" t="s">
        <v>91</v>
      </c>
      <c r="AW452" t="s">
        <v>241</v>
      </c>
      <c r="AY452" t="s">
        <v>90</v>
      </c>
      <c r="AZ452" t="s">
        <v>92</v>
      </c>
      <c r="BA452" t="s">
        <v>84</v>
      </c>
      <c r="BC452" t="s">
        <v>93</v>
      </c>
      <c r="BE452" t="s">
        <v>94</v>
      </c>
      <c r="BF452" t="s">
        <v>95</v>
      </c>
      <c r="BG452" t="s">
        <v>87</v>
      </c>
      <c r="BH452" t="s">
        <v>96</v>
      </c>
      <c r="BM452" t="s">
        <v>89</v>
      </c>
    </row>
    <row r="453">
      <c r="A453" t="s">
        <v>1311</v>
      </c>
      <c r="B453" t="s">
        <v>1312</v>
      </c>
      <c r="C453" t="s">
        <v>69</v>
      </c>
      <c r="D453" t="s">
        <v>70</v>
      </c>
      <c r="E453" t="s">
        <v>71</v>
      </c>
      <c r="F453" t="s">
        <v>1313</v>
      </c>
      <c r="G453" t="s">
        <v>1314</v>
      </c>
      <c r="H453" s="7">
        <v>1090</v>
      </c>
      <c r="I453" s="7">
        <v>590</v>
      </c>
      <c r="J453">
        <v>0</v>
      </c>
      <c r="K453" t="s">
        <v>1315</v>
      </c>
      <c r="L453">
        <v>10</v>
      </c>
      <c r="P453" t="s">
        <v>1316</v>
      </c>
      <c r="Q453" t="s">
        <v>1317</v>
      </c>
      <c r="R453" t="s">
        <v>1318</v>
      </c>
      <c r="S453" t="s">
        <v>1319</v>
      </c>
      <c r="Z453" t="s">
        <v>103</v>
      </c>
      <c r="AA453" t="s">
        <v>80</v>
      </c>
      <c r="AB453" t="s">
        <v>81</v>
      </c>
      <c r="AC453" t="s">
        <v>82</v>
      </c>
      <c r="AF453" t="s">
        <v>83</v>
      </c>
      <c r="AH453" t="s">
        <v>84</v>
      </c>
      <c r="AK453" t="s">
        <v>85</v>
      </c>
      <c r="AL453" t="s">
        <v>169</v>
      </c>
      <c r="AN453" t="s">
        <v>87</v>
      </c>
      <c r="AO453" t="s">
        <v>88</v>
      </c>
      <c r="AR453" t="s">
        <v>89</v>
      </c>
      <c r="AU453" t="s">
        <v>90</v>
      </c>
      <c r="AV453" t="s">
        <v>91</v>
      </c>
      <c r="AW453" t="s">
        <v>169</v>
      </c>
      <c r="AY453" t="s">
        <v>90</v>
      </c>
      <c r="AZ453" t="s">
        <v>92</v>
      </c>
      <c r="BA453" t="s">
        <v>84</v>
      </c>
      <c r="BC453" t="s">
        <v>93</v>
      </c>
      <c r="BE453" t="s">
        <v>94</v>
      </c>
      <c r="BF453" t="s">
        <v>95</v>
      </c>
      <c r="BG453" t="s">
        <v>87</v>
      </c>
      <c r="BH453" t="s">
        <v>96</v>
      </c>
      <c r="BM453" t="s">
        <v>89</v>
      </c>
    </row>
    <row r="454">
      <c r="A454" t="s">
        <v>1320</v>
      </c>
      <c r="B454" t="s">
        <v>1312</v>
      </c>
      <c r="C454" t="s">
        <v>69</v>
      </c>
      <c r="D454" t="s">
        <v>70</v>
      </c>
      <c r="E454" t="s">
        <v>71</v>
      </c>
      <c r="F454" t="s">
        <v>1313</v>
      </c>
      <c r="G454" t="s">
        <v>1314</v>
      </c>
      <c r="H454" s="7">
        <v>1090</v>
      </c>
      <c r="I454" s="7">
        <v>590</v>
      </c>
      <c r="J454">
        <v>0</v>
      </c>
      <c r="K454" t="s">
        <v>1321</v>
      </c>
      <c r="L454">
        <v>10</v>
      </c>
      <c r="P454" t="s">
        <v>1316</v>
      </c>
      <c r="Q454" t="s">
        <v>1317</v>
      </c>
      <c r="R454" t="s">
        <v>1318</v>
      </c>
      <c r="S454" t="s">
        <v>1319</v>
      </c>
      <c r="Z454" t="s">
        <v>118</v>
      </c>
      <c r="AA454" t="s">
        <v>80</v>
      </c>
      <c r="AB454" t="s">
        <v>81</v>
      </c>
      <c r="AC454" t="s">
        <v>82</v>
      </c>
      <c r="AF454" t="s">
        <v>83</v>
      </c>
      <c r="AH454" t="s">
        <v>84</v>
      </c>
      <c r="AK454" t="s">
        <v>85</v>
      </c>
      <c r="AL454" t="s">
        <v>169</v>
      </c>
      <c r="AN454" t="s">
        <v>87</v>
      </c>
      <c r="AO454" t="s">
        <v>88</v>
      </c>
      <c r="AR454" t="s">
        <v>89</v>
      </c>
      <c r="AU454" t="s">
        <v>90</v>
      </c>
      <c r="AV454" t="s">
        <v>91</v>
      </c>
      <c r="AW454" t="s">
        <v>169</v>
      </c>
      <c r="AY454" t="s">
        <v>90</v>
      </c>
      <c r="AZ454" t="s">
        <v>92</v>
      </c>
      <c r="BA454" t="s">
        <v>84</v>
      </c>
      <c r="BC454" t="s">
        <v>93</v>
      </c>
      <c r="BE454" t="s">
        <v>94</v>
      </c>
      <c r="BF454" t="s">
        <v>95</v>
      </c>
      <c r="BG454" t="s">
        <v>87</v>
      </c>
      <c r="BH454" t="s">
        <v>96</v>
      </c>
      <c r="BM454" t="s">
        <v>89</v>
      </c>
    </row>
    <row r="455">
      <c r="A455" t="s">
        <v>1322</v>
      </c>
      <c r="B455" t="s">
        <v>1312</v>
      </c>
      <c r="C455" t="s">
        <v>69</v>
      </c>
      <c r="D455" t="s">
        <v>70</v>
      </c>
      <c r="E455" t="s">
        <v>71</v>
      </c>
      <c r="F455" t="s">
        <v>1313</v>
      </c>
      <c r="G455" t="s">
        <v>1314</v>
      </c>
      <c r="H455" s="7">
        <v>1090</v>
      </c>
      <c r="I455" s="7">
        <v>590</v>
      </c>
      <c r="J455">
        <v>20</v>
      </c>
      <c r="K455" t="s">
        <v>1323</v>
      </c>
      <c r="L455">
        <v>10</v>
      </c>
      <c r="P455" t="s">
        <v>1316</v>
      </c>
      <c r="Q455" t="s">
        <v>1317</v>
      </c>
      <c r="R455" t="s">
        <v>1318</v>
      </c>
      <c r="S455" t="s">
        <v>1319</v>
      </c>
      <c r="Z455" t="s">
        <v>376</v>
      </c>
      <c r="AA455" t="s">
        <v>80</v>
      </c>
      <c r="AB455" t="s">
        <v>81</v>
      </c>
      <c r="AC455" t="s">
        <v>82</v>
      </c>
      <c r="AF455" t="s">
        <v>83</v>
      </c>
      <c r="AH455" t="s">
        <v>84</v>
      </c>
      <c r="AK455" t="s">
        <v>85</v>
      </c>
      <c r="AL455" t="s">
        <v>169</v>
      </c>
      <c r="AN455" t="s">
        <v>87</v>
      </c>
      <c r="AO455" t="s">
        <v>88</v>
      </c>
      <c r="AR455" t="s">
        <v>89</v>
      </c>
      <c r="AU455" t="s">
        <v>90</v>
      </c>
      <c r="AV455" t="s">
        <v>91</v>
      </c>
      <c r="AW455" t="s">
        <v>169</v>
      </c>
      <c r="AY455" t="s">
        <v>90</v>
      </c>
      <c r="AZ455" t="s">
        <v>92</v>
      </c>
      <c r="BA455" t="s">
        <v>84</v>
      </c>
      <c r="BC455" t="s">
        <v>93</v>
      </c>
      <c r="BE455" t="s">
        <v>94</v>
      </c>
      <c r="BF455" t="s">
        <v>95</v>
      </c>
      <c r="BG455" t="s">
        <v>87</v>
      </c>
      <c r="BH455" t="s">
        <v>96</v>
      </c>
      <c r="BM455" t="s">
        <v>89</v>
      </c>
    </row>
    <row r="456">
      <c r="A456" t="s">
        <v>1324</v>
      </c>
      <c r="B456" t="s">
        <v>1312</v>
      </c>
      <c r="C456" t="s">
        <v>69</v>
      </c>
      <c r="D456" t="s">
        <v>70</v>
      </c>
      <c r="E456" t="s">
        <v>71</v>
      </c>
      <c r="F456" t="s">
        <v>1313</v>
      </c>
      <c r="G456" t="s">
        <v>1314</v>
      </c>
      <c r="H456" s="7">
        <v>1090</v>
      </c>
      <c r="I456" s="7">
        <v>590</v>
      </c>
      <c r="J456">
        <v>0</v>
      </c>
      <c r="K456" t="s">
        <v>1325</v>
      </c>
      <c r="L456">
        <v>10</v>
      </c>
      <c r="P456" t="s">
        <v>1316</v>
      </c>
      <c r="Q456" t="s">
        <v>1317</v>
      </c>
      <c r="R456" t="s">
        <v>1318</v>
      </c>
      <c r="S456" t="s">
        <v>1319</v>
      </c>
      <c r="Z456" t="s">
        <v>379</v>
      </c>
      <c r="AA456" t="s">
        <v>80</v>
      </c>
      <c r="AB456" t="s">
        <v>81</v>
      </c>
      <c r="AC456" t="s">
        <v>82</v>
      </c>
      <c r="AF456" t="s">
        <v>83</v>
      </c>
      <c r="AH456" t="s">
        <v>84</v>
      </c>
      <c r="AK456" t="s">
        <v>85</v>
      </c>
      <c r="AL456" t="s">
        <v>169</v>
      </c>
      <c r="AN456" t="s">
        <v>87</v>
      </c>
      <c r="AO456" t="s">
        <v>88</v>
      </c>
      <c r="AR456" t="s">
        <v>89</v>
      </c>
      <c r="AU456" t="s">
        <v>90</v>
      </c>
      <c r="AV456" t="s">
        <v>91</v>
      </c>
      <c r="AW456" t="s">
        <v>169</v>
      </c>
      <c r="AY456" t="s">
        <v>90</v>
      </c>
      <c r="AZ456" t="s">
        <v>92</v>
      </c>
      <c r="BA456" t="s">
        <v>84</v>
      </c>
      <c r="BC456" t="s">
        <v>93</v>
      </c>
      <c r="BE456" t="s">
        <v>94</v>
      </c>
      <c r="BF456" t="s">
        <v>95</v>
      </c>
      <c r="BG456" t="s">
        <v>87</v>
      </c>
      <c r="BH456" t="s">
        <v>96</v>
      </c>
      <c r="BM456" t="s">
        <v>89</v>
      </c>
    </row>
    <row r="457">
      <c r="A457" t="s">
        <v>1326</v>
      </c>
      <c r="B457" t="s">
        <v>1312</v>
      </c>
      <c r="C457" t="s">
        <v>69</v>
      </c>
      <c r="D457" t="s">
        <v>70</v>
      </c>
      <c r="E457" t="s">
        <v>71</v>
      </c>
      <c r="F457" t="s">
        <v>1313</v>
      </c>
      <c r="G457" t="s">
        <v>1314</v>
      </c>
      <c r="H457" s="7">
        <v>1090</v>
      </c>
      <c r="I457" s="7">
        <v>590</v>
      </c>
      <c r="J457">
        <v>0</v>
      </c>
      <c r="K457" t="s">
        <v>1327</v>
      </c>
      <c r="L457">
        <v>10</v>
      </c>
      <c r="P457" t="s">
        <v>1316</v>
      </c>
      <c r="Q457" t="s">
        <v>1317</v>
      </c>
      <c r="R457" t="s">
        <v>1318</v>
      </c>
      <c r="S457" t="s">
        <v>1319</v>
      </c>
      <c r="Z457" t="s">
        <v>112</v>
      </c>
      <c r="AA457" t="s">
        <v>80</v>
      </c>
      <c r="AB457" t="s">
        <v>81</v>
      </c>
      <c r="AC457" t="s">
        <v>82</v>
      </c>
      <c r="AF457" t="s">
        <v>83</v>
      </c>
      <c r="AH457" t="s">
        <v>84</v>
      </c>
      <c r="AK457" t="s">
        <v>85</v>
      </c>
      <c r="AL457" t="s">
        <v>169</v>
      </c>
      <c r="AN457" t="s">
        <v>87</v>
      </c>
      <c r="AO457" t="s">
        <v>88</v>
      </c>
      <c r="AR457" t="s">
        <v>89</v>
      </c>
      <c r="AU457" t="s">
        <v>90</v>
      </c>
      <c r="AV457" t="s">
        <v>91</v>
      </c>
      <c r="AW457" t="s">
        <v>169</v>
      </c>
      <c r="AY457" t="s">
        <v>90</v>
      </c>
      <c r="AZ457" t="s">
        <v>92</v>
      </c>
      <c r="BA457" t="s">
        <v>84</v>
      </c>
      <c r="BC457" t="s">
        <v>93</v>
      </c>
      <c r="BE457" t="s">
        <v>94</v>
      </c>
      <c r="BF457" t="s">
        <v>95</v>
      </c>
      <c r="BG457" t="s">
        <v>87</v>
      </c>
      <c r="BH457" t="s">
        <v>96</v>
      </c>
      <c r="BM457" t="s">
        <v>89</v>
      </c>
    </row>
    <row r="458">
      <c r="A458" t="s">
        <v>1328</v>
      </c>
      <c r="B458" t="s">
        <v>1312</v>
      </c>
      <c r="C458" t="s">
        <v>69</v>
      </c>
      <c r="D458" t="s">
        <v>70</v>
      </c>
      <c r="E458" t="s">
        <v>71</v>
      </c>
      <c r="F458" t="s">
        <v>1313</v>
      </c>
      <c r="G458" t="s">
        <v>1314</v>
      </c>
      <c r="H458" s="7">
        <v>1090</v>
      </c>
      <c r="I458" s="7">
        <v>590</v>
      </c>
      <c r="J458">
        <v>0</v>
      </c>
      <c r="K458" t="s">
        <v>1329</v>
      </c>
      <c r="L458">
        <v>10</v>
      </c>
      <c r="P458" t="s">
        <v>1316</v>
      </c>
      <c r="Q458" t="s">
        <v>1317</v>
      </c>
      <c r="R458" t="s">
        <v>1318</v>
      </c>
      <c r="S458" t="s">
        <v>1319</v>
      </c>
      <c r="Z458" t="s">
        <v>115</v>
      </c>
      <c r="AA458" t="s">
        <v>80</v>
      </c>
      <c r="AB458" t="s">
        <v>81</v>
      </c>
      <c r="AC458" t="s">
        <v>82</v>
      </c>
      <c r="AF458" t="s">
        <v>83</v>
      </c>
      <c r="AH458" t="s">
        <v>84</v>
      </c>
      <c r="AK458" t="s">
        <v>85</v>
      </c>
      <c r="AL458" t="s">
        <v>169</v>
      </c>
      <c r="AN458" t="s">
        <v>87</v>
      </c>
      <c r="AO458" t="s">
        <v>88</v>
      </c>
      <c r="AR458" t="s">
        <v>89</v>
      </c>
      <c r="AU458" t="s">
        <v>90</v>
      </c>
      <c r="AV458" t="s">
        <v>91</v>
      </c>
      <c r="AW458" t="s">
        <v>169</v>
      </c>
      <c r="AY458" t="s">
        <v>90</v>
      </c>
      <c r="AZ458" t="s">
        <v>92</v>
      </c>
      <c r="BA458" t="s">
        <v>84</v>
      </c>
      <c r="BC458" t="s">
        <v>93</v>
      </c>
      <c r="BE458" t="s">
        <v>94</v>
      </c>
      <c r="BF458" t="s">
        <v>95</v>
      </c>
      <c r="BG458" t="s">
        <v>87</v>
      </c>
      <c r="BH458" t="s">
        <v>96</v>
      </c>
      <c r="BM458" t="s">
        <v>89</v>
      </c>
    </row>
    <row r="459">
      <c r="A459" t="s">
        <v>1330</v>
      </c>
      <c r="B459" t="s">
        <v>1312</v>
      </c>
      <c r="C459" t="s">
        <v>69</v>
      </c>
      <c r="D459" t="s">
        <v>70</v>
      </c>
      <c r="E459" t="s">
        <v>71</v>
      </c>
      <c r="F459" t="s">
        <v>1313</v>
      </c>
      <c r="G459" t="s">
        <v>1314</v>
      </c>
      <c r="H459" s="7">
        <v>1090</v>
      </c>
      <c r="I459" s="7">
        <v>590</v>
      </c>
      <c r="J459">
        <v>0</v>
      </c>
      <c r="K459" t="s">
        <v>1331</v>
      </c>
      <c r="L459">
        <v>10</v>
      </c>
      <c r="P459" t="s">
        <v>1316</v>
      </c>
      <c r="Q459" t="s">
        <v>1317</v>
      </c>
      <c r="R459" t="s">
        <v>1318</v>
      </c>
      <c r="S459" t="s">
        <v>1319</v>
      </c>
      <c r="Z459" t="s">
        <v>590</v>
      </c>
      <c r="AA459" t="s">
        <v>80</v>
      </c>
      <c r="AB459" t="s">
        <v>81</v>
      </c>
      <c r="AC459" t="s">
        <v>82</v>
      </c>
      <c r="AF459" t="s">
        <v>83</v>
      </c>
      <c r="AH459" t="s">
        <v>84</v>
      </c>
      <c r="AK459" t="s">
        <v>85</v>
      </c>
      <c r="AL459" t="s">
        <v>169</v>
      </c>
      <c r="AN459" t="s">
        <v>87</v>
      </c>
      <c r="AO459" t="s">
        <v>88</v>
      </c>
      <c r="AR459" t="s">
        <v>89</v>
      </c>
      <c r="AU459" t="s">
        <v>90</v>
      </c>
      <c r="AV459" t="s">
        <v>91</v>
      </c>
      <c r="AW459" t="s">
        <v>169</v>
      </c>
      <c r="AY459" t="s">
        <v>90</v>
      </c>
      <c r="AZ459" t="s">
        <v>92</v>
      </c>
      <c r="BA459" t="s">
        <v>84</v>
      </c>
      <c r="BC459" t="s">
        <v>93</v>
      </c>
      <c r="BE459" t="s">
        <v>94</v>
      </c>
      <c r="BF459" t="s">
        <v>95</v>
      </c>
      <c r="BG459" t="s">
        <v>87</v>
      </c>
      <c r="BH459" t="s">
        <v>96</v>
      </c>
      <c r="BM459" t="s">
        <v>89</v>
      </c>
    </row>
    <row r="460">
      <c r="A460" t="s">
        <v>1332</v>
      </c>
      <c r="B460" t="s">
        <v>1312</v>
      </c>
      <c r="C460" t="s">
        <v>69</v>
      </c>
      <c r="D460" t="s">
        <v>70</v>
      </c>
      <c r="E460" t="s">
        <v>71</v>
      </c>
      <c r="F460" t="s">
        <v>1313</v>
      </c>
      <c r="G460" t="s">
        <v>1314</v>
      </c>
      <c r="H460" s="7">
        <v>1090</v>
      </c>
      <c r="I460" s="7">
        <v>590</v>
      </c>
      <c r="J460">
        <v>0</v>
      </c>
      <c r="K460" t="s">
        <v>1333</v>
      </c>
      <c r="L460">
        <v>10</v>
      </c>
      <c r="P460" t="s">
        <v>1316</v>
      </c>
      <c r="Q460" t="s">
        <v>1317</v>
      </c>
      <c r="R460" t="s">
        <v>1318</v>
      </c>
      <c r="S460" t="s">
        <v>1319</v>
      </c>
      <c r="Z460" t="s">
        <v>386</v>
      </c>
      <c r="AA460" t="s">
        <v>80</v>
      </c>
      <c r="AB460" t="s">
        <v>81</v>
      </c>
      <c r="AC460" t="s">
        <v>82</v>
      </c>
      <c r="AF460" t="s">
        <v>83</v>
      </c>
      <c r="AH460" t="s">
        <v>84</v>
      </c>
      <c r="AK460" t="s">
        <v>85</v>
      </c>
      <c r="AL460" t="s">
        <v>169</v>
      </c>
      <c r="AN460" t="s">
        <v>87</v>
      </c>
      <c r="AO460" t="s">
        <v>88</v>
      </c>
      <c r="AR460" t="s">
        <v>89</v>
      </c>
      <c r="AU460" t="s">
        <v>90</v>
      </c>
      <c r="AV460" t="s">
        <v>91</v>
      </c>
      <c r="AW460" t="s">
        <v>169</v>
      </c>
      <c r="AY460" t="s">
        <v>90</v>
      </c>
      <c r="AZ460" t="s">
        <v>92</v>
      </c>
      <c r="BA460" t="s">
        <v>84</v>
      </c>
      <c r="BC460" t="s">
        <v>93</v>
      </c>
      <c r="BE460" t="s">
        <v>94</v>
      </c>
      <c r="BF460" t="s">
        <v>95</v>
      </c>
      <c r="BG460" t="s">
        <v>87</v>
      </c>
      <c r="BH460" t="s">
        <v>96</v>
      </c>
      <c r="BM460" t="s">
        <v>89</v>
      </c>
    </row>
    <row r="461">
      <c r="A461" t="s">
        <v>1334</v>
      </c>
      <c r="B461" t="s">
        <v>1312</v>
      </c>
      <c r="C461" t="s">
        <v>69</v>
      </c>
      <c r="D461" t="s">
        <v>70</v>
      </c>
      <c r="E461" t="s">
        <v>71</v>
      </c>
      <c r="F461" t="s">
        <v>1313</v>
      </c>
      <c r="G461" t="s">
        <v>1314</v>
      </c>
      <c r="H461" s="7">
        <v>1090</v>
      </c>
      <c r="I461" s="7">
        <v>590</v>
      </c>
      <c r="J461">
        <v>20</v>
      </c>
      <c r="K461" t="s">
        <v>1335</v>
      </c>
      <c r="L461">
        <v>10</v>
      </c>
      <c r="P461" t="s">
        <v>1316</v>
      </c>
      <c r="Q461" t="s">
        <v>1317</v>
      </c>
      <c r="R461" t="s">
        <v>1318</v>
      </c>
      <c r="S461" t="s">
        <v>1319</v>
      </c>
      <c r="Z461" t="s">
        <v>79</v>
      </c>
      <c r="AA461" t="s">
        <v>80</v>
      </c>
      <c r="AB461" t="s">
        <v>81</v>
      </c>
      <c r="AC461" t="s">
        <v>82</v>
      </c>
      <c r="AF461" t="s">
        <v>83</v>
      </c>
      <c r="AH461" t="s">
        <v>84</v>
      </c>
      <c r="AK461" t="s">
        <v>85</v>
      </c>
      <c r="AL461" t="s">
        <v>169</v>
      </c>
      <c r="AN461" t="s">
        <v>87</v>
      </c>
      <c r="AO461" t="s">
        <v>88</v>
      </c>
      <c r="AR461" t="s">
        <v>89</v>
      </c>
      <c r="AU461" t="s">
        <v>90</v>
      </c>
      <c r="AV461" t="s">
        <v>91</v>
      </c>
      <c r="AW461" t="s">
        <v>169</v>
      </c>
      <c r="AY461" t="s">
        <v>90</v>
      </c>
      <c r="AZ461" t="s">
        <v>92</v>
      </c>
      <c r="BA461" t="s">
        <v>84</v>
      </c>
      <c r="BC461" t="s">
        <v>93</v>
      </c>
      <c r="BE461" t="s">
        <v>94</v>
      </c>
      <c r="BF461" t="s">
        <v>95</v>
      </c>
      <c r="BG461" t="s">
        <v>87</v>
      </c>
      <c r="BH461" t="s">
        <v>96</v>
      </c>
      <c r="BM461" t="s">
        <v>89</v>
      </c>
    </row>
    <row r="462">
      <c r="A462" t="s">
        <v>1336</v>
      </c>
      <c r="B462" t="s">
        <v>1312</v>
      </c>
      <c r="C462" t="s">
        <v>69</v>
      </c>
      <c r="D462" t="s">
        <v>70</v>
      </c>
      <c r="E462" t="s">
        <v>71</v>
      </c>
      <c r="F462" t="s">
        <v>1313</v>
      </c>
      <c r="G462" t="s">
        <v>1314</v>
      </c>
      <c r="H462" s="7">
        <v>1090</v>
      </c>
      <c r="I462" s="7">
        <v>590</v>
      </c>
      <c r="J462">
        <v>0</v>
      </c>
      <c r="K462" t="s">
        <v>1337</v>
      </c>
      <c r="L462">
        <v>10</v>
      </c>
      <c r="P462" t="s">
        <v>1338</v>
      </c>
      <c r="Q462" t="s">
        <v>1339</v>
      </c>
      <c r="R462" t="s">
        <v>1340</v>
      </c>
      <c r="S462" t="s">
        <v>1341</v>
      </c>
      <c r="Z462" t="s">
        <v>103</v>
      </c>
      <c r="AA462" t="s">
        <v>80</v>
      </c>
      <c r="AB462" t="s">
        <v>81</v>
      </c>
      <c r="AC462" t="s">
        <v>82</v>
      </c>
      <c r="AF462" t="s">
        <v>83</v>
      </c>
      <c r="AH462" t="s">
        <v>84</v>
      </c>
      <c r="AK462" t="s">
        <v>85</v>
      </c>
      <c r="AL462" t="s">
        <v>86</v>
      </c>
      <c r="AN462" t="s">
        <v>87</v>
      </c>
      <c r="AO462" t="s">
        <v>88</v>
      </c>
      <c r="AR462" t="s">
        <v>89</v>
      </c>
      <c r="AU462" t="s">
        <v>90</v>
      </c>
      <c r="AV462" t="s">
        <v>91</v>
      </c>
      <c r="AW462" t="s">
        <v>86</v>
      </c>
      <c r="AY462" t="s">
        <v>90</v>
      </c>
      <c r="AZ462" t="s">
        <v>92</v>
      </c>
      <c r="BA462" t="s">
        <v>84</v>
      </c>
      <c r="BC462" t="s">
        <v>93</v>
      </c>
      <c r="BE462" t="s">
        <v>94</v>
      </c>
      <c r="BF462" t="s">
        <v>95</v>
      </c>
      <c r="BG462" t="s">
        <v>87</v>
      </c>
      <c r="BH462" t="s">
        <v>96</v>
      </c>
      <c r="BM462" t="s">
        <v>89</v>
      </c>
    </row>
    <row r="463">
      <c r="A463" t="s">
        <v>1342</v>
      </c>
      <c r="B463" t="s">
        <v>1312</v>
      </c>
      <c r="C463" t="s">
        <v>69</v>
      </c>
      <c r="D463" t="s">
        <v>70</v>
      </c>
      <c r="E463" t="s">
        <v>71</v>
      </c>
      <c r="F463" t="s">
        <v>1313</v>
      </c>
      <c r="G463" t="s">
        <v>1314</v>
      </c>
      <c r="H463" s="7">
        <v>1090</v>
      </c>
      <c r="I463" s="7">
        <v>590</v>
      </c>
      <c r="J463">
        <v>0</v>
      </c>
      <c r="K463" t="s">
        <v>1343</v>
      </c>
      <c r="L463">
        <v>10</v>
      </c>
      <c r="P463" t="s">
        <v>1338</v>
      </c>
      <c r="Q463" t="s">
        <v>1339</v>
      </c>
      <c r="R463" t="s">
        <v>1340</v>
      </c>
      <c r="S463" t="s">
        <v>1341</v>
      </c>
      <c r="Z463" t="s">
        <v>118</v>
      </c>
      <c r="AA463" t="s">
        <v>80</v>
      </c>
      <c r="AB463" t="s">
        <v>81</v>
      </c>
      <c r="AC463" t="s">
        <v>82</v>
      </c>
      <c r="AF463" t="s">
        <v>83</v>
      </c>
      <c r="AH463" t="s">
        <v>84</v>
      </c>
      <c r="AK463" t="s">
        <v>85</v>
      </c>
      <c r="AL463" t="s">
        <v>86</v>
      </c>
      <c r="AN463" t="s">
        <v>87</v>
      </c>
      <c r="AO463" t="s">
        <v>88</v>
      </c>
      <c r="AR463" t="s">
        <v>89</v>
      </c>
      <c r="AU463" t="s">
        <v>90</v>
      </c>
      <c r="AV463" t="s">
        <v>91</v>
      </c>
      <c r="AW463" t="s">
        <v>86</v>
      </c>
      <c r="AY463" t="s">
        <v>90</v>
      </c>
      <c r="AZ463" t="s">
        <v>92</v>
      </c>
      <c r="BA463" t="s">
        <v>84</v>
      </c>
      <c r="BC463" t="s">
        <v>93</v>
      </c>
      <c r="BE463" t="s">
        <v>94</v>
      </c>
      <c r="BF463" t="s">
        <v>95</v>
      </c>
      <c r="BG463" t="s">
        <v>87</v>
      </c>
      <c r="BH463" t="s">
        <v>96</v>
      </c>
      <c r="BM463" t="s">
        <v>89</v>
      </c>
    </row>
    <row r="464">
      <c r="A464" t="s">
        <v>1344</v>
      </c>
      <c r="B464" t="s">
        <v>1312</v>
      </c>
      <c r="C464" t="s">
        <v>69</v>
      </c>
      <c r="D464" t="s">
        <v>70</v>
      </c>
      <c r="E464" t="s">
        <v>71</v>
      </c>
      <c r="F464" t="s">
        <v>1313</v>
      </c>
      <c r="G464" t="s">
        <v>1314</v>
      </c>
      <c r="H464" s="7">
        <v>1090</v>
      </c>
      <c r="I464" s="7">
        <v>590</v>
      </c>
      <c r="J464">
        <v>20</v>
      </c>
      <c r="K464" t="s">
        <v>1345</v>
      </c>
      <c r="L464">
        <v>10</v>
      </c>
      <c r="P464" t="s">
        <v>1338</v>
      </c>
      <c r="Q464" t="s">
        <v>1339</v>
      </c>
      <c r="R464" t="s">
        <v>1340</v>
      </c>
      <c r="S464" t="s">
        <v>1341</v>
      </c>
      <c r="Z464" t="s">
        <v>376</v>
      </c>
      <c r="AA464" t="s">
        <v>80</v>
      </c>
      <c r="AB464" t="s">
        <v>81</v>
      </c>
      <c r="AC464" t="s">
        <v>82</v>
      </c>
      <c r="AF464" t="s">
        <v>83</v>
      </c>
      <c r="AH464" t="s">
        <v>84</v>
      </c>
      <c r="AK464" t="s">
        <v>85</v>
      </c>
      <c r="AL464" t="s">
        <v>86</v>
      </c>
      <c r="AN464" t="s">
        <v>87</v>
      </c>
      <c r="AO464" t="s">
        <v>88</v>
      </c>
      <c r="AR464" t="s">
        <v>89</v>
      </c>
      <c r="AU464" t="s">
        <v>90</v>
      </c>
      <c r="AV464" t="s">
        <v>91</v>
      </c>
      <c r="AW464" t="s">
        <v>86</v>
      </c>
      <c r="AY464" t="s">
        <v>90</v>
      </c>
      <c r="AZ464" t="s">
        <v>92</v>
      </c>
      <c r="BA464" t="s">
        <v>84</v>
      </c>
      <c r="BC464" t="s">
        <v>93</v>
      </c>
      <c r="BE464" t="s">
        <v>94</v>
      </c>
      <c r="BF464" t="s">
        <v>95</v>
      </c>
      <c r="BG464" t="s">
        <v>87</v>
      </c>
      <c r="BH464" t="s">
        <v>96</v>
      </c>
      <c r="BM464" t="s">
        <v>89</v>
      </c>
    </row>
    <row r="465">
      <c r="A465" t="s">
        <v>1346</v>
      </c>
      <c r="B465" t="s">
        <v>1312</v>
      </c>
      <c r="C465" t="s">
        <v>69</v>
      </c>
      <c r="D465" t="s">
        <v>70</v>
      </c>
      <c r="E465" t="s">
        <v>71</v>
      </c>
      <c r="F465" t="s">
        <v>1313</v>
      </c>
      <c r="G465" t="s">
        <v>1314</v>
      </c>
      <c r="H465" s="7">
        <v>1090</v>
      </c>
      <c r="I465" s="7">
        <v>590</v>
      </c>
      <c r="J465">
        <v>0</v>
      </c>
      <c r="K465" t="s">
        <v>1347</v>
      </c>
      <c r="L465">
        <v>10</v>
      </c>
      <c r="P465" t="s">
        <v>1338</v>
      </c>
      <c r="Q465" t="s">
        <v>1339</v>
      </c>
      <c r="R465" t="s">
        <v>1340</v>
      </c>
      <c r="S465" t="s">
        <v>1341</v>
      </c>
      <c r="Z465" t="s">
        <v>379</v>
      </c>
      <c r="AA465" t="s">
        <v>80</v>
      </c>
      <c r="AB465" t="s">
        <v>81</v>
      </c>
      <c r="AC465" t="s">
        <v>82</v>
      </c>
      <c r="AF465" t="s">
        <v>83</v>
      </c>
      <c r="AH465" t="s">
        <v>84</v>
      </c>
      <c r="AK465" t="s">
        <v>85</v>
      </c>
      <c r="AL465" t="s">
        <v>86</v>
      </c>
      <c r="AN465" t="s">
        <v>87</v>
      </c>
      <c r="AO465" t="s">
        <v>88</v>
      </c>
      <c r="AR465" t="s">
        <v>89</v>
      </c>
      <c r="AU465" t="s">
        <v>90</v>
      </c>
      <c r="AV465" t="s">
        <v>91</v>
      </c>
      <c r="AW465" t="s">
        <v>86</v>
      </c>
      <c r="AY465" t="s">
        <v>90</v>
      </c>
      <c r="AZ465" t="s">
        <v>92</v>
      </c>
      <c r="BA465" t="s">
        <v>84</v>
      </c>
      <c r="BC465" t="s">
        <v>93</v>
      </c>
      <c r="BE465" t="s">
        <v>94</v>
      </c>
      <c r="BF465" t="s">
        <v>95</v>
      </c>
      <c r="BG465" t="s">
        <v>87</v>
      </c>
      <c r="BH465" t="s">
        <v>96</v>
      </c>
      <c r="BM465" t="s">
        <v>89</v>
      </c>
    </row>
    <row r="466">
      <c r="A466" t="s">
        <v>1348</v>
      </c>
      <c r="B466" t="s">
        <v>1312</v>
      </c>
      <c r="C466" t="s">
        <v>69</v>
      </c>
      <c r="D466" t="s">
        <v>70</v>
      </c>
      <c r="E466" t="s">
        <v>71</v>
      </c>
      <c r="F466" t="s">
        <v>1313</v>
      </c>
      <c r="G466" t="s">
        <v>1314</v>
      </c>
      <c r="H466" s="7">
        <v>1090</v>
      </c>
      <c r="I466" s="7">
        <v>590</v>
      </c>
      <c r="J466">
        <v>0</v>
      </c>
      <c r="K466" t="s">
        <v>1349</v>
      </c>
      <c r="L466">
        <v>10</v>
      </c>
      <c r="P466" t="s">
        <v>1338</v>
      </c>
      <c r="Q466" t="s">
        <v>1339</v>
      </c>
      <c r="R466" t="s">
        <v>1340</v>
      </c>
      <c r="S466" t="s">
        <v>1341</v>
      </c>
      <c r="Z466" t="s">
        <v>112</v>
      </c>
      <c r="AA466" t="s">
        <v>80</v>
      </c>
      <c r="AB466" t="s">
        <v>81</v>
      </c>
      <c r="AC466" t="s">
        <v>82</v>
      </c>
      <c r="AF466" t="s">
        <v>83</v>
      </c>
      <c r="AH466" t="s">
        <v>84</v>
      </c>
      <c r="AK466" t="s">
        <v>85</v>
      </c>
      <c r="AL466" t="s">
        <v>86</v>
      </c>
      <c r="AN466" t="s">
        <v>87</v>
      </c>
      <c r="AO466" t="s">
        <v>88</v>
      </c>
      <c r="AR466" t="s">
        <v>89</v>
      </c>
      <c r="AU466" t="s">
        <v>90</v>
      </c>
      <c r="AV466" t="s">
        <v>91</v>
      </c>
      <c r="AW466" t="s">
        <v>86</v>
      </c>
      <c r="AY466" t="s">
        <v>90</v>
      </c>
      <c r="AZ466" t="s">
        <v>92</v>
      </c>
      <c r="BA466" t="s">
        <v>84</v>
      </c>
      <c r="BC466" t="s">
        <v>93</v>
      </c>
      <c r="BE466" t="s">
        <v>94</v>
      </c>
      <c r="BF466" t="s">
        <v>95</v>
      </c>
      <c r="BG466" t="s">
        <v>87</v>
      </c>
      <c r="BH466" t="s">
        <v>96</v>
      </c>
      <c r="BM466" t="s">
        <v>89</v>
      </c>
    </row>
    <row r="467">
      <c r="A467" t="s">
        <v>1350</v>
      </c>
      <c r="B467" t="s">
        <v>1312</v>
      </c>
      <c r="C467" t="s">
        <v>69</v>
      </c>
      <c r="D467" t="s">
        <v>70</v>
      </c>
      <c r="E467" t="s">
        <v>71</v>
      </c>
      <c r="F467" t="s">
        <v>1313</v>
      </c>
      <c r="G467" t="s">
        <v>1314</v>
      </c>
      <c r="H467" s="7">
        <v>1090</v>
      </c>
      <c r="I467" s="7">
        <v>590</v>
      </c>
      <c r="J467">
        <v>0</v>
      </c>
      <c r="K467" t="s">
        <v>1351</v>
      </c>
      <c r="L467">
        <v>10</v>
      </c>
      <c r="P467" t="s">
        <v>1338</v>
      </c>
      <c r="Q467" t="s">
        <v>1339</v>
      </c>
      <c r="R467" t="s">
        <v>1340</v>
      </c>
      <c r="S467" t="s">
        <v>1341</v>
      </c>
      <c r="Z467" t="s">
        <v>115</v>
      </c>
      <c r="AA467" t="s">
        <v>80</v>
      </c>
      <c r="AB467" t="s">
        <v>81</v>
      </c>
      <c r="AC467" t="s">
        <v>82</v>
      </c>
      <c r="AF467" t="s">
        <v>83</v>
      </c>
      <c r="AH467" t="s">
        <v>84</v>
      </c>
      <c r="AK467" t="s">
        <v>85</v>
      </c>
      <c r="AL467" t="s">
        <v>86</v>
      </c>
      <c r="AN467" t="s">
        <v>87</v>
      </c>
      <c r="AO467" t="s">
        <v>88</v>
      </c>
      <c r="AR467" t="s">
        <v>89</v>
      </c>
      <c r="AU467" t="s">
        <v>90</v>
      </c>
      <c r="AV467" t="s">
        <v>91</v>
      </c>
      <c r="AW467" t="s">
        <v>86</v>
      </c>
      <c r="AY467" t="s">
        <v>90</v>
      </c>
      <c r="AZ467" t="s">
        <v>92</v>
      </c>
      <c r="BA467" t="s">
        <v>84</v>
      </c>
      <c r="BC467" t="s">
        <v>93</v>
      </c>
      <c r="BE467" t="s">
        <v>94</v>
      </c>
      <c r="BF467" t="s">
        <v>95</v>
      </c>
      <c r="BG467" t="s">
        <v>87</v>
      </c>
      <c r="BH467" t="s">
        <v>96</v>
      </c>
      <c r="BM467" t="s">
        <v>89</v>
      </c>
    </row>
    <row r="468">
      <c r="A468" t="s">
        <v>1352</v>
      </c>
      <c r="B468" t="s">
        <v>1312</v>
      </c>
      <c r="C468" t="s">
        <v>69</v>
      </c>
      <c r="D468" t="s">
        <v>70</v>
      </c>
      <c r="E468" t="s">
        <v>71</v>
      </c>
      <c r="F468" t="s">
        <v>1313</v>
      </c>
      <c r="G468" t="s">
        <v>1314</v>
      </c>
      <c r="H468" s="7">
        <v>1090</v>
      </c>
      <c r="I468" s="7">
        <v>590</v>
      </c>
      <c r="J468">
        <v>0</v>
      </c>
      <c r="K468" t="s">
        <v>1353</v>
      </c>
      <c r="L468">
        <v>10</v>
      </c>
      <c r="P468" t="s">
        <v>1338</v>
      </c>
      <c r="Q468" t="s">
        <v>1339</v>
      </c>
      <c r="R468" t="s">
        <v>1340</v>
      </c>
      <c r="S468" t="s">
        <v>1341</v>
      </c>
      <c r="Z468" t="s">
        <v>590</v>
      </c>
      <c r="AA468" t="s">
        <v>80</v>
      </c>
      <c r="AB468" t="s">
        <v>81</v>
      </c>
      <c r="AC468" t="s">
        <v>82</v>
      </c>
      <c r="AF468" t="s">
        <v>83</v>
      </c>
      <c r="AH468" t="s">
        <v>84</v>
      </c>
      <c r="AK468" t="s">
        <v>85</v>
      </c>
      <c r="AL468" t="s">
        <v>86</v>
      </c>
      <c r="AN468" t="s">
        <v>87</v>
      </c>
      <c r="AO468" t="s">
        <v>88</v>
      </c>
      <c r="AR468" t="s">
        <v>89</v>
      </c>
      <c r="AU468" t="s">
        <v>90</v>
      </c>
      <c r="AV468" t="s">
        <v>91</v>
      </c>
      <c r="AW468" t="s">
        <v>86</v>
      </c>
      <c r="AY468" t="s">
        <v>90</v>
      </c>
      <c r="AZ468" t="s">
        <v>92</v>
      </c>
      <c r="BA468" t="s">
        <v>84</v>
      </c>
      <c r="BC468" t="s">
        <v>93</v>
      </c>
      <c r="BE468" t="s">
        <v>94</v>
      </c>
      <c r="BF468" t="s">
        <v>95</v>
      </c>
      <c r="BG468" t="s">
        <v>87</v>
      </c>
      <c r="BH468" t="s">
        <v>96</v>
      </c>
      <c r="BM468" t="s">
        <v>89</v>
      </c>
    </row>
    <row r="469">
      <c r="A469" t="s">
        <v>1354</v>
      </c>
      <c r="B469" t="s">
        <v>1312</v>
      </c>
      <c r="C469" t="s">
        <v>69</v>
      </c>
      <c r="D469" t="s">
        <v>70</v>
      </c>
      <c r="E469" t="s">
        <v>71</v>
      </c>
      <c r="F469" t="s">
        <v>1313</v>
      </c>
      <c r="G469" t="s">
        <v>1314</v>
      </c>
      <c r="H469" s="7">
        <v>1090</v>
      </c>
      <c r="I469" s="7">
        <v>590</v>
      </c>
      <c r="J469">
        <v>0</v>
      </c>
      <c r="K469" t="s">
        <v>1355</v>
      </c>
      <c r="L469">
        <v>10</v>
      </c>
      <c r="P469" t="s">
        <v>1338</v>
      </c>
      <c r="Q469" t="s">
        <v>1339</v>
      </c>
      <c r="R469" t="s">
        <v>1340</v>
      </c>
      <c r="S469" t="s">
        <v>1341</v>
      </c>
      <c r="Z469" t="s">
        <v>386</v>
      </c>
      <c r="AA469" t="s">
        <v>80</v>
      </c>
      <c r="AB469" t="s">
        <v>81</v>
      </c>
      <c r="AC469" t="s">
        <v>82</v>
      </c>
      <c r="AF469" t="s">
        <v>83</v>
      </c>
      <c r="AH469" t="s">
        <v>84</v>
      </c>
      <c r="AK469" t="s">
        <v>85</v>
      </c>
      <c r="AL469" t="s">
        <v>86</v>
      </c>
      <c r="AN469" t="s">
        <v>87</v>
      </c>
      <c r="AO469" t="s">
        <v>88</v>
      </c>
      <c r="AR469" t="s">
        <v>89</v>
      </c>
      <c r="AU469" t="s">
        <v>90</v>
      </c>
      <c r="AV469" t="s">
        <v>91</v>
      </c>
      <c r="AW469" t="s">
        <v>86</v>
      </c>
      <c r="AY469" t="s">
        <v>90</v>
      </c>
      <c r="AZ469" t="s">
        <v>92</v>
      </c>
      <c r="BA469" t="s">
        <v>84</v>
      </c>
      <c r="BC469" t="s">
        <v>93</v>
      </c>
      <c r="BE469" t="s">
        <v>94</v>
      </c>
      <c r="BF469" t="s">
        <v>95</v>
      </c>
      <c r="BG469" t="s">
        <v>87</v>
      </c>
      <c r="BH469" t="s">
        <v>96</v>
      </c>
      <c r="BM469" t="s">
        <v>89</v>
      </c>
    </row>
    <row r="470">
      <c r="A470" t="s">
        <v>1356</v>
      </c>
      <c r="B470" t="s">
        <v>1312</v>
      </c>
      <c r="C470" t="s">
        <v>69</v>
      </c>
      <c r="D470" t="s">
        <v>70</v>
      </c>
      <c r="E470" t="s">
        <v>71</v>
      </c>
      <c r="F470" t="s">
        <v>1313</v>
      </c>
      <c r="G470" t="s">
        <v>1314</v>
      </c>
      <c r="H470" s="7">
        <v>1090</v>
      </c>
      <c r="I470" s="7">
        <v>590</v>
      </c>
      <c r="J470">
        <v>20</v>
      </c>
      <c r="K470" t="s">
        <v>1357</v>
      </c>
      <c r="L470">
        <v>10</v>
      </c>
      <c r="P470" t="s">
        <v>1338</v>
      </c>
      <c r="Q470" t="s">
        <v>1339</v>
      </c>
      <c r="R470" t="s">
        <v>1340</v>
      </c>
      <c r="S470" t="s">
        <v>1341</v>
      </c>
      <c r="Z470" t="s">
        <v>79</v>
      </c>
      <c r="AA470" t="s">
        <v>80</v>
      </c>
      <c r="AB470" t="s">
        <v>81</v>
      </c>
      <c r="AC470" t="s">
        <v>82</v>
      </c>
      <c r="AF470" t="s">
        <v>83</v>
      </c>
      <c r="AH470" t="s">
        <v>84</v>
      </c>
      <c r="AK470" t="s">
        <v>85</v>
      </c>
      <c r="AL470" t="s">
        <v>86</v>
      </c>
      <c r="AN470" t="s">
        <v>87</v>
      </c>
      <c r="AO470" t="s">
        <v>88</v>
      </c>
      <c r="AR470" t="s">
        <v>89</v>
      </c>
      <c r="AU470" t="s">
        <v>90</v>
      </c>
      <c r="AV470" t="s">
        <v>91</v>
      </c>
      <c r="AW470" t="s">
        <v>86</v>
      </c>
      <c r="AY470" t="s">
        <v>90</v>
      </c>
      <c r="AZ470" t="s">
        <v>92</v>
      </c>
      <c r="BA470" t="s">
        <v>84</v>
      </c>
      <c r="BC470" t="s">
        <v>93</v>
      </c>
      <c r="BE470" t="s">
        <v>94</v>
      </c>
      <c r="BF470" t="s">
        <v>95</v>
      </c>
      <c r="BG470" t="s">
        <v>87</v>
      </c>
      <c r="BH470" t="s">
        <v>96</v>
      </c>
      <c r="BM470" t="s">
        <v>89</v>
      </c>
    </row>
    <row r="471">
      <c r="A471" t="s">
        <v>1358</v>
      </c>
      <c r="B471" t="s">
        <v>1312</v>
      </c>
      <c r="C471" t="s">
        <v>69</v>
      </c>
      <c r="D471" t="s">
        <v>70</v>
      </c>
      <c r="E471" t="s">
        <v>71</v>
      </c>
      <c r="F471" t="s">
        <v>1313</v>
      </c>
      <c r="G471" t="s">
        <v>1314</v>
      </c>
      <c r="H471" s="7">
        <v>1090</v>
      </c>
      <c r="I471" s="7">
        <v>590</v>
      </c>
      <c r="J471">
        <v>0</v>
      </c>
      <c r="K471" t="s">
        <v>1359</v>
      </c>
      <c r="L471">
        <v>10</v>
      </c>
      <c r="P471" t="s">
        <v>1360</v>
      </c>
      <c r="Q471" t="s">
        <v>1361</v>
      </c>
      <c r="R471" t="s">
        <v>1362</v>
      </c>
      <c r="S471" t="s">
        <v>1363</v>
      </c>
      <c r="Z471" t="s">
        <v>103</v>
      </c>
      <c r="AA471" t="s">
        <v>80</v>
      </c>
      <c r="AB471" t="s">
        <v>81</v>
      </c>
      <c r="AC471" t="s">
        <v>82</v>
      </c>
      <c r="AF471" t="s">
        <v>83</v>
      </c>
      <c r="AH471" t="s">
        <v>84</v>
      </c>
      <c r="AK471" t="s">
        <v>85</v>
      </c>
      <c r="AL471" t="s">
        <v>1256</v>
      </c>
      <c r="AN471" t="s">
        <v>87</v>
      </c>
      <c r="AO471" t="s">
        <v>88</v>
      </c>
      <c r="AR471" t="s">
        <v>89</v>
      </c>
      <c r="AU471" t="s">
        <v>90</v>
      </c>
      <c r="AV471" t="s">
        <v>91</v>
      </c>
      <c r="AW471" t="s">
        <v>1256</v>
      </c>
      <c r="AY471" t="s">
        <v>90</v>
      </c>
      <c r="AZ471" t="s">
        <v>92</v>
      </c>
      <c r="BA471" t="s">
        <v>84</v>
      </c>
      <c r="BC471" t="s">
        <v>93</v>
      </c>
      <c r="BE471" t="s">
        <v>94</v>
      </c>
      <c r="BF471" t="s">
        <v>95</v>
      </c>
      <c r="BG471" t="s">
        <v>87</v>
      </c>
      <c r="BH471" t="s">
        <v>96</v>
      </c>
      <c r="BM471" t="s">
        <v>89</v>
      </c>
    </row>
    <row r="472">
      <c r="A472" t="s">
        <v>1364</v>
      </c>
      <c r="B472" t="s">
        <v>1312</v>
      </c>
      <c r="C472" t="s">
        <v>69</v>
      </c>
      <c r="D472" t="s">
        <v>70</v>
      </c>
      <c r="E472" t="s">
        <v>71</v>
      </c>
      <c r="F472" t="s">
        <v>1313</v>
      </c>
      <c r="G472" t="s">
        <v>1314</v>
      </c>
      <c r="H472" s="7">
        <v>1090</v>
      </c>
      <c r="I472" s="7">
        <v>590</v>
      </c>
      <c r="J472">
        <v>0</v>
      </c>
      <c r="K472" t="s">
        <v>1365</v>
      </c>
      <c r="L472">
        <v>10</v>
      </c>
      <c r="P472" t="s">
        <v>1360</v>
      </c>
      <c r="Q472" t="s">
        <v>1361</v>
      </c>
      <c r="R472" t="s">
        <v>1362</v>
      </c>
      <c r="S472" t="s">
        <v>1363</v>
      </c>
      <c r="Z472" t="s">
        <v>118</v>
      </c>
      <c r="AA472" t="s">
        <v>80</v>
      </c>
      <c r="AB472" t="s">
        <v>81</v>
      </c>
      <c r="AC472" t="s">
        <v>82</v>
      </c>
      <c r="AF472" t="s">
        <v>83</v>
      </c>
      <c r="AH472" t="s">
        <v>84</v>
      </c>
      <c r="AK472" t="s">
        <v>85</v>
      </c>
      <c r="AL472" t="s">
        <v>1256</v>
      </c>
      <c r="AN472" t="s">
        <v>87</v>
      </c>
      <c r="AO472" t="s">
        <v>88</v>
      </c>
      <c r="AR472" t="s">
        <v>89</v>
      </c>
      <c r="AU472" t="s">
        <v>90</v>
      </c>
      <c r="AV472" t="s">
        <v>91</v>
      </c>
      <c r="AW472" t="s">
        <v>1256</v>
      </c>
      <c r="AY472" t="s">
        <v>90</v>
      </c>
      <c r="AZ472" t="s">
        <v>92</v>
      </c>
      <c r="BA472" t="s">
        <v>84</v>
      </c>
      <c r="BC472" t="s">
        <v>93</v>
      </c>
      <c r="BE472" t="s">
        <v>94</v>
      </c>
      <c r="BF472" t="s">
        <v>95</v>
      </c>
      <c r="BG472" t="s">
        <v>87</v>
      </c>
      <c r="BH472" t="s">
        <v>96</v>
      </c>
      <c r="BM472" t="s">
        <v>89</v>
      </c>
    </row>
    <row r="473">
      <c r="A473" t="s">
        <v>1366</v>
      </c>
      <c r="B473" t="s">
        <v>1312</v>
      </c>
      <c r="C473" t="s">
        <v>69</v>
      </c>
      <c r="D473" t="s">
        <v>70</v>
      </c>
      <c r="E473" t="s">
        <v>71</v>
      </c>
      <c r="F473" t="s">
        <v>1313</v>
      </c>
      <c r="G473" t="s">
        <v>1314</v>
      </c>
      <c r="H473" s="7">
        <v>1090</v>
      </c>
      <c r="I473" s="7">
        <v>590</v>
      </c>
      <c r="J473">
        <v>20</v>
      </c>
      <c r="K473" t="s">
        <v>1367</v>
      </c>
      <c r="L473">
        <v>10</v>
      </c>
      <c r="P473" t="s">
        <v>1360</v>
      </c>
      <c r="Q473" t="s">
        <v>1361</v>
      </c>
      <c r="R473" t="s">
        <v>1362</v>
      </c>
      <c r="S473" t="s">
        <v>1363</v>
      </c>
      <c r="Z473" t="s">
        <v>376</v>
      </c>
      <c r="AA473" t="s">
        <v>80</v>
      </c>
      <c r="AB473" t="s">
        <v>81</v>
      </c>
      <c r="AC473" t="s">
        <v>82</v>
      </c>
      <c r="AF473" t="s">
        <v>83</v>
      </c>
      <c r="AH473" t="s">
        <v>84</v>
      </c>
      <c r="AK473" t="s">
        <v>85</v>
      </c>
      <c r="AL473" t="s">
        <v>1256</v>
      </c>
      <c r="AN473" t="s">
        <v>87</v>
      </c>
      <c r="AO473" t="s">
        <v>88</v>
      </c>
      <c r="AR473" t="s">
        <v>89</v>
      </c>
      <c r="AU473" t="s">
        <v>90</v>
      </c>
      <c r="AV473" t="s">
        <v>91</v>
      </c>
      <c r="AW473" t="s">
        <v>1256</v>
      </c>
      <c r="AY473" t="s">
        <v>90</v>
      </c>
      <c r="AZ473" t="s">
        <v>92</v>
      </c>
      <c r="BA473" t="s">
        <v>84</v>
      </c>
      <c r="BC473" t="s">
        <v>93</v>
      </c>
      <c r="BE473" t="s">
        <v>94</v>
      </c>
      <c r="BF473" t="s">
        <v>95</v>
      </c>
      <c r="BG473" t="s">
        <v>87</v>
      </c>
      <c r="BH473" t="s">
        <v>96</v>
      </c>
      <c r="BM473" t="s">
        <v>89</v>
      </c>
    </row>
    <row r="474">
      <c r="A474" t="s">
        <v>1368</v>
      </c>
      <c r="B474" t="s">
        <v>1312</v>
      </c>
      <c r="C474" t="s">
        <v>69</v>
      </c>
      <c r="D474" t="s">
        <v>70</v>
      </c>
      <c r="E474" t="s">
        <v>71</v>
      </c>
      <c r="F474" t="s">
        <v>1313</v>
      </c>
      <c r="G474" t="s">
        <v>1314</v>
      </c>
      <c r="H474" s="7">
        <v>1090</v>
      </c>
      <c r="I474" s="7">
        <v>590</v>
      </c>
      <c r="J474">
        <v>0</v>
      </c>
      <c r="K474" t="s">
        <v>1369</v>
      </c>
      <c r="L474">
        <v>10</v>
      </c>
      <c r="P474" t="s">
        <v>1360</v>
      </c>
      <c r="Q474" t="s">
        <v>1361</v>
      </c>
      <c r="R474" t="s">
        <v>1362</v>
      </c>
      <c r="S474" t="s">
        <v>1363</v>
      </c>
      <c r="Z474" t="s">
        <v>379</v>
      </c>
      <c r="AA474" t="s">
        <v>80</v>
      </c>
      <c r="AB474" t="s">
        <v>81</v>
      </c>
      <c r="AC474" t="s">
        <v>82</v>
      </c>
      <c r="AF474" t="s">
        <v>83</v>
      </c>
      <c r="AH474" t="s">
        <v>84</v>
      </c>
      <c r="AK474" t="s">
        <v>85</v>
      </c>
      <c r="AL474" t="s">
        <v>1256</v>
      </c>
      <c r="AN474" t="s">
        <v>87</v>
      </c>
      <c r="AO474" t="s">
        <v>88</v>
      </c>
      <c r="AR474" t="s">
        <v>89</v>
      </c>
      <c r="AU474" t="s">
        <v>90</v>
      </c>
      <c r="AV474" t="s">
        <v>91</v>
      </c>
      <c r="AW474" t="s">
        <v>1256</v>
      </c>
      <c r="AY474" t="s">
        <v>90</v>
      </c>
      <c r="AZ474" t="s">
        <v>92</v>
      </c>
      <c r="BA474" t="s">
        <v>84</v>
      </c>
      <c r="BC474" t="s">
        <v>93</v>
      </c>
      <c r="BE474" t="s">
        <v>94</v>
      </c>
      <c r="BF474" t="s">
        <v>95</v>
      </c>
      <c r="BG474" t="s">
        <v>87</v>
      </c>
      <c r="BH474" t="s">
        <v>96</v>
      </c>
      <c r="BM474" t="s">
        <v>89</v>
      </c>
    </row>
    <row r="475">
      <c r="A475" t="s">
        <v>1370</v>
      </c>
      <c r="B475" t="s">
        <v>1312</v>
      </c>
      <c r="C475" t="s">
        <v>69</v>
      </c>
      <c r="D475" t="s">
        <v>70</v>
      </c>
      <c r="E475" t="s">
        <v>71</v>
      </c>
      <c r="F475" t="s">
        <v>1313</v>
      </c>
      <c r="G475" t="s">
        <v>1314</v>
      </c>
      <c r="H475" s="7">
        <v>1090</v>
      </c>
      <c r="I475" s="7">
        <v>590</v>
      </c>
      <c r="J475">
        <v>0</v>
      </c>
      <c r="K475" t="s">
        <v>1371</v>
      </c>
      <c r="L475">
        <v>10</v>
      </c>
      <c r="P475" t="s">
        <v>1360</v>
      </c>
      <c r="Q475" t="s">
        <v>1361</v>
      </c>
      <c r="R475" t="s">
        <v>1362</v>
      </c>
      <c r="S475" t="s">
        <v>1363</v>
      </c>
      <c r="Z475" t="s">
        <v>112</v>
      </c>
      <c r="AA475" t="s">
        <v>80</v>
      </c>
      <c r="AB475" t="s">
        <v>81</v>
      </c>
      <c r="AC475" t="s">
        <v>82</v>
      </c>
      <c r="AF475" t="s">
        <v>83</v>
      </c>
      <c r="AH475" t="s">
        <v>84</v>
      </c>
      <c r="AK475" t="s">
        <v>85</v>
      </c>
      <c r="AL475" t="s">
        <v>1256</v>
      </c>
      <c r="AN475" t="s">
        <v>87</v>
      </c>
      <c r="AO475" t="s">
        <v>88</v>
      </c>
      <c r="AR475" t="s">
        <v>89</v>
      </c>
      <c r="AU475" t="s">
        <v>90</v>
      </c>
      <c r="AV475" t="s">
        <v>91</v>
      </c>
      <c r="AW475" t="s">
        <v>1256</v>
      </c>
      <c r="AY475" t="s">
        <v>90</v>
      </c>
      <c r="AZ475" t="s">
        <v>92</v>
      </c>
      <c r="BA475" t="s">
        <v>84</v>
      </c>
      <c r="BC475" t="s">
        <v>93</v>
      </c>
      <c r="BE475" t="s">
        <v>94</v>
      </c>
      <c r="BF475" t="s">
        <v>95</v>
      </c>
      <c r="BG475" t="s">
        <v>87</v>
      </c>
      <c r="BH475" t="s">
        <v>96</v>
      </c>
      <c r="BM475" t="s">
        <v>89</v>
      </c>
    </row>
    <row r="476">
      <c r="A476" t="s">
        <v>1372</v>
      </c>
      <c r="B476" t="s">
        <v>1312</v>
      </c>
      <c r="C476" t="s">
        <v>69</v>
      </c>
      <c r="D476" t="s">
        <v>70</v>
      </c>
      <c r="E476" t="s">
        <v>71</v>
      </c>
      <c r="F476" t="s">
        <v>1313</v>
      </c>
      <c r="G476" t="s">
        <v>1314</v>
      </c>
      <c r="H476" s="7">
        <v>1090</v>
      </c>
      <c r="I476" s="7">
        <v>590</v>
      </c>
      <c r="J476">
        <v>0</v>
      </c>
      <c r="K476" t="s">
        <v>1373</v>
      </c>
      <c r="L476">
        <v>10</v>
      </c>
      <c r="P476" t="s">
        <v>1360</v>
      </c>
      <c r="Q476" t="s">
        <v>1361</v>
      </c>
      <c r="R476" t="s">
        <v>1362</v>
      </c>
      <c r="S476" t="s">
        <v>1363</v>
      </c>
      <c r="Z476" t="s">
        <v>115</v>
      </c>
      <c r="AA476" t="s">
        <v>80</v>
      </c>
      <c r="AB476" t="s">
        <v>81</v>
      </c>
      <c r="AC476" t="s">
        <v>82</v>
      </c>
      <c r="AF476" t="s">
        <v>83</v>
      </c>
      <c r="AH476" t="s">
        <v>84</v>
      </c>
      <c r="AK476" t="s">
        <v>85</v>
      </c>
      <c r="AL476" t="s">
        <v>1256</v>
      </c>
      <c r="AN476" t="s">
        <v>87</v>
      </c>
      <c r="AO476" t="s">
        <v>88</v>
      </c>
      <c r="AR476" t="s">
        <v>89</v>
      </c>
      <c r="AU476" t="s">
        <v>90</v>
      </c>
      <c r="AV476" t="s">
        <v>91</v>
      </c>
      <c r="AW476" t="s">
        <v>1256</v>
      </c>
      <c r="AY476" t="s">
        <v>90</v>
      </c>
      <c r="AZ476" t="s">
        <v>92</v>
      </c>
      <c r="BA476" t="s">
        <v>84</v>
      </c>
      <c r="BC476" t="s">
        <v>93</v>
      </c>
      <c r="BE476" t="s">
        <v>94</v>
      </c>
      <c r="BF476" t="s">
        <v>95</v>
      </c>
      <c r="BG476" t="s">
        <v>87</v>
      </c>
      <c r="BH476" t="s">
        <v>96</v>
      </c>
      <c r="BM476" t="s">
        <v>89</v>
      </c>
    </row>
    <row r="477">
      <c r="A477" t="s">
        <v>1374</v>
      </c>
      <c r="B477" t="s">
        <v>1312</v>
      </c>
      <c r="C477" t="s">
        <v>69</v>
      </c>
      <c r="D477" t="s">
        <v>70</v>
      </c>
      <c r="E477" t="s">
        <v>71</v>
      </c>
      <c r="F477" t="s">
        <v>1313</v>
      </c>
      <c r="G477" t="s">
        <v>1314</v>
      </c>
      <c r="H477" s="7">
        <v>1090</v>
      </c>
      <c r="I477" s="7">
        <v>590</v>
      </c>
      <c r="J477">
        <v>0</v>
      </c>
      <c r="K477" t="s">
        <v>1375</v>
      </c>
      <c r="L477">
        <v>10</v>
      </c>
      <c r="P477" t="s">
        <v>1360</v>
      </c>
      <c r="Q477" t="s">
        <v>1361</v>
      </c>
      <c r="R477" t="s">
        <v>1362</v>
      </c>
      <c r="S477" t="s">
        <v>1363</v>
      </c>
      <c r="Z477" t="s">
        <v>590</v>
      </c>
      <c r="AA477" t="s">
        <v>80</v>
      </c>
      <c r="AB477" t="s">
        <v>81</v>
      </c>
      <c r="AC477" t="s">
        <v>82</v>
      </c>
      <c r="AF477" t="s">
        <v>83</v>
      </c>
      <c r="AH477" t="s">
        <v>84</v>
      </c>
      <c r="AK477" t="s">
        <v>85</v>
      </c>
      <c r="AL477" t="s">
        <v>1256</v>
      </c>
      <c r="AN477" t="s">
        <v>87</v>
      </c>
      <c r="AO477" t="s">
        <v>88</v>
      </c>
      <c r="AR477" t="s">
        <v>89</v>
      </c>
      <c r="AU477" t="s">
        <v>90</v>
      </c>
      <c r="AV477" t="s">
        <v>91</v>
      </c>
      <c r="AW477" t="s">
        <v>1256</v>
      </c>
      <c r="AY477" t="s">
        <v>90</v>
      </c>
      <c r="AZ477" t="s">
        <v>92</v>
      </c>
      <c r="BA477" t="s">
        <v>84</v>
      </c>
      <c r="BC477" t="s">
        <v>93</v>
      </c>
      <c r="BE477" t="s">
        <v>94</v>
      </c>
      <c r="BF477" t="s">
        <v>95</v>
      </c>
      <c r="BG477" t="s">
        <v>87</v>
      </c>
      <c r="BH477" t="s">
        <v>96</v>
      </c>
      <c r="BM477" t="s">
        <v>89</v>
      </c>
    </row>
    <row r="478">
      <c r="A478" t="s">
        <v>1376</v>
      </c>
      <c r="B478" t="s">
        <v>1312</v>
      </c>
      <c r="C478" t="s">
        <v>69</v>
      </c>
      <c r="D478" t="s">
        <v>70</v>
      </c>
      <c r="E478" t="s">
        <v>71</v>
      </c>
      <c r="F478" t="s">
        <v>1313</v>
      </c>
      <c r="G478" t="s">
        <v>1314</v>
      </c>
      <c r="H478" s="7">
        <v>1090</v>
      </c>
      <c r="I478" s="7">
        <v>590</v>
      </c>
      <c r="J478">
        <v>0</v>
      </c>
      <c r="K478" t="s">
        <v>1377</v>
      </c>
      <c r="L478">
        <v>10</v>
      </c>
      <c r="P478" t="s">
        <v>1360</v>
      </c>
      <c r="Q478" t="s">
        <v>1361</v>
      </c>
      <c r="R478" t="s">
        <v>1362</v>
      </c>
      <c r="S478" t="s">
        <v>1363</v>
      </c>
      <c r="Z478" t="s">
        <v>386</v>
      </c>
      <c r="AA478" t="s">
        <v>80</v>
      </c>
      <c r="AB478" t="s">
        <v>81</v>
      </c>
      <c r="AC478" t="s">
        <v>82</v>
      </c>
      <c r="AF478" t="s">
        <v>83</v>
      </c>
      <c r="AH478" t="s">
        <v>84</v>
      </c>
      <c r="AK478" t="s">
        <v>85</v>
      </c>
      <c r="AL478" t="s">
        <v>1256</v>
      </c>
      <c r="AN478" t="s">
        <v>87</v>
      </c>
      <c r="AO478" t="s">
        <v>88</v>
      </c>
      <c r="AR478" t="s">
        <v>89</v>
      </c>
      <c r="AU478" t="s">
        <v>90</v>
      </c>
      <c r="AV478" t="s">
        <v>91</v>
      </c>
      <c r="AW478" t="s">
        <v>1256</v>
      </c>
      <c r="AY478" t="s">
        <v>90</v>
      </c>
      <c r="AZ478" t="s">
        <v>92</v>
      </c>
      <c r="BA478" t="s">
        <v>84</v>
      </c>
      <c r="BC478" t="s">
        <v>93</v>
      </c>
      <c r="BE478" t="s">
        <v>94</v>
      </c>
      <c r="BF478" t="s">
        <v>95</v>
      </c>
      <c r="BG478" t="s">
        <v>87</v>
      </c>
      <c r="BH478" t="s">
        <v>96</v>
      </c>
      <c r="BM478" t="s">
        <v>89</v>
      </c>
    </row>
    <row r="479">
      <c r="A479" t="s">
        <v>1378</v>
      </c>
      <c r="B479" t="s">
        <v>1312</v>
      </c>
      <c r="C479" t="s">
        <v>69</v>
      </c>
      <c r="D479" t="s">
        <v>70</v>
      </c>
      <c r="E479" t="s">
        <v>71</v>
      </c>
      <c r="F479" t="s">
        <v>1313</v>
      </c>
      <c r="G479" t="s">
        <v>1314</v>
      </c>
      <c r="H479" s="7">
        <v>1090</v>
      </c>
      <c r="I479" s="7">
        <v>590</v>
      </c>
      <c r="J479">
        <v>20</v>
      </c>
      <c r="K479" t="s">
        <v>1379</v>
      </c>
      <c r="L479">
        <v>10</v>
      </c>
      <c r="P479" t="s">
        <v>1360</v>
      </c>
      <c r="Q479" t="s">
        <v>1361</v>
      </c>
      <c r="R479" t="s">
        <v>1362</v>
      </c>
      <c r="S479" t="s">
        <v>1363</v>
      </c>
      <c r="Z479" t="s">
        <v>79</v>
      </c>
      <c r="AA479" t="s">
        <v>80</v>
      </c>
      <c r="AB479" t="s">
        <v>81</v>
      </c>
      <c r="AC479" t="s">
        <v>82</v>
      </c>
      <c r="AF479" t="s">
        <v>83</v>
      </c>
      <c r="AH479" t="s">
        <v>84</v>
      </c>
      <c r="AK479" t="s">
        <v>85</v>
      </c>
      <c r="AL479" t="s">
        <v>1256</v>
      </c>
      <c r="AN479" t="s">
        <v>87</v>
      </c>
      <c r="AO479" t="s">
        <v>88</v>
      </c>
      <c r="AR479" t="s">
        <v>89</v>
      </c>
      <c r="AU479" t="s">
        <v>90</v>
      </c>
      <c r="AV479" t="s">
        <v>91</v>
      </c>
      <c r="AW479" t="s">
        <v>1256</v>
      </c>
      <c r="AY479" t="s">
        <v>90</v>
      </c>
      <c r="AZ479" t="s">
        <v>92</v>
      </c>
      <c r="BA479" t="s">
        <v>84</v>
      </c>
      <c r="BC479" t="s">
        <v>93</v>
      </c>
      <c r="BE479" t="s">
        <v>94</v>
      </c>
      <c r="BF479" t="s">
        <v>95</v>
      </c>
      <c r="BG479" t="s">
        <v>87</v>
      </c>
      <c r="BH479" t="s">
        <v>96</v>
      </c>
      <c r="BM479" t="s">
        <v>89</v>
      </c>
    </row>
    <row r="480">
      <c r="A480" t="s">
        <v>1380</v>
      </c>
      <c r="B480" t="s">
        <v>1312</v>
      </c>
      <c r="C480" t="s">
        <v>69</v>
      </c>
      <c r="D480" t="s">
        <v>70</v>
      </c>
      <c r="E480" t="s">
        <v>71</v>
      </c>
      <c r="F480" t="s">
        <v>1313</v>
      </c>
      <c r="G480" t="s">
        <v>1314</v>
      </c>
      <c r="H480" s="7">
        <v>1090</v>
      </c>
      <c r="I480" s="7">
        <v>590</v>
      </c>
      <c r="J480">
        <v>0</v>
      </c>
      <c r="K480" t="s">
        <v>1381</v>
      </c>
      <c r="L480">
        <v>10</v>
      </c>
      <c r="P480" t="s">
        <v>1382</v>
      </c>
      <c r="Q480" t="s">
        <v>1383</v>
      </c>
      <c r="R480" t="s">
        <v>1384</v>
      </c>
      <c r="S480" t="s">
        <v>1385</v>
      </c>
      <c r="Z480" t="s">
        <v>103</v>
      </c>
      <c r="AA480" t="s">
        <v>80</v>
      </c>
      <c r="AB480" t="s">
        <v>81</v>
      </c>
      <c r="AC480" t="s">
        <v>82</v>
      </c>
      <c r="AF480" t="s">
        <v>83</v>
      </c>
      <c r="AH480" t="s">
        <v>84</v>
      </c>
      <c r="AK480" t="s">
        <v>85</v>
      </c>
      <c r="AL480" t="s">
        <v>760</v>
      </c>
      <c r="AN480" t="s">
        <v>87</v>
      </c>
      <c r="AO480" t="s">
        <v>88</v>
      </c>
      <c r="AR480" t="s">
        <v>89</v>
      </c>
      <c r="AU480" t="s">
        <v>90</v>
      </c>
      <c r="AV480" t="s">
        <v>91</v>
      </c>
      <c r="AW480" t="s">
        <v>760</v>
      </c>
      <c r="AY480" t="s">
        <v>90</v>
      </c>
      <c r="AZ480" t="s">
        <v>92</v>
      </c>
      <c r="BA480" t="s">
        <v>84</v>
      </c>
      <c r="BC480" t="s">
        <v>93</v>
      </c>
      <c r="BE480" t="s">
        <v>94</v>
      </c>
      <c r="BF480" t="s">
        <v>95</v>
      </c>
      <c r="BG480" t="s">
        <v>87</v>
      </c>
      <c r="BH480" t="s">
        <v>96</v>
      </c>
      <c r="BM480" t="s">
        <v>89</v>
      </c>
    </row>
    <row r="481">
      <c r="A481" t="s">
        <v>1386</v>
      </c>
      <c r="B481" t="s">
        <v>1312</v>
      </c>
      <c r="C481" t="s">
        <v>69</v>
      </c>
      <c r="D481" t="s">
        <v>70</v>
      </c>
      <c r="E481" t="s">
        <v>71</v>
      </c>
      <c r="F481" t="s">
        <v>1313</v>
      </c>
      <c r="G481" t="s">
        <v>1314</v>
      </c>
      <c r="H481" s="7">
        <v>1090</v>
      </c>
      <c r="I481" s="7">
        <v>590</v>
      </c>
      <c r="J481">
        <v>0</v>
      </c>
      <c r="K481" t="s">
        <v>1387</v>
      </c>
      <c r="L481">
        <v>10</v>
      </c>
      <c r="P481" t="s">
        <v>1382</v>
      </c>
      <c r="Q481" t="s">
        <v>1383</v>
      </c>
      <c r="R481" t="s">
        <v>1384</v>
      </c>
      <c r="S481" t="s">
        <v>1385</v>
      </c>
      <c r="Z481" t="s">
        <v>118</v>
      </c>
      <c r="AA481" t="s">
        <v>80</v>
      </c>
      <c r="AB481" t="s">
        <v>81</v>
      </c>
      <c r="AC481" t="s">
        <v>82</v>
      </c>
      <c r="AF481" t="s">
        <v>83</v>
      </c>
      <c r="AH481" t="s">
        <v>84</v>
      </c>
      <c r="AK481" t="s">
        <v>85</v>
      </c>
      <c r="AL481" t="s">
        <v>760</v>
      </c>
      <c r="AN481" t="s">
        <v>87</v>
      </c>
      <c r="AO481" t="s">
        <v>88</v>
      </c>
      <c r="AR481" t="s">
        <v>89</v>
      </c>
      <c r="AU481" t="s">
        <v>90</v>
      </c>
      <c r="AV481" t="s">
        <v>91</v>
      </c>
      <c r="AW481" t="s">
        <v>760</v>
      </c>
      <c r="AY481" t="s">
        <v>90</v>
      </c>
      <c r="AZ481" t="s">
        <v>92</v>
      </c>
      <c r="BA481" t="s">
        <v>84</v>
      </c>
      <c r="BC481" t="s">
        <v>93</v>
      </c>
      <c r="BE481" t="s">
        <v>94</v>
      </c>
      <c r="BF481" t="s">
        <v>95</v>
      </c>
      <c r="BG481" t="s">
        <v>87</v>
      </c>
      <c r="BH481" t="s">
        <v>96</v>
      </c>
      <c r="BM481" t="s">
        <v>89</v>
      </c>
    </row>
    <row r="482">
      <c r="A482" t="s">
        <v>1388</v>
      </c>
      <c r="B482" t="s">
        <v>1312</v>
      </c>
      <c r="C482" t="s">
        <v>69</v>
      </c>
      <c r="D482" t="s">
        <v>70</v>
      </c>
      <c r="E482" t="s">
        <v>71</v>
      </c>
      <c r="F482" t="s">
        <v>1313</v>
      </c>
      <c r="G482" t="s">
        <v>1314</v>
      </c>
      <c r="H482" s="7">
        <v>1090</v>
      </c>
      <c r="I482" s="7">
        <v>590</v>
      </c>
      <c r="J482">
        <v>20</v>
      </c>
      <c r="K482" t="s">
        <v>1389</v>
      </c>
      <c r="L482">
        <v>10</v>
      </c>
      <c r="P482" t="s">
        <v>1382</v>
      </c>
      <c r="Q482" t="s">
        <v>1383</v>
      </c>
      <c r="R482" t="s">
        <v>1384</v>
      </c>
      <c r="S482" t="s">
        <v>1385</v>
      </c>
      <c r="Z482" t="s">
        <v>376</v>
      </c>
      <c r="AA482" t="s">
        <v>80</v>
      </c>
      <c r="AB482" t="s">
        <v>81</v>
      </c>
      <c r="AC482" t="s">
        <v>82</v>
      </c>
      <c r="AF482" t="s">
        <v>83</v>
      </c>
      <c r="AH482" t="s">
        <v>84</v>
      </c>
      <c r="AK482" t="s">
        <v>85</v>
      </c>
      <c r="AL482" t="s">
        <v>760</v>
      </c>
      <c r="AN482" t="s">
        <v>87</v>
      </c>
      <c r="AO482" t="s">
        <v>88</v>
      </c>
      <c r="AR482" t="s">
        <v>89</v>
      </c>
      <c r="AU482" t="s">
        <v>90</v>
      </c>
      <c r="AV482" t="s">
        <v>91</v>
      </c>
      <c r="AW482" t="s">
        <v>760</v>
      </c>
      <c r="AY482" t="s">
        <v>90</v>
      </c>
      <c r="AZ482" t="s">
        <v>92</v>
      </c>
      <c r="BA482" t="s">
        <v>84</v>
      </c>
      <c r="BC482" t="s">
        <v>93</v>
      </c>
      <c r="BE482" t="s">
        <v>94</v>
      </c>
      <c r="BF482" t="s">
        <v>95</v>
      </c>
      <c r="BG482" t="s">
        <v>87</v>
      </c>
      <c r="BH482" t="s">
        <v>96</v>
      </c>
      <c r="BM482" t="s">
        <v>89</v>
      </c>
    </row>
    <row r="483">
      <c r="A483" t="s">
        <v>1390</v>
      </c>
      <c r="B483" t="s">
        <v>1312</v>
      </c>
      <c r="C483" t="s">
        <v>69</v>
      </c>
      <c r="D483" t="s">
        <v>70</v>
      </c>
      <c r="E483" t="s">
        <v>71</v>
      </c>
      <c r="F483" t="s">
        <v>1313</v>
      </c>
      <c r="G483" t="s">
        <v>1314</v>
      </c>
      <c r="H483" s="7">
        <v>1090</v>
      </c>
      <c r="I483" s="7">
        <v>590</v>
      </c>
      <c r="J483">
        <v>0</v>
      </c>
      <c r="K483" t="s">
        <v>1391</v>
      </c>
      <c r="L483">
        <v>10</v>
      </c>
      <c r="P483" t="s">
        <v>1382</v>
      </c>
      <c r="Q483" t="s">
        <v>1383</v>
      </c>
      <c r="R483" t="s">
        <v>1384</v>
      </c>
      <c r="S483" t="s">
        <v>1385</v>
      </c>
      <c r="Z483" t="s">
        <v>379</v>
      </c>
      <c r="AA483" t="s">
        <v>80</v>
      </c>
      <c r="AB483" t="s">
        <v>81</v>
      </c>
      <c r="AC483" t="s">
        <v>82</v>
      </c>
      <c r="AF483" t="s">
        <v>83</v>
      </c>
      <c r="AH483" t="s">
        <v>84</v>
      </c>
      <c r="AK483" t="s">
        <v>85</v>
      </c>
      <c r="AL483" t="s">
        <v>760</v>
      </c>
      <c r="AN483" t="s">
        <v>87</v>
      </c>
      <c r="AO483" t="s">
        <v>88</v>
      </c>
      <c r="AR483" t="s">
        <v>89</v>
      </c>
      <c r="AU483" t="s">
        <v>90</v>
      </c>
      <c r="AV483" t="s">
        <v>91</v>
      </c>
      <c r="AW483" t="s">
        <v>760</v>
      </c>
      <c r="AY483" t="s">
        <v>90</v>
      </c>
      <c r="AZ483" t="s">
        <v>92</v>
      </c>
      <c r="BA483" t="s">
        <v>84</v>
      </c>
      <c r="BC483" t="s">
        <v>93</v>
      </c>
      <c r="BE483" t="s">
        <v>94</v>
      </c>
      <c r="BF483" t="s">
        <v>95</v>
      </c>
      <c r="BG483" t="s">
        <v>87</v>
      </c>
      <c r="BH483" t="s">
        <v>96</v>
      </c>
      <c r="BM483" t="s">
        <v>89</v>
      </c>
    </row>
    <row r="484">
      <c r="A484" t="s">
        <v>1392</v>
      </c>
      <c r="B484" t="s">
        <v>1312</v>
      </c>
      <c r="C484" t="s">
        <v>69</v>
      </c>
      <c r="D484" t="s">
        <v>70</v>
      </c>
      <c r="E484" t="s">
        <v>71</v>
      </c>
      <c r="F484" t="s">
        <v>1313</v>
      </c>
      <c r="G484" t="s">
        <v>1314</v>
      </c>
      <c r="H484" s="7">
        <v>1090</v>
      </c>
      <c r="I484" s="7">
        <v>590</v>
      </c>
      <c r="J484">
        <v>0</v>
      </c>
      <c r="K484" t="s">
        <v>1393</v>
      </c>
      <c r="L484">
        <v>10</v>
      </c>
      <c r="P484" t="s">
        <v>1382</v>
      </c>
      <c r="Q484" t="s">
        <v>1383</v>
      </c>
      <c r="R484" t="s">
        <v>1384</v>
      </c>
      <c r="S484" t="s">
        <v>1385</v>
      </c>
      <c r="Z484" t="s">
        <v>112</v>
      </c>
      <c r="AA484" t="s">
        <v>80</v>
      </c>
      <c r="AB484" t="s">
        <v>81</v>
      </c>
      <c r="AC484" t="s">
        <v>82</v>
      </c>
      <c r="AF484" t="s">
        <v>83</v>
      </c>
      <c r="AH484" t="s">
        <v>84</v>
      </c>
      <c r="AK484" t="s">
        <v>85</v>
      </c>
      <c r="AL484" t="s">
        <v>760</v>
      </c>
      <c r="AN484" t="s">
        <v>87</v>
      </c>
      <c r="AO484" t="s">
        <v>88</v>
      </c>
      <c r="AR484" t="s">
        <v>89</v>
      </c>
      <c r="AU484" t="s">
        <v>90</v>
      </c>
      <c r="AV484" t="s">
        <v>91</v>
      </c>
      <c r="AW484" t="s">
        <v>760</v>
      </c>
      <c r="AY484" t="s">
        <v>90</v>
      </c>
      <c r="AZ484" t="s">
        <v>92</v>
      </c>
      <c r="BA484" t="s">
        <v>84</v>
      </c>
      <c r="BC484" t="s">
        <v>93</v>
      </c>
      <c r="BE484" t="s">
        <v>94</v>
      </c>
      <c r="BF484" t="s">
        <v>95</v>
      </c>
      <c r="BG484" t="s">
        <v>87</v>
      </c>
      <c r="BH484" t="s">
        <v>96</v>
      </c>
      <c r="BM484" t="s">
        <v>89</v>
      </c>
    </row>
    <row r="485">
      <c r="A485" t="s">
        <v>1394</v>
      </c>
      <c r="B485" t="s">
        <v>1312</v>
      </c>
      <c r="C485" t="s">
        <v>69</v>
      </c>
      <c r="D485" t="s">
        <v>70</v>
      </c>
      <c r="E485" t="s">
        <v>71</v>
      </c>
      <c r="F485" t="s">
        <v>1313</v>
      </c>
      <c r="G485" t="s">
        <v>1314</v>
      </c>
      <c r="H485" s="7">
        <v>1090</v>
      </c>
      <c r="I485" s="7">
        <v>590</v>
      </c>
      <c r="J485">
        <v>0</v>
      </c>
      <c r="K485" t="s">
        <v>1395</v>
      </c>
      <c r="L485">
        <v>10</v>
      </c>
      <c r="P485" t="s">
        <v>1382</v>
      </c>
      <c r="Q485" t="s">
        <v>1383</v>
      </c>
      <c r="R485" t="s">
        <v>1384</v>
      </c>
      <c r="S485" t="s">
        <v>1385</v>
      </c>
      <c r="Z485" t="s">
        <v>115</v>
      </c>
      <c r="AA485" t="s">
        <v>80</v>
      </c>
      <c r="AB485" t="s">
        <v>81</v>
      </c>
      <c r="AC485" t="s">
        <v>82</v>
      </c>
      <c r="AF485" t="s">
        <v>83</v>
      </c>
      <c r="AH485" t="s">
        <v>84</v>
      </c>
      <c r="AK485" t="s">
        <v>85</v>
      </c>
      <c r="AL485" t="s">
        <v>760</v>
      </c>
      <c r="AN485" t="s">
        <v>87</v>
      </c>
      <c r="AO485" t="s">
        <v>88</v>
      </c>
      <c r="AR485" t="s">
        <v>89</v>
      </c>
      <c r="AU485" t="s">
        <v>90</v>
      </c>
      <c r="AV485" t="s">
        <v>91</v>
      </c>
      <c r="AW485" t="s">
        <v>760</v>
      </c>
      <c r="AY485" t="s">
        <v>90</v>
      </c>
      <c r="AZ485" t="s">
        <v>92</v>
      </c>
      <c r="BA485" t="s">
        <v>84</v>
      </c>
      <c r="BC485" t="s">
        <v>93</v>
      </c>
      <c r="BE485" t="s">
        <v>94</v>
      </c>
      <c r="BF485" t="s">
        <v>95</v>
      </c>
      <c r="BG485" t="s">
        <v>87</v>
      </c>
      <c r="BH485" t="s">
        <v>96</v>
      </c>
      <c r="BM485" t="s">
        <v>89</v>
      </c>
    </row>
    <row r="486">
      <c r="A486" t="s">
        <v>1396</v>
      </c>
      <c r="B486" t="s">
        <v>1312</v>
      </c>
      <c r="C486" t="s">
        <v>69</v>
      </c>
      <c r="D486" t="s">
        <v>70</v>
      </c>
      <c r="E486" t="s">
        <v>71</v>
      </c>
      <c r="F486" t="s">
        <v>1313</v>
      </c>
      <c r="G486" t="s">
        <v>1314</v>
      </c>
      <c r="H486" s="7">
        <v>1090</v>
      </c>
      <c r="I486" s="7">
        <v>590</v>
      </c>
      <c r="J486">
        <v>0</v>
      </c>
      <c r="K486" t="s">
        <v>1397</v>
      </c>
      <c r="L486">
        <v>10</v>
      </c>
      <c r="P486" t="s">
        <v>1382</v>
      </c>
      <c r="Q486" t="s">
        <v>1383</v>
      </c>
      <c r="R486" t="s">
        <v>1384</v>
      </c>
      <c r="S486" t="s">
        <v>1385</v>
      </c>
      <c r="Z486" t="s">
        <v>590</v>
      </c>
      <c r="AA486" t="s">
        <v>80</v>
      </c>
      <c r="AB486" t="s">
        <v>81</v>
      </c>
      <c r="AC486" t="s">
        <v>82</v>
      </c>
      <c r="AF486" t="s">
        <v>83</v>
      </c>
      <c r="AH486" t="s">
        <v>84</v>
      </c>
      <c r="AK486" t="s">
        <v>85</v>
      </c>
      <c r="AL486" t="s">
        <v>760</v>
      </c>
      <c r="AN486" t="s">
        <v>87</v>
      </c>
      <c r="AO486" t="s">
        <v>88</v>
      </c>
      <c r="AR486" t="s">
        <v>89</v>
      </c>
      <c r="AU486" t="s">
        <v>90</v>
      </c>
      <c r="AV486" t="s">
        <v>91</v>
      </c>
      <c r="AW486" t="s">
        <v>760</v>
      </c>
      <c r="AY486" t="s">
        <v>90</v>
      </c>
      <c r="AZ486" t="s">
        <v>92</v>
      </c>
      <c r="BA486" t="s">
        <v>84</v>
      </c>
      <c r="BC486" t="s">
        <v>93</v>
      </c>
      <c r="BE486" t="s">
        <v>94</v>
      </c>
      <c r="BF486" t="s">
        <v>95</v>
      </c>
      <c r="BG486" t="s">
        <v>87</v>
      </c>
      <c r="BH486" t="s">
        <v>96</v>
      </c>
      <c r="BM486" t="s">
        <v>89</v>
      </c>
    </row>
    <row r="487">
      <c r="A487" t="s">
        <v>1398</v>
      </c>
      <c r="B487" t="s">
        <v>1312</v>
      </c>
      <c r="C487" t="s">
        <v>69</v>
      </c>
      <c r="D487" t="s">
        <v>70</v>
      </c>
      <c r="E487" t="s">
        <v>71</v>
      </c>
      <c r="F487" t="s">
        <v>1313</v>
      </c>
      <c r="G487" t="s">
        <v>1314</v>
      </c>
      <c r="H487" s="7">
        <v>1090</v>
      </c>
      <c r="I487" s="7">
        <v>590</v>
      </c>
      <c r="J487">
        <v>0</v>
      </c>
      <c r="K487" t="s">
        <v>1399</v>
      </c>
      <c r="L487">
        <v>10</v>
      </c>
      <c r="P487" t="s">
        <v>1382</v>
      </c>
      <c r="Q487" t="s">
        <v>1383</v>
      </c>
      <c r="R487" t="s">
        <v>1384</v>
      </c>
      <c r="S487" t="s">
        <v>1385</v>
      </c>
      <c r="Z487" t="s">
        <v>386</v>
      </c>
      <c r="AA487" t="s">
        <v>80</v>
      </c>
      <c r="AB487" t="s">
        <v>81</v>
      </c>
      <c r="AC487" t="s">
        <v>82</v>
      </c>
      <c r="AF487" t="s">
        <v>83</v>
      </c>
      <c r="AH487" t="s">
        <v>84</v>
      </c>
      <c r="AK487" t="s">
        <v>85</v>
      </c>
      <c r="AL487" t="s">
        <v>760</v>
      </c>
      <c r="AN487" t="s">
        <v>87</v>
      </c>
      <c r="AO487" t="s">
        <v>88</v>
      </c>
      <c r="AR487" t="s">
        <v>89</v>
      </c>
      <c r="AU487" t="s">
        <v>90</v>
      </c>
      <c r="AV487" t="s">
        <v>91</v>
      </c>
      <c r="AW487" t="s">
        <v>760</v>
      </c>
      <c r="AY487" t="s">
        <v>90</v>
      </c>
      <c r="AZ487" t="s">
        <v>92</v>
      </c>
      <c r="BA487" t="s">
        <v>84</v>
      </c>
      <c r="BC487" t="s">
        <v>93</v>
      </c>
      <c r="BE487" t="s">
        <v>94</v>
      </c>
      <c r="BF487" t="s">
        <v>95</v>
      </c>
      <c r="BG487" t="s">
        <v>87</v>
      </c>
      <c r="BH487" t="s">
        <v>96</v>
      </c>
      <c r="BM487" t="s">
        <v>89</v>
      </c>
    </row>
    <row r="488">
      <c r="A488" t="s">
        <v>1400</v>
      </c>
      <c r="B488" t="s">
        <v>1312</v>
      </c>
      <c r="C488" t="s">
        <v>69</v>
      </c>
      <c r="D488" t="s">
        <v>70</v>
      </c>
      <c r="E488" t="s">
        <v>71</v>
      </c>
      <c r="F488" t="s">
        <v>1313</v>
      </c>
      <c r="G488" t="s">
        <v>1314</v>
      </c>
      <c r="H488" s="7">
        <v>1090</v>
      </c>
      <c r="I488" s="7">
        <v>590</v>
      </c>
      <c r="J488">
        <v>20</v>
      </c>
      <c r="K488" t="s">
        <v>1401</v>
      </c>
      <c r="L488">
        <v>10</v>
      </c>
      <c r="P488" t="s">
        <v>1382</v>
      </c>
      <c r="Q488" t="s">
        <v>1383</v>
      </c>
      <c r="R488" t="s">
        <v>1384</v>
      </c>
      <c r="S488" t="s">
        <v>1385</v>
      </c>
      <c r="Z488" t="s">
        <v>79</v>
      </c>
      <c r="AA488" t="s">
        <v>80</v>
      </c>
      <c r="AB488" t="s">
        <v>81</v>
      </c>
      <c r="AC488" t="s">
        <v>82</v>
      </c>
      <c r="AF488" t="s">
        <v>83</v>
      </c>
      <c r="AH488" t="s">
        <v>84</v>
      </c>
      <c r="AK488" t="s">
        <v>85</v>
      </c>
      <c r="AL488" t="s">
        <v>760</v>
      </c>
      <c r="AN488" t="s">
        <v>87</v>
      </c>
      <c r="AO488" t="s">
        <v>88</v>
      </c>
      <c r="AR488" t="s">
        <v>89</v>
      </c>
      <c r="AU488" t="s">
        <v>90</v>
      </c>
      <c r="AV488" t="s">
        <v>91</v>
      </c>
      <c r="AW488" t="s">
        <v>760</v>
      </c>
      <c r="AY488" t="s">
        <v>90</v>
      </c>
      <c r="AZ488" t="s">
        <v>92</v>
      </c>
      <c r="BA488" t="s">
        <v>84</v>
      </c>
      <c r="BC488" t="s">
        <v>93</v>
      </c>
      <c r="BE488" t="s">
        <v>94</v>
      </c>
      <c r="BF488" t="s">
        <v>95</v>
      </c>
      <c r="BG488" t="s">
        <v>87</v>
      </c>
      <c r="BH488" t="s">
        <v>96</v>
      </c>
      <c r="BM488" t="s">
        <v>89</v>
      </c>
    </row>
    <row r="489">
      <c r="A489" t="s">
        <v>1402</v>
      </c>
      <c r="B489" t="s">
        <v>1312</v>
      </c>
      <c r="C489" t="s">
        <v>69</v>
      </c>
      <c r="D489" t="s">
        <v>70</v>
      </c>
      <c r="E489" t="s">
        <v>71</v>
      </c>
      <c r="F489" t="s">
        <v>1313</v>
      </c>
      <c r="G489" t="s">
        <v>1314</v>
      </c>
      <c r="H489" s="7">
        <v>1090</v>
      </c>
      <c r="I489" s="7">
        <v>590</v>
      </c>
      <c r="J489">
        <v>0</v>
      </c>
      <c r="K489" t="s">
        <v>1403</v>
      </c>
      <c r="L489">
        <v>10</v>
      </c>
      <c r="P489" t="s">
        <v>1404</v>
      </c>
      <c r="Q489" t="s">
        <v>1405</v>
      </c>
      <c r="R489" t="s">
        <v>1406</v>
      </c>
      <c r="S489" t="s">
        <v>1407</v>
      </c>
      <c r="Z489" t="s">
        <v>103</v>
      </c>
      <c r="AA489" t="s">
        <v>80</v>
      </c>
      <c r="AB489" t="s">
        <v>81</v>
      </c>
      <c r="AC489" t="s">
        <v>82</v>
      </c>
      <c r="AF489" t="s">
        <v>83</v>
      </c>
      <c r="AH489" t="s">
        <v>84</v>
      </c>
      <c r="AK489" t="s">
        <v>85</v>
      </c>
      <c r="AL489" t="s">
        <v>644</v>
      </c>
      <c r="AN489" t="s">
        <v>87</v>
      </c>
      <c r="AO489" t="s">
        <v>88</v>
      </c>
      <c r="AR489" t="s">
        <v>89</v>
      </c>
      <c r="AU489" t="s">
        <v>90</v>
      </c>
      <c r="AV489" t="s">
        <v>91</v>
      </c>
      <c r="AW489" t="s">
        <v>644</v>
      </c>
      <c r="AY489" t="s">
        <v>90</v>
      </c>
      <c r="AZ489" t="s">
        <v>92</v>
      </c>
      <c r="BA489" t="s">
        <v>84</v>
      </c>
      <c r="BC489" t="s">
        <v>93</v>
      </c>
      <c r="BE489" t="s">
        <v>94</v>
      </c>
      <c r="BF489" t="s">
        <v>95</v>
      </c>
      <c r="BG489" t="s">
        <v>87</v>
      </c>
      <c r="BH489" t="s">
        <v>96</v>
      </c>
      <c r="BM489" t="s">
        <v>89</v>
      </c>
    </row>
    <row r="490">
      <c r="A490" t="s">
        <v>1408</v>
      </c>
      <c r="B490" t="s">
        <v>1312</v>
      </c>
      <c r="C490" t="s">
        <v>69</v>
      </c>
      <c r="D490" t="s">
        <v>70</v>
      </c>
      <c r="E490" t="s">
        <v>71</v>
      </c>
      <c r="F490" t="s">
        <v>1313</v>
      </c>
      <c r="G490" t="s">
        <v>1314</v>
      </c>
      <c r="H490" s="7">
        <v>1090</v>
      </c>
      <c r="I490" s="7">
        <v>590</v>
      </c>
      <c r="J490">
        <v>0</v>
      </c>
      <c r="K490" t="s">
        <v>1409</v>
      </c>
      <c r="L490">
        <v>10</v>
      </c>
      <c r="P490" t="s">
        <v>1404</v>
      </c>
      <c r="Q490" t="s">
        <v>1405</v>
      </c>
      <c r="R490" t="s">
        <v>1406</v>
      </c>
      <c r="S490" t="s">
        <v>1407</v>
      </c>
      <c r="Z490" t="s">
        <v>118</v>
      </c>
      <c r="AA490" t="s">
        <v>80</v>
      </c>
      <c r="AB490" t="s">
        <v>81</v>
      </c>
      <c r="AC490" t="s">
        <v>82</v>
      </c>
      <c r="AF490" t="s">
        <v>83</v>
      </c>
      <c r="AH490" t="s">
        <v>84</v>
      </c>
      <c r="AK490" t="s">
        <v>85</v>
      </c>
      <c r="AL490" t="s">
        <v>644</v>
      </c>
      <c r="AN490" t="s">
        <v>87</v>
      </c>
      <c r="AO490" t="s">
        <v>88</v>
      </c>
      <c r="AR490" t="s">
        <v>89</v>
      </c>
      <c r="AU490" t="s">
        <v>90</v>
      </c>
      <c r="AV490" t="s">
        <v>91</v>
      </c>
      <c r="AW490" t="s">
        <v>644</v>
      </c>
      <c r="AY490" t="s">
        <v>90</v>
      </c>
      <c r="AZ490" t="s">
        <v>92</v>
      </c>
      <c r="BA490" t="s">
        <v>84</v>
      </c>
      <c r="BC490" t="s">
        <v>93</v>
      </c>
      <c r="BE490" t="s">
        <v>94</v>
      </c>
      <c r="BF490" t="s">
        <v>95</v>
      </c>
      <c r="BG490" t="s">
        <v>87</v>
      </c>
      <c r="BH490" t="s">
        <v>96</v>
      </c>
      <c r="BM490" t="s">
        <v>89</v>
      </c>
    </row>
    <row r="491">
      <c r="A491" t="s">
        <v>1410</v>
      </c>
      <c r="B491" t="s">
        <v>1312</v>
      </c>
      <c r="C491" t="s">
        <v>69</v>
      </c>
      <c r="D491" t="s">
        <v>70</v>
      </c>
      <c r="E491" t="s">
        <v>71</v>
      </c>
      <c r="F491" t="s">
        <v>1313</v>
      </c>
      <c r="G491" t="s">
        <v>1314</v>
      </c>
      <c r="H491" s="7">
        <v>1090</v>
      </c>
      <c r="I491" s="7">
        <v>590</v>
      </c>
      <c r="J491">
        <v>20</v>
      </c>
      <c r="K491" t="s">
        <v>1411</v>
      </c>
      <c r="L491">
        <v>10</v>
      </c>
      <c r="P491" t="s">
        <v>1404</v>
      </c>
      <c r="Q491" t="s">
        <v>1405</v>
      </c>
      <c r="R491" t="s">
        <v>1406</v>
      </c>
      <c r="S491" t="s">
        <v>1407</v>
      </c>
      <c r="Z491" t="s">
        <v>376</v>
      </c>
      <c r="AA491" t="s">
        <v>80</v>
      </c>
      <c r="AB491" t="s">
        <v>81</v>
      </c>
      <c r="AC491" t="s">
        <v>82</v>
      </c>
      <c r="AF491" t="s">
        <v>83</v>
      </c>
      <c r="AH491" t="s">
        <v>84</v>
      </c>
      <c r="AK491" t="s">
        <v>85</v>
      </c>
      <c r="AL491" t="s">
        <v>644</v>
      </c>
      <c r="AN491" t="s">
        <v>87</v>
      </c>
      <c r="AO491" t="s">
        <v>88</v>
      </c>
      <c r="AR491" t="s">
        <v>89</v>
      </c>
      <c r="AU491" t="s">
        <v>90</v>
      </c>
      <c r="AV491" t="s">
        <v>91</v>
      </c>
      <c r="AW491" t="s">
        <v>644</v>
      </c>
      <c r="AY491" t="s">
        <v>90</v>
      </c>
      <c r="AZ491" t="s">
        <v>92</v>
      </c>
      <c r="BA491" t="s">
        <v>84</v>
      </c>
      <c r="BC491" t="s">
        <v>93</v>
      </c>
      <c r="BE491" t="s">
        <v>94</v>
      </c>
      <c r="BF491" t="s">
        <v>95</v>
      </c>
      <c r="BG491" t="s">
        <v>87</v>
      </c>
      <c r="BH491" t="s">
        <v>96</v>
      </c>
      <c r="BM491" t="s">
        <v>89</v>
      </c>
    </row>
    <row r="492">
      <c r="A492" t="s">
        <v>1412</v>
      </c>
      <c r="B492" t="s">
        <v>1312</v>
      </c>
      <c r="C492" t="s">
        <v>69</v>
      </c>
      <c r="D492" t="s">
        <v>70</v>
      </c>
      <c r="E492" t="s">
        <v>71</v>
      </c>
      <c r="F492" t="s">
        <v>1313</v>
      </c>
      <c r="G492" t="s">
        <v>1314</v>
      </c>
      <c r="H492" s="7">
        <v>1090</v>
      </c>
      <c r="I492" s="7">
        <v>590</v>
      </c>
      <c r="J492">
        <v>0</v>
      </c>
      <c r="K492" t="s">
        <v>1413</v>
      </c>
      <c r="L492">
        <v>10</v>
      </c>
      <c r="P492" t="s">
        <v>1404</v>
      </c>
      <c r="Q492" t="s">
        <v>1405</v>
      </c>
      <c r="R492" t="s">
        <v>1406</v>
      </c>
      <c r="S492" t="s">
        <v>1407</v>
      </c>
      <c r="Z492" t="s">
        <v>379</v>
      </c>
      <c r="AA492" t="s">
        <v>80</v>
      </c>
      <c r="AB492" t="s">
        <v>81</v>
      </c>
      <c r="AC492" t="s">
        <v>82</v>
      </c>
      <c r="AF492" t="s">
        <v>83</v>
      </c>
      <c r="AH492" t="s">
        <v>84</v>
      </c>
      <c r="AK492" t="s">
        <v>85</v>
      </c>
      <c r="AL492" t="s">
        <v>644</v>
      </c>
      <c r="AN492" t="s">
        <v>87</v>
      </c>
      <c r="AO492" t="s">
        <v>88</v>
      </c>
      <c r="AR492" t="s">
        <v>89</v>
      </c>
      <c r="AU492" t="s">
        <v>90</v>
      </c>
      <c r="AV492" t="s">
        <v>91</v>
      </c>
      <c r="AW492" t="s">
        <v>644</v>
      </c>
      <c r="AY492" t="s">
        <v>90</v>
      </c>
      <c r="AZ492" t="s">
        <v>92</v>
      </c>
      <c r="BA492" t="s">
        <v>84</v>
      </c>
      <c r="BC492" t="s">
        <v>93</v>
      </c>
      <c r="BE492" t="s">
        <v>94</v>
      </c>
      <c r="BF492" t="s">
        <v>95</v>
      </c>
      <c r="BG492" t="s">
        <v>87</v>
      </c>
      <c r="BH492" t="s">
        <v>96</v>
      </c>
      <c r="BM492" t="s">
        <v>89</v>
      </c>
    </row>
    <row r="493">
      <c r="A493" t="s">
        <v>1414</v>
      </c>
      <c r="B493" t="s">
        <v>1312</v>
      </c>
      <c r="C493" t="s">
        <v>69</v>
      </c>
      <c r="D493" t="s">
        <v>70</v>
      </c>
      <c r="E493" t="s">
        <v>71</v>
      </c>
      <c r="F493" t="s">
        <v>1313</v>
      </c>
      <c r="G493" t="s">
        <v>1314</v>
      </c>
      <c r="H493" s="7">
        <v>1090</v>
      </c>
      <c r="I493" s="7">
        <v>590</v>
      </c>
      <c r="J493">
        <v>0</v>
      </c>
      <c r="K493" t="s">
        <v>1415</v>
      </c>
      <c r="L493">
        <v>10</v>
      </c>
      <c r="P493" t="s">
        <v>1404</v>
      </c>
      <c r="Q493" t="s">
        <v>1405</v>
      </c>
      <c r="R493" t="s">
        <v>1406</v>
      </c>
      <c r="S493" t="s">
        <v>1407</v>
      </c>
      <c r="Z493" t="s">
        <v>112</v>
      </c>
      <c r="AA493" t="s">
        <v>80</v>
      </c>
      <c r="AB493" t="s">
        <v>81</v>
      </c>
      <c r="AC493" t="s">
        <v>82</v>
      </c>
      <c r="AF493" t="s">
        <v>83</v>
      </c>
      <c r="AH493" t="s">
        <v>84</v>
      </c>
      <c r="AK493" t="s">
        <v>85</v>
      </c>
      <c r="AL493" t="s">
        <v>644</v>
      </c>
      <c r="AN493" t="s">
        <v>87</v>
      </c>
      <c r="AO493" t="s">
        <v>88</v>
      </c>
      <c r="AR493" t="s">
        <v>89</v>
      </c>
      <c r="AU493" t="s">
        <v>90</v>
      </c>
      <c r="AV493" t="s">
        <v>91</v>
      </c>
      <c r="AW493" t="s">
        <v>644</v>
      </c>
      <c r="AY493" t="s">
        <v>90</v>
      </c>
      <c r="AZ493" t="s">
        <v>92</v>
      </c>
      <c r="BA493" t="s">
        <v>84</v>
      </c>
      <c r="BC493" t="s">
        <v>93</v>
      </c>
      <c r="BE493" t="s">
        <v>94</v>
      </c>
      <c r="BF493" t="s">
        <v>95</v>
      </c>
      <c r="BG493" t="s">
        <v>87</v>
      </c>
      <c r="BH493" t="s">
        <v>96</v>
      </c>
      <c r="BM493" t="s">
        <v>89</v>
      </c>
    </row>
    <row r="494">
      <c r="A494" t="s">
        <v>1416</v>
      </c>
      <c r="B494" t="s">
        <v>1312</v>
      </c>
      <c r="C494" t="s">
        <v>69</v>
      </c>
      <c r="D494" t="s">
        <v>70</v>
      </c>
      <c r="E494" t="s">
        <v>71</v>
      </c>
      <c r="F494" t="s">
        <v>1313</v>
      </c>
      <c r="G494" t="s">
        <v>1314</v>
      </c>
      <c r="H494" s="7">
        <v>1090</v>
      </c>
      <c r="I494" s="7">
        <v>590</v>
      </c>
      <c r="J494">
        <v>0</v>
      </c>
      <c r="K494" t="s">
        <v>1417</v>
      </c>
      <c r="L494">
        <v>10</v>
      </c>
      <c r="P494" t="s">
        <v>1404</v>
      </c>
      <c r="Q494" t="s">
        <v>1405</v>
      </c>
      <c r="R494" t="s">
        <v>1406</v>
      </c>
      <c r="S494" t="s">
        <v>1407</v>
      </c>
      <c r="Z494" t="s">
        <v>115</v>
      </c>
      <c r="AA494" t="s">
        <v>80</v>
      </c>
      <c r="AB494" t="s">
        <v>81</v>
      </c>
      <c r="AC494" t="s">
        <v>82</v>
      </c>
      <c r="AF494" t="s">
        <v>83</v>
      </c>
      <c r="AH494" t="s">
        <v>84</v>
      </c>
      <c r="AK494" t="s">
        <v>85</v>
      </c>
      <c r="AL494" t="s">
        <v>644</v>
      </c>
      <c r="AN494" t="s">
        <v>87</v>
      </c>
      <c r="AO494" t="s">
        <v>88</v>
      </c>
      <c r="AR494" t="s">
        <v>89</v>
      </c>
      <c r="AU494" t="s">
        <v>90</v>
      </c>
      <c r="AV494" t="s">
        <v>91</v>
      </c>
      <c r="AW494" t="s">
        <v>644</v>
      </c>
      <c r="AY494" t="s">
        <v>90</v>
      </c>
      <c r="AZ494" t="s">
        <v>92</v>
      </c>
      <c r="BA494" t="s">
        <v>84</v>
      </c>
      <c r="BC494" t="s">
        <v>93</v>
      </c>
      <c r="BE494" t="s">
        <v>94</v>
      </c>
      <c r="BF494" t="s">
        <v>95</v>
      </c>
      <c r="BG494" t="s">
        <v>87</v>
      </c>
      <c r="BH494" t="s">
        <v>96</v>
      </c>
      <c r="BM494" t="s">
        <v>89</v>
      </c>
    </row>
    <row r="495">
      <c r="A495" t="s">
        <v>1418</v>
      </c>
      <c r="B495" t="s">
        <v>1312</v>
      </c>
      <c r="C495" t="s">
        <v>69</v>
      </c>
      <c r="D495" t="s">
        <v>70</v>
      </c>
      <c r="E495" t="s">
        <v>71</v>
      </c>
      <c r="F495" t="s">
        <v>1313</v>
      </c>
      <c r="G495" t="s">
        <v>1314</v>
      </c>
      <c r="H495" s="7">
        <v>1090</v>
      </c>
      <c r="I495" s="7">
        <v>590</v>
      </c>
      <c r="J495">
        <v>0</v>
      </c>
      <c r="K495" t="s">
        <v>1419</v>
      </c>
      <c r="L495">
        <v>10</v>
      </c>
      <c r="P495" t="s">
        <v>1404</v>
      </c>
      <c r="Q495" t="s">
        <v>1405</v>
      </c>
      <c r="R495" t="s">
        <v>1406</v>
      </c>
      <c r="S495" t="s">
        <v>1407</v>
      </c>
      <c r="Z495" t="s">
        <v>590</v>
      </c>
      <c r="AA495" t="s">
        <v>80</v>
      </c>
      <c r="AB495" t="s">
        <v>81</v>
      </c>
      <c r="AC495" t="s">
        <v>82</v>
      </c>
      <c r="AF495" t="s">
        <v>83</v>
      </c>
      <c r="AH495" t="s">
        <v>84</v>
      </c>
      <c r="AK495" t="s">
        <v>85</v>
      </c>
      <c r="AL495" t="s">
        <v>644</v>
      </c>
      <c r="AN495" t="s">
        <v>87</v>
      </c>
      <c r="AO495" t="s">
        <v>88</v>
      </c>
      <c r="AR495" t="s">
        <v>89</v>
      </c>
      <c r="AU495" t="s">
        <v>90</v>
      </c>
      <c r="AV495" t="s">
        <v>91</v>
      </c>
      <c r="AW495" t="s">
        <v>644</v>
      </c>
      <c r="AY495" t="s">
        <v>90</v>
      </c>
      <c r="AZ495" t="s">
        <v>92</v>
      </c>
      <c r="BA495" t="s">
        <v>84</v>
      </c>
      <c r="BC495" t="s">
        <v>93</v>
      </c>
      <c r="BE495" t="s">
        <v>94</v>
      </c>
      <c r="BF495" t="s">
        <v>95</v>
      </c>
      <c r="BG495" t="s">
        <v>87</v>
      </c>
      <c r="BH495" t="s">
        <v>96</v>
      </c>
      <c r="BM495" t="s">
        <v>89</v>
      </c>
    </row>
    <row r="496">
      <c r="A496" t="s">
        <v>1420</v>
      </c>
      <c r="B496" t="s">
        <v>1312</v>
      </c>
      <c r="C496" t="s">
        <v>69</v>
      </c>
      <c r="D496" t="s">
        <v>70</v>
      </c>
      <c r="E496" t="s">
        <v>71</v>
      </c>
      <c r="F496" t="s">
        <v>1313</v>
      </c>
      <c r="G496" t="s">
        <v>1314</v>
      </c>
      <c r="H496" s="7">
        <v>1090</v>
      </c>
      <c r="I496" s="7">
        <v>590</v>
      </c>
      <c r="J496">
        <v>0</v>
      </c>
      <c r="K496" t="s">
        <v>1421</v>
      </c>
      <c r="L496">
        <v>10</v>
      </c>
      <c r="P496" t="s">
        <v>1404</v>
      </c>
      <c r="Q496" t="s">
        <v>1405</v>
      </c>
      <c r="R496" t="s">
        <v>1406</v>
      </c>
      <c r="S496" t="s">
        <v>1407</v>
      </c>
      <c r="Z496" t="s">
        <v>386</v>
      </c>
      <c r="AA496" t="s">
        <v>80</v>
      </c>
      <c r="AB496" t="s">
        <v>81</v>
      </c>
      <c r="AC496" t="s">
        <v>82</v>
      </c>
      <c r="AF496" t="s">
        <v>83</v>
      </c>
      <c r="AH496" t="s">
        <v>84</v>
      </c>
      <c r="AK496" t="s">
        <v>85</v>
      </c>
      <c r="AL496" t="s">
        <v>644</v>
      </c>
      <c r="AN496" t="s">
        <v>87</v>
      </c>
      <c r="AO496" t="s">
        <v>88</v>
      </c>
      <c r="AR496" t="s">
        <v>89</v>
      </c>
      <c r="AU496" t="s">
        <v>90</v>
      </c>
      <c r="AV496" t="s">
        <v>91</v>
      </c>
      <c r="AW496" t="s">
        <v>644</v>
      </c>
      <c r="AY496" t="s">
        <v>90</v>
      </c>
      <c r="AZ496" t="s">
        <v>92</v>
      </c>
      <c r="BA496" t="s">
        <v>84</v>
      </c>
      <c r="BC496" t="s">
        <v>93</v>
      </c>
      <c r="BE496" t="s">
        <v>94</v>
      </c>
      <c r="BF496" t="s">
        <v>95</v>
      </c>
      <c r="BG496" t="s">
        <v>87</v>
      </c>
      <c r="BH496" t="s">
        <v>96</v>
      </c>
      <c r="BM496" t="s">
        <v>89</v>
      </c>
    </row>
    <row r="497">
      <c r="A497" t="s">
        <v>1422</v>
      </c>
      <c r="B497" t="s">
        <v>1312</v>
      </c>
      <c r="C497" t="s">
        <v>69</v>
      </c>
      <c r="D497" t="s">
        <v>70</v>
      </c>
      <c r="E497" t="s">
        <v>71</v>
      </c>
      <c r="F497" t="s">
        <v>1313</v>
      </c>
      <c r="G497" t="s">
        <v>1314</v>
      </c>
      <c r="H497" s="7">
        <v>1090</v>
      </c>
      <c r="I497" s="7">
        <v>590</v>
      </c>
      <c r="J497">
        <v>20</v>
      </c>
      <c r="K497" t="s">
        <v>1423</v>
      </c>
      <c r="L497">
        <v>10</v>
      </c>
      <c r="P497" t="s">
        <v>1404</v>
      </c>
      <c r="Q497" t="s">
        <v>1405</v>
      </c>
      <c r="R497" t="s">
        <v>1406</v>
      </c>
      <c r="S497" t="s">
        <v>1407</v>
      </c>
      <c r="Z497" t="s">
        <v>79</v>
      </c>
      <c r="AA497" t="s">
        <v>80</v>
      </c>
      <c r="AB497" t="s">
        <v>81</v>
      </c>
      <c r="AC497" t="s">
        <v>82</v>
      </c>
      <c r="AF497" t="s">
        <v>83</v>
      </c>
      <c r="AH497" t="s">
        <v>84</v>
      </c>
      <c r="AK497" t="s">
        <v>85</v>
      </c>
      <c r="AL497" t="s">
        <v>644</v>
      </c>
      <c r="AN497" t="s">
        <v>87</v>
      </c>
      <c r="AO497" t="s">
        <v>88</v>
      </c>
      <c r="AR497" t="s">
        <v>89</v>
      </c>
      <c r="AU497" t="s">
        <v>90</v>
      </c>
      <c r="AV497" t="s">
        <v>91</v>
      </c>
      <c r="AW497" t="s">
        <v>644</v>
      </c>
      <c r="AY497" t="s">
        <v>90</v>
      </c>
      <c r="AZ497" t="s">
        <v>92</v>
      </c>
      <c r="BA497" t="s">
        <v>84</v>
      </c>
      <c r="BC497" t="s">
        <v>93</v>
      </c>
      <c r="BE497" t="s">
        <v>94</v>
      </c>
      <c r="BF497" t="s">
        <v>95</v>
      </c>
      <c r="BG497" t="s">
        <v>87</v>
      </c>
      <c r="BH497" t="s">
        <v>96</v>
      </c>
      <c r="BM497" t="s">
        <v>89</v>
      </c>
    </row>
    <row r="498">
      <c r="A498" t="s">
        <v>1424</v>
      </c>
      <c r="B498" t="s">
        <v>1312</v>
      </c>
      <c r="C498" t="s">
        <v>69</v>
      </c>
      <c r="D498" t="s">
        <v>70</v>
      </c>
      <c r="E498" t="s">
        <v>71</v>
      </c>
      <c r="F498" t="s">
        <v>1313</v>
      </c>
      <c r="G498" t="s">
        <v>1314</v>
      </c>
      <c r="H498" s="7">
        <v>1090</v>
      </c>
      <c r="I498" s="7">
        <v>590</v>
      </c>
      <c r="J498">
        <v>0</v>
      </c>
      <c r="K498" t="s">
        <v>1425</v>
      </c>
      <c r="L498">
        <v>10</v>
      </c>
      <c r="P498" t="s">
        <v>1426</v>
      </c>
      <c r="Q498" t="s">
        <v>1427</v>
      </c>
      <c r="R498" t="s">
        <v>1428</v>
      </c>
      <c r="S498" t="s">
        <v>1429</v>
      </c>
      <c r="Z498" t="s">
        <v>103</v>
      </c>
      <c r="AA498" t="s">
        <v>80</v>
      </c>
      <c r="AB498" t="s">
        <v>81</v>
      </c>
      <c r="AC498" t="s">
        <v>82</v>
      </c>
      <c r="AF498" t="s">
        <v>83</v>
      </c>
      <c r="AH498" t="s">
        <v>84</v>
      </c>
      <c r="AK498" t="s">
        <v>85</v>
      </c>
      <c r="AL498" t="s">
        <v>1430</v>
      </c>
      <c r="AN498" t="s">
        <v>87</v>
      </c>
      <c r="AO498" t="s">
        <v>88</v>
      </c>
      <c r="AR498" t="s">
        <v>89</v>
      </c>
      <c r="AU498" t="s">
        <v>90</v>
      </c>
      <c r="AV498" t="s">
        <v>91</v>
      </c>
      <c r="AW498" t="s">
        <v>1430</v>
      </c>
      <c r="AY498" t="s">
        <v>90</v>
      </c>
      <c r="AZ498" t="s">
        <v>92</v>
      </c>
      <c r="BA498" t="s">
        <v>84</v>
      </c>
      <c r="BC498" t="s">
        <v>93</v>
      </c>
      <c r="BE498" t="s">
        <v>94</v>
      </c>
      <c r="BF498" t="s">
        <v>95</v>
      </c>
      <c r="BG498" t="s">
        <v>87</v>
      </c>
      <c r="BH498" t="s">
        <v>96</v>
      </c>
      <c r="BM498" t="s">
        <v>89</v>
      </c>
    </row>
    <row r="499">
      <c r="A499" t="s">
        <v>1431</v>
      </c>
      <c r="B499" t="s">
        <v>1312</v>
      </c>
      <c r="C499" t="s">
        <v>69</v>
      </c>
      <c r="D499" t="s">
        <v>70</v>
      </c>
      <c r="E499" t="s">
        <v>71</v>
      </c>
      <c r="F499" t="s">
        <v>1313</v>
      </c>
      <c r="G499" t="s">
        <v>1314</v>
      </c>
      <c r="H499" s="7">
        <v>1090</v>
      </c>
      <c r="I499" s="7">
        <v>590</v>
      </c>
      <c r="J499">
        <v>0</v>
      </c>
      <c r="K499" t="s">
        <v>1432</v>
      </c>
      <c r="L499">
        <v>10</v>
      </c>
      <c r="P499" t="s">
        <v>1426</v>
      </c>
      <c r="Q499" t="s">
        <v>1427</v>
      </c>
      <c r="R499" t="s">
        <v>1428</v>
      </c>
      <c r="S499" t="s">
        <v>1429</v>
      </c>
      <c r="Z499" t="s">
        <v>118</v>
      </c>
      <c r="AA499" t="s">
        <v>80</v>
      </c>
      <c r="AB499" t="s">
        <v>81</v>
      </c>
      <c r="AC499" t="s">
        <v>82</v>
      </c>
      <c r="AF499" t="s">
        <v>83</v>
      </c>
      <c r="AH499" t="s">
        <v>84</v>
      </c>
      <c r="AK499" t="s">
        <v>85</v>
      </c>
      <c r="AL499" t="s">
        <v>1430</v>
      </c>
      <c r="AN499" t="s">
        <v>87</v>
      </c>
      <c r="AO499" t="s">
        <v>88</v>
      </c>
      <c r="AR499" t="s">
        <v>89</v>
      </c>
      <c r="AU499" t="s">
        <v>90</v>
      </c>
      <c r="AV499" t="s">
        <v>91</v>
      </c>
      <c r="AW499" t="s">
        <v>1430</v>
      </c>
      <c r="AY499" t="s">
        <v>90</v>
      </c>
      <c r="AZ499" t="s">
        <v>92</v>
      </c>
      <c r="BA499" t="s">
        <v>84</v>
      </c>
      <c r="BC499" t="s">
        <v>93</v>
      </c>
      <c r="BE499" t="s">
        <v>94</v>
      </c>
      <c r="BF499" t="s">
        <v>95</v>
      </c>
      <c r="BG499" t="s">
        <v>87</v>
      </c>
      <c r="BH499" t="s">
        <v>96</v>
      </c>
      <c r="BM499" t="s">
        <v>89</v>
      </c>
    </row>
    <row r="500">
      <c r="A500" t="s">
        <v>1433</v>
      </c>
      <c r="B500" t="s">
        <v>1312</v>
      </c>
      <c r="C500" t="s">
        <v>69</v>
      </c>
      <c r="D500" t="s">
        <v>70</v>
      </c>
      <c r="E500" t="s">
        <v>71</v>
      </c>
      <c r="F500" t="s">
        <v>1313</v>
      </c>
      <c r="G500" t="s">
        <v>1314</v>
      </c>
      <c r="H500" s="7">
        <v>1090</v>
      </c>
      <c r="I500" s="7">
        <v>590</v>
      </c>
      <c r="J500">
        <v>20</v>
      </c>
      <c r="K500" t="s">
        <v>1434</v>
      </c>
      <c r="L500">
        <v>10</v>
      </c>
      <c r="P500" t="s">
        <v>1426</v>
      </c>
      <c r="Q500" t="s">
        <v>1427</v>
      </c>
      <c r="R500" t="s">
        <v>1428</v>
      </c>
      <c r="S500" t="s">
        <v>1429</v>
      </c>
      <c r="Z500" t="s">
        <v>376</v>
      </c>
      <c r="AA500" t="s">
        <v>80</v>
      </c>
      <c r="AB500" t="s">
        <v>81</v>
      </c>
      <c r="AC500" t="s">
        <v>82</v>
      </c>
      <c r="AF500" t="s">
        <v>83</v>
      </c>
      <c r="AH500" t="s">
        <v>84</v>
      </c>
      <c r="AK500" t="s">
        <v>85</v>
      </c>
      <c r="AL500" t="s">
        <v>1430</v>
      </c>
      <c r="AN500" t="s">
        <v>87</v>
      </c>
      <c r="AO500" t="s">
        <v>88</v>
      </c>
      <c r="AR500" t="s">
        <v>89</v>
      </c>
      <c r="AU500" t="s">
        <v>90</v>
      </c>
      <c r="AV500" t="s">
        <v>91</v>
      </c>
      <c r="AW500" t="s">
        <v>1430</v>
      </c>
      <c r="AY500" t="s">
        <v>90</v>
      </c>
      <c r="AZ500" t="s">
        <v>92</v>
      </c>
      <c r="BA500" t="s">
        <v>84</v>
      </c>
      <c r="BC500" t="s">
        <v>93</v>
      </c>
      <c r="BE500" t="s">
        <v>94</v>
      </c>
      <c r="BF500" t="s">
        <v>95</v>
      </c>
      <c r="BG500" t="s">
        <v>87</v>
      </c>
      <c r="BH500" t="s">
        <v>96</v>
      </c>
      <c r="BM500" t="s">
        <v>89</v>
      </c>
    </row>
    <row r="501">
      <c r="A501" t="s">
        <v>1435</v>
      </c>
      <c r="B501" t="s">
        <v>1312</v>
      </c>
      <c r="C501" t="s">
        <v>69</v>
      </c>
      <c r="D501" t="s">
        <v>70</v>
      </c>
      <c r="E501" t="s">
        <v>71</v>
      </c>
      <c r="F501" t="s">
        <v>1313</v>
      </c>
      <c r="G501" t="s">
        <v>1314</v>
      </c>
      <c r="H501" s="7">
        <v>1090</v>
      </c>
      <c r="I501" s="7">
        <v>590</v>
      </c>
      <c r="J501">
        <v>0</v>
      </c>
      <c r="K501" t="s">
        <v>1436</v>
      </c>
      <c r="L501">
        <v>10</v>
      </c>
      <c r="P501" t="s">
        <v>1426</v>
      </c>
      <c r="Q501" t="s">
        <v>1427</v>
      </c>
      <c r="R501" t="s">
        <v>1428</v>
      </c>
      <c r="S501" t="s">
        <v>1429</v>
      </c>
      <c r="Z501" t="s">
        <v>379</v>
      </c>
      <c r="AA501" t="s">
        <v>80</v>
      </c>
      <c r="AB501" t="s">
        <v>81</v>
      </c>
      <c r="AC501" t="s">
        <v>82</v>
      </c>
      <c r="AF501" t="s">
        <v>83</v>
      </c>
      <c r="AH501" t="s">
        <v>84</v>
      </c>
      <c r="AK501" t="s">
        <v>85</v>
      </c>
      <c r="AL501" t="s">
        <v>1430</v>
      </c>
      <c r="AN501" t="s">
        <v>87</v>
      </c>
      <c r="AO501" t="s">
        <v>88</v>
      </c>
      <c r="AR501" t="s">
        <v>89</v>
      </c>
      <c r="AU501" t="s">
        <v>90</v>
      </c>
      <c r="AV501" t="s">
        <v>91</v>
      </c>
      <c r="AW501" t="s">
        <v>1430</v>
      </c>
      <c r="AY501" t="s">
        <v>90</v>
      </c>
      <c r="AZ501" t="s">
        <v>92</v>
      </c>
      <c r="BA501" t="s">
        <v>84</v>
      </c>
      <c r="BC501" t="s">
        <v>93</v>
      </c>
      <c r="BE501" t="s">
        <v>94</v>
      </c>
      <c r="BF501" t="s">
        <v>95</v>
      </c>
      <c r="BG501" t="s">
        <v>87</v>
      </c>
      <c r="BH501" t="s">
        <v>96</v>
      </c>
      <c r="BM501" t="s">
        <v>89</v>
      </c>
    </row>
    <row r="502">
      <c r="A502" t="s">
        <v>1437</v>
      </c>
      <c r="B502" t="s">
        <v>1312</v>
      </c>
      <c r="C502" t="s">
        <v>69</v>
      </c>
      <c r="D502" t="s">
        <v>70</v>
      </c>
      <c r="E502" t="s">
        <v>71</v>
      </c>
      <c r="F502" t="s">
        <v>1313</v>
      </c>
      <c r="G502" t="s">
        <v>1314</v>
      </c>
      <c r="H502" s="7">
        <v>1090</v>
      </c>
      <c r="I502" s="7">
        <v>590</v>
      </c>
      <c r="J502">
        <v>0</v>
      </c>
      <c r="K502" t="s">
        <v>1438</v>
      </c>
      <c r="L502">
        <v>10</v>
      </c>
      <c r="P502" t="s">
        <v>1426</v>
      </c>
      <c r="Q502" t="s">
        <v>1427</v>
      </c>
      <c r="R502" t="s">
        <v>1428</v>
      </c>
      <c r="S502" t="s">
        <v>1429</v>
      </c>
      <c r="Z502" t="s">
        <v>112</v>
      </c>
      <c r="AA502" t="s">
        <v>80</v>
      </c>
      <c r="AB502" t="s">
        <v>81</v>
      </c>
      <c r="AC502" t="s">
        <v>82</v>
      </c>
      <c r="AF502" t="s">
        <v>83</v>
      </c>
      <c r="AH502" t="s">
        <v>84</v>
      </c>
      <c r="AK502" t="s">
        <v>85</v>
      </c>
      <c r="AL502" t="s">
        <v>1430</v>
      </c>
      <c r="AN502" t="s">
        <v>87</v>
      </c>
      <c r="AO502" t="s">
        <v>88</v>
      </c>
      <c r="AR502" t="s">
        <v>89</v>
      </c>
      <c r="AU502" t="s">
        <v>90</v>
      </c>
      <c r="AV502" t="s">
        <v>91</v>
      </c>
      <c r="AW502" t="s">
        <v>1430</v>
      </c>
      <c r="AY502" t="s">
        <v>90</v>
      </c>
      <c r="AZ502" t="s">
        <v>92</v>
      </c>
      <c r="BA502" t="s">
        <v>84</v>
      </c>
      <c r="BC502" t="s">
        <v>93</v>
      </c>
      <c r="BE502" t="s">
        <v>94</v>
      </c>
      <c r="BF502" t="s">
        <v>95</v>
      </c>
      <c r="BG502" t="s">
        <v>87</v>
      </c>
      <c r="BH502" t="s">
        <v>96</v>
      </c>
      <c r="BM502" t="s">
        <v>89</v>
      </c>
    </row>
    <row r="503">
      <c r="A503" t="s">
        <v>1439</v>
      </c>
      <c r="B503" t="s">
        <v>1312</v>
      </c>
      <c r="C503" t="s">
        <v>69</v>
      </c>
      <c r="D503" t="s">
        <v>70</v>
      </c>
      <c r="E503" t="s">
        <v>71</v>
      </c>
      <c r="F503" t="s">
        <v>1313</v>
      </c>
      <c r="G503" t="s">
        <v>1314</v>
      </c>
      <c r="H503" s="7">
        <v>1090</v>
      </c>
      <c r="I503" s="7">
        <v>590</v>
      </c>
      <c r="J503">
        <v>0</v>
      </c>
      <c r="K503" t="s">
        <v>1440</v>
      </c>
      <c r="L503">
        <v>10</v>
      </c>
      <c r="P503" t="s">
        <v>1426</v>
      </c>
      <c r="Q503" t="s">
        <v>1427</v>
      </c>
      <c r="R503" t="s">
        <v>1428</v>
      </c>
      <c r="S503" t="s">
        <v>1429</v>
      </c>
      <c r="Z503" t="s">
        <v>115</v>
      </c>
      <c r="AA503" t="s">
        <v>80</v>
      </c>
      <c r="AB503" t="s">
        <v>81</v>
      </c>
      <c r="AC503" t="s">
        <v>82</v>
      </c>
      <c r="AF503" t="s">
        <v>83</v>
      </c>
      <c r="AH503" t="s">
        <v>84</v>
      </c>
      <c r="AK503" t="s">
        <v>85</v>
      </c>
      <c r="AL503" t="s">
        <v>1430</v>
      </c>
      <c r="AN503" t="s">
        <v>87</v>
      </c>
      <c r="AO503" t="s">
        <v>88</v>
      </c>
      <c r="AR503" t="s">
        <v>89</v>
      </c>
      <c r="AU503" t="s">
        <v>90</v>
      </c>
      <c r="AV503" t="s">
        <v>91</v>
      </c>
      <c r="AW503" t="s">
        <v>1430</v>
      </c>
      <c r="AY503" t="s">
        <v>90</v>
      </c>
      <c r="AZ503" t="s">
        <v>92</v>
      </c>
      <c r="BA503" t="s">
        <v>84</v>
      </c>
      <c r="BC503" t="s">
        <v>93</v>
      </c>
      <c r="BE503" t="s">
        <v>94</v>
      </c>
      <c r="BF503" t="s">
        <v>95</v>
      </c>
      <c r="BG503" t="s">
        <v>87</v>
      </c>
      <c r="BH503" t="s">
        <v>96</v>
      </c>
      <c r="BM503" t="s">
        <v>89</v>
      </c>
    </row>
    <row r="504">
      <c r="A504" t="s">
        <v>1441</v>
      </c>
      <c r="B504" t="s">
        <v>1312</v>
      </c>
      <c r="C504" t="s">
        <v>69</v>
      </c>
      <c r="D504" t="s">
        <v>70</v>
      </c>
      <c r="E504" t="s">
        <v>71</v>
      </c>
      <c r="F504" t="s">
        <v>1313</v>
      </c>
      <c r="G504" t="s">
        <v>1314</v>
      </c>
      <c r="H504" s="7">
        <v>1090</v>
      </c>
      <c r="I504" s="7">
        <v>590</v>
      </c>
      <c r="J504">
        <v>0</v>
      </c>
      <c r="K504" t="s">
        <v>1442</v>
      </c>
      <c r="L504">
        <v>10</v>
      </c>
      <c r="P504" t="s">
        <v>1426</v>
      </c>
      <c r="Q504" t="s">
        <v>1427</v>
      </c>
      <c r="R504" t="s">
        <v>1428</v>
      </c>
      <c r="S504" t="s">
        <v>1429</v>
      </c>
      <c r="Z504" t="s">
        <v>590</v>
      </c>
      <c r="AA504" t="s">
        <v>80</v>
      </c>
      <c r="AB504" t="s">
        <v>81</v>
      </c>
      <c r="AC504" t="s">
        <v>82</v>
      </c>
      <c r="AF504" t="s">
        <v>83</v>
      </c>
      <c r="AH504" t="s">
        <v>84</v>
      </c>
      <c r="AK504" t="s">
        <v>85</v>
      </c>
      <c r="AL504" t="s">
        <v>1430</v>
      </c>
      <c r="AN504" t="s">
        <v>87</v>
      </c>
      <c r="AO504" t="s">
        <v>88</v>
      </c>
      <c r="AR504" t="s">
        <v>89</v>
      </c>
      <c r="AU504" t="s">
        <v>90</v>
      </c>
      <c r="AV504" t="s">
        <v>91</v>
      </c>
      <c r="AW504" t="s">
        <v>1430</v>
      </c>
      <c r="AY504" t="s">
        <v>90</v>
      </c>
      <c r="AZ504" t="s">
        <v>92</v>
      </c>
      <c r="BA504" t="s">
        <v>84</v>
      </c>
      <c r="BC504" t="s">
        <v>93</v>
      </c>
      <c r="BE504" t="s">
        <v>94</v>
      </c>
      <c r="BF504" t="s">
        <v>95</v>
      </c>
      <c r="BG504" t="s">
        <v>87</v>
      </c>
      <c r="BH504" t="s">
        <v>96</v>
      </c>
      <c r="BM504" t="s">
        <v>89</v>
      </c>
    </row>
    <row r="505">
      <c r="A505" t="s">
        <v>1443</v>
      </c>
      <c r="B505" t="s">
        <v>1312</v>
      </c>
      <c r="C505" t="s">
        <v>69</v>
      </c>
      <c r="D505" t="s">
        <v>70</v>
      </c>
      <c r="E505" t="s">
        <v>71</v>
      </c>
      <c r="F505" t="s">
        <v>1313</v>
      </c>
      <c r="G505" t="s">
        <v>1314</v>
      </c>
      <c r="H505" s="7">
        <v>1090</v>
      </c>
      <c r="I505" s="7">
        <v>590</v>
      </c>
      <c r="J505">
        <v>0</v>
      </c>
      <c r="K505" t="s">
        <v>1444</v>
      </c>
      <c r="L505">
        <v>10</v>
      </c>
      <c r="P505" t="s">
        <v>1426</v>
      </c>
      <c r="Q505" t="s">
        <v>1427</v>
      </c>
      <c r="R505" t="s">
        <v>1428</v>
      </c>
      <c r="S505" t="s">
        <v>1429</v>
      </c>
      <c r="Z505" t="s">
        <v>386</v>
      </c>
      <c r="AA505" t="s">
        <v>80</v>
      </c>
      <c r="AB505" t="s">
        <v>81</v>
      </c>
      <c r="AC505" t="s">
        <v>82</v>
      </c>
      <c r="AF505" t="s">
        <v>83</v>
      </c>
      <c r="AH505" t="s">
        <v>84</v>
      </c>
      <c r="AK505" t="s">
        <v>85</v>
      </c>
      <c r="AL505" t="s">
        <v>1430</v>
      </c>
      <c r="AN505" t="s">
        <v>87</v>
      </c>
      <c r="AO505" t="s">
        <v>88</v>
      </c>
      <c r="AR505" t="s">
        <v>89</v>
      </c>
      <c r="AU505" t="s">
        <v>90</v>
      </c>
      <c r="AV505" t="s">
        <v>91</v>
      </c>
      <c r="AW505" t="s">
        <v>1430</v>
      </c>
      <c r="AY505" t="s">
        <v>90</v>
      </c>
      <c r="AZ505" t="s">
        <v>92</v>
      </c>
      <c r="BA505" t="s">
        <v>84</v>
      </c>
      <c r="BC505" t="s">
        <v>93</v>
      </c>
      <c r="BE505" t="s">
        <v>94</v>
      </c>
      <c r="BF505" t="s">
        <v>95</v>
      </c>
      <c r="BG505" t="s">
        <v>87</v>
      </c>
      <c r="BH505" t="s">
        <v>96</v>
      </c>
      <c r="BM505" t="s">
        <v>89</v>
      </c>
    </row>
    <row r="506">
      <c r="A506" t="s">
        <v>1445</v>
      </c>
      <c r="B506" t="s">
        <v>1312</v>
      </c>
      <c r="C506" t="s">
        <v>69</v>
      </c>
      <c r="D506" t="s">
        <v>70</v>
      </c>
      <c r="E506" t="s">
        <v>71</v>
      </c>
      <c r="F506" t="s">
        <v>1313</v>
      </c>
      <c r="G506" t="s">
        <v>1314</v>
      </c>
      <c r="H506" s="7">
        <v>1090</v>
      </c>
      <c r="I506" s="7">
        <v>590</v>
      </c>
      <c r="J506">
        <v>20</v>
      </c>
      <c r="K506" t="s">
        <v>1446</v>
      </c>
      <c r="L506">
        <v>10</v>
      </c>
      <c r="P506" t="s">
        <v>1426</v>
      </c>
      <c r="Q506" t="s">
        <v>1427</v>
      </c>
      <c r="R506" t="s">
        <v>1428</v>
      </c>
      <c r="S506" t="s">
        <v>1429</v>
      </c>
      <c r="Z506" t="s">
        <v>79</v>
      </c>
      <c r="AA506" t="s">
        <v>80</v>
      </c>
      <c r="AB506" t="s">
        <v>81</v>
      </c>
      <c r="AC506" t="s">
        <v>82</v>
      </c>
      <c r="AF506" t="s">
        <v>83</v>
      </c>
      <c r="AH506" t="s">
        <v>84</v>
      </c>
      <c r="AK506" t="s">
        <v>85</v>
      </c>
      <c r="AL506" t="s">
        <v>1430</v>
      </c>
      <c r="AN506" t="s">
        <v>87</v>
      </c>
      <c r="AO506" t="s">
        <v>88</v>
      </c>
      <c r="AR506" t="s">
        <v>89</v>
      </c>
      <c r="AU506" t="s">
        <v>90</v>
      </c>
      <c r="AV506" t="s">
        <v>91</v>
      </c>
      <c r="AW506" t="s">
        <v>1430</v>
      </c>
      <c r="AY506" t="s">
        <v>90</v>
      </c>
      <c r="AZ506" t="s">
        <v>92</v>
      </c>
      <c r="BA506" t="s">
        <v>84</v>
      </c>
      <c r="BC506" t="s">
        <v>93</v>
      </c>
      <c r="BE506" t="s">
        <v>94</v>
      </c>
      <c r="BF506" t="s">
        <v>95</v>
      </c>
      <c r="BG506" t="s">
        <v>87</v>
      </c>
      <c r="BH506" t="s">
        <v>96</v>
      </c>
      <c r="BM506" t="s">
        <v>89</v>
      </c>
    </row>
    <row r="507">
      <c r="A507" t="s">
        <v>1447</v>
      </c>
      <c r="B507" t="s">
        <v>1312</v>
      </c>
      <c r="C507" t="s">
        <v>69</v>
      </c>
      <c r="D507" t="s">
        <v>70</v>
      </c>
      <c r="E507" t="s">
        <v>71</v>
      </c>
      <c r="F507" t="s">
        <v>1313</v>
      </c>
      <c r="G507" t="s">
        <v>1314</v>
      </c>
      <c r="H507" s="7">
        <v>1090</v>
      </c>
      <c r="I507" s="7">
        <v>590</v>
      </c>
      <c r="J507">
        <v>0</v>
      </c>
      <c r="K507" t="s">
        <v>1448</v>
      </c>
      <c r="L507">
        <v>10</v>
      </c>
      <c r="P507" t="s">
        <v>1449</v>
      </c>
      <c r="Q507" t="s">
        <v>1450</v>
      </c>
      <c r="R507" t="s">
        <v>1451</v>
      </c>
      <c r="S507" t="s">
        <v>1452</v>
      </c>
      <c r="Z507" t="s">
        <v>103</v>
      </c>
      <c r="AA507" t="s">
        <v>80</v>
      </c>
      <c r="AB507" t="s">
        <v>81</v>
      </c>
      <c r="AC507" t="s">
        <v>82</v>
      </c>
      <c r="AF507" t="s">
        <v>83</v>
      </c>
      <c r="AH507" t="s">
        <v>84</v>
      </c>
      <c r="AK507" t="s">
        <v>85</v>
      </c>
      <c r="AL507" t="s">
        <v>308</v>
      </c>
      <c r="AN507" t="s">
        <v>87</v>
      </c>
      <c r="AO507" t="s">
        <v>88</v>
      </c>
      <c r="AR507" t="s">
        <v>89</v>
      </c>
      <c r="AU507" t="s">
        <v>90</v>
      </c>
      <c r="AV507" t="s">
        <v>91</v>
      </c>
      <c r="AW507" t="s">
        <v>308</v>
      </c>
      <c r="AY507" t="s">
        <v>90</v>
      </c>
      <c r="AZ507" t="s">
        <v>92</v>
      </c>
      <c r="BA507" t="s">
        <v>84</v>
      </c>
      <c r="BC507" t="s">
        <v>93</v>
      </c>
      <c r="BE507" t="s">
        <v>94</v>
      </c>
      <c r="BF507" t="s">
        <v>95</v>
      </c>
      <c r="BG507" t="s">
        <v>87</v>
      </c>
      <c r="BH507" t="s">
        <v>96</v>
      </c>
      <c r="BM507" t="s">
        <v>89</v>
      </c>
    </row>
    <row r="508">
      <c r="A508" t="s">
        <v>1453</v>
      </c>
      <c r="B508" t="s">
        <v>1312</v>
      </c>
      <c r="C508" t="s">
        <v>69</v>
      </c>
      <c r="D508" t="s">
        <v>70</v>
      </c>
      <c r="E508" t="s">
        <v>71</v>
      </c>
      <c r="F508" t="s">
        <v>1313</v>
      </c>
      <c r="G508" t="s">
        <v>1314</v>
      </c>
      <c r="H508" s="7">
        <v>1090</v>
      </c>
      <c r="I508" s="7">
        <v>590</v>
      </c>
      <c r="J508">
        <v>0</v>
      </c>
      <c r="K508" t="s">
        <v>1454</v>
      </c>
      <c r="L508">
        <v>10</v>
      </c>
      <c r="P508" t="s">
        <v>1449</v>
      </c>
      <c r="Q508" t="s">
        <v>1450</v>
      </c>
      <c r="R508" t="s">
        <v>1451</v>
      </c>
      <c r="S508" t="s">
        <v>1452</v>
      </c>
      <c r="Z508" t="s">
        <v>118</v>
      </c>
      <c r="AA508" t="s">
        <v>80</v>
      </c>
      <c r="AB508" t="s">
        <v>81</v>
      </c>
      <c r="AC508" t="s">
        <v>82</v>
      </c>
      <c r="AF508" t="s">
        <v>83</v>
      </c>
      <c r="AH508" t="s">
        <v>84</v>
      </c>
      <c r="AK508" t="s">
        <v>85</v>
      </c>
      <c r="AL508" t="s">
        <v>308</v>
      </c>
      <c r="AN508" t="s">
        <v>87</v>
      </c>
      <c r="AO508" t="s">
        <v>88</v>
      </c>
      <c r="AR508" t="s">
        <v>89</v>
      </c>
      <c r="AU508" t="s">
        <v>90</v>
      </c>
      <c r="AV508" t="s">
        <v>91</v>
      </c>
      <c r="AW508" t="s">
        <v>308</v>
      </c>
      <c r="AY508" t="s">
        <v>90</v>
      </c>
      <c r="AZ508" t="s">
        <v>92</v>
      </c>
      <c r="BA508" t="s">
        <v>84</v>
      </c>
      <c r="BC508" t="s">
        <v>93</v>
      </c>
      <c r="BE508" t="s">
        <v>94</v>
      </c>
      <c r="BF508" t="s">
        <v>95</v>
      </c>
      <c r="BG508" t="s">
        <v>87</v>
      </c>
      <c r="BH508" t="s">
        <v>96</v>
      </c>
      <c r="BM508" t="s">
        <v>89</v>
      </c>
    </row>
    <row r="509">
      <c r="A509" t="s">
        <v>1455</v>
      </c>
      <c r="B509" t="s">
        <v>1312</v>
      </c>
      <c r="C509" t="s">
        <v>69</v>
      </c>
      <c r="D509" t="s">
        <v>70</v>
      </c>
      <c r="E509" t="s">
        <v>71</v>
      </c>
      <c r="F509" t="s">
        <v>1313</v>
      </c>
      <c r="G509" t="s">
        <v>1314</v>
      </c>
      <c r="H509" s="7">
        <v>1090</v>
      </c>
      <c r="I509" s="7">
        <v>590</v>
      </c>
      <c r="J509">
        <v>20</v>
      </c>
      <c r="K509" t="s">
        <v>1456</v>
      </c>
      <c r="L509">
        <v>10</v>
      </c>
      <c r="P509" t="s">
        <v>1449</v>
      </c>
      <c r="Q509" t="s">
        <v>1450</v>
      </c>
      <c r="R509" t="s">
        <v>1451</v>
      </c>
      <c r="S509" t="s">
        <v>1452</v>
      </c>
      <c r="Z509" t="s">
        <v>376</v>
      </c>
      <c r="AA509" t="s">
        <v>80</v>
      </c>
      <c r="AB509" t="s">
        <v>81</v>
      </c>
      <c r="AC509" t="s">
        <v>82</v>
      </c>
      <c r="AF509" t="s">
        <v>83</v>
      </c>
      <c r="AH509" t="s">
        <v>84</v>
      </c>
      <c r="AK509" t="s">
        <v>85</v>
      </c>
      <c r="AL509" t="s">
        <v>308</v>
      </c>
      <c r="AN509" t="s">
        <v>87</v>
      </c>
      <c r="AO509" t="s">
        <v>88</v>
      </c>
      <c r="AR509" t="s">
        <v>89</v>
      </c>
      <c r="AU509" t="s">
        <v>90</v>
      </c>
      <c r="AV509" t="s">
        <v>91</v>
      </c>
      <c r="AW509" t="s">
        <v>308</v>
      </c>
      <c r="AY509" t="s">
        <v>90</v>
      </c>
      <c r="AZ509" t="s">
        <v>92</v>
      </c>
      <c r="BA509" t="s">
        <v>84</v>
      </c>
      <c r="BC509" t="s">
        <v>93</v>
      </c>
      <c r="BE509" t="s">
        <v>94</v>
      </c>
      <c r="BF509" t="s">
        <v>95</v>
      </c>
      <c r="BG509" t="s">
        <v>87</v>
      </c>
      <c r="BH509" t="s">
        <v>96</v>
      </c>
      <c r="BM509" t="s">
        <v>89</v>
      </c>
    </row>
    <row r="510">
      <c r="A510" t="s">
        <v>1457</v>
      </c>
      <c r="B510" t="s">
        <v>1312</v>
      </c>
      <c r="C510" t="s">
        <v>69</v>
      </c>
      <c r="D510" t="s">
        <v>70</v>
      </c>
      <c r="E510" t="s">
        <v>71</v>
      </c>
      <c r="F510" t="s">
        <v>1313</v>
      </c>
      <c r="G510" t="s">
        <v>1314</v>
      </c>
      <c r="H510" s="7">
        <v>1090</v>
      </c>
      <c r="I510" s="7">
        <v>590</v>
      </c>
      <c r="J510">
        <v>0</v>
      </c>
      <c r="K510" t="s">
        <v>1458</v>
      </c>
      <c r="L510">
        <v>10</v>
      </c>
      <c r="P510" t="s">
        <v>1449</v>
      </c>
      <c r="Q510" t="s">
        <v>1450</v>
      </c>
      <c r="R510" t="s">
        <v>1451</v>
      </c>
      <c r="S510" t="s">
        <v>1452</v>
      </c>
      <c r="Z510" t="s">
        <v>379</v>
      </c>
      <c r="AA510" t="s">
        <v>80</v>
      </c>
      <c r="AB510" t="s">
        <v>81</v>
      </c>
      <c r="AC510" t="s">
        <v>82</v>
      </c>
      <c r="AF510" t="s">
        <v>83</v>
      </c>
      <c r="AH510" t="s">
        <v>84</v>
      </c>
      <c r="AK510" t="s">
        <v>85</v>
      </c>
      <c r="AL510" t="s">
        <v>308</v>
      </c>
      <c r="AN510" t="s">
        <v>87</v>
      </c>
      <c r="AO510" t="s">
        <v>88</v>
      </c>
      <c r="AR510" t="s">
        <v>89</v>
      </c>
      <c r="AU510" t="s">
        <v>90</v>
      </c>
      <c r="AV510" t="s">
        <v>91</v>
      </c>
      <c r="AW510" t="s">
        <v>308</v>
      </c>
      <c r="AY510" t="s">
        <v>90</v>
      </c>
      <c r="AZ510" t="s">
        <v>92</v>
      </c>
      <c r="BA510" t="s">
        <v>84</v>
      </c>
      <c r="BC510" t="s">
        <v>93</v>
      </c>
      <c r="BE510" t="s">
        <v>94</v>
      </c>
      <c r="BF510" t="s">
        <v>95</v>
      </c>
      <c r="BG510" t="s">
        <v>87</v>
      </c>
      <c r="BH510" t="s">
        <v>96</v>
      </c>
      <c r="BM510" t="s">
        <v>89</v>
      </c>
    </row>
    <row r="511">
      <c r="A511" t="s">
        <v>1459</v>
      </c>
      <c r="B511" t="s">
        <v>1312</v>
      </c>
      <c r="C511" t="s">
        <v>69</v>
      </c>
      <c r="D511" t="s">
        <v>70</v>
      </c>
      <c r="E511" t="s">
        <v>71</v>
      </c>
      <c r="F511" t="s">
        <v>1313</v>
      </c>
      <c r="G511" t="s">
        <v>1314</v>
      </c>
      <c r="H511" s="7">
        <v>1090</v>
      </c>
      <c r="I511" s="7">
        <v>590</v>
      </c>
      <c r="J511">
        <v>0</v>
      </c>
      <c r="K511" t="s">
        <v>1460</v>
      </c>
      <c r="L511">
        <v>10</v>
      </c>
      <c r="P511" t="s">
        <v>1449</v>
      </c>
      <c r="Q511" t="s">
        <v>1450</v>
      </c>
      <c r="R511" t="s">
        <v>1451</v>
      </c>
      <c r="S511" t="s">
        <v>1452</v>
      </c>
      <c r="Z511" t="s">
        <v>112</v>
      </c>
      <c r="AA511" t="s">
        <v>80</v>
      </c>
      <c r="AB511" t="s">
        <v>81</v>
      </c>
      <c r="AC511" t="s">
        <v>82</v>
      </c>
      <c r="AF511" t="s">
        <v>83</v>
      </c>
      <c r="AH511" t="s">
        <v>84</v>
      </c>
      <c r="AK511" t="s">
        <v>85</v>
      </c>
      <c r="AL511" t="s">
        <v>308</v>
      </c>
      <c r="AN511" t="s">
        <v>87</v>
      </c>
      <c r="AO511" t="s">
        <v>88</v>
      </c>
      <c r="AR511" t="s">
        <v>89</v>
      </c>
      <c r="AU511" t="s">
        <v>90</v>
      </c>
      <c r="AV511" t="s">
        <v>91</v>
      </c>
      <c r="AW511" t="s">
        <v>308</v>
      </c>
      <c r="AY511" t="s">
        <v>90</v>
      </c>
      <c r="AZ511" t="s">
        <v>92</v>
      </c>
      <c r="BA511" t="s">
        <v>84</v>
      </c>
      <c r="BC511" t="s">
        <v>93</v>
      </c>
      <c r="BE511" t="s">
        <v>94</v>
      </c>
      <c r="BF511" t="s">
        <v>95</v>
      </c>
      <c r="BG511" t="s">
        <v>87</v>
      </c>
      <c r="BH511" t="s">
        <v>96</v>
      </c>
      <c r="BM511" t="s">
        <v>89</v>
      </c>
    </row>
    <row r="512">
      <c r="A512" t="s">
        <v>1461</v>
      </c>
      <c r="B512" t="s">
        <v>1312</v>
      </c>
      <c r="C512" t="s">
        <v>69</v>
      </c>
      <c r="D512" t="s">
        <v>70</v>
      </c>
      <c r="E512" t="s">
        <v>71</v>
      </c>
      <c r="F512" t="s">
        <v>1313</v>
      </c>
      <c r="G512" t="s">
        <v>1314</v>
      </c>
      <c r="H512" s="7">
        <v>1090</v>
      </c>
      <c r="I512" s="7">
        <v>590</v>
      </c>
      <c r="J512">
        <v>0</v>
      </c>
      <c r="K512" t="s">
        <v>1462</v>
      </c>
      <c r="L512">
        <v>10</v>
      </c>
      <c r="P512" t="s">
        <v>1449</v>
      </c>
      <c r="Q512" t="s">
        <v>1450</v>
      </c>
      <c r="R512" t="s">
        <v>1451</v>
      </c>
      <c r="S512" t="s">
        <v>1452</v>
      </c>
      <c r="Z512" t="s">
        <v>115</v>
      </c>
      <c r="AA512" t="s">
        <v>80</v>
      </c>
      <c r="AB512" t="s">
        <v>81</v>
      </c>
      <c r="AC512" t="s">
        <v>82</v>
      </c>
      <c r="AF512" t="s">
        <v>83</v>
      </c>
      <c r="AH512" t="s">
        <v>84</v>
      </c>
      <c r="AK512" t="s">
        <v>85</v>
      </c>
      <c r="AL512" t="s">
        <v>308</v>
      </c>
      <c r="AN512" t="s">
        <v>87</v>
      </c>
      <c r="AO512" t="s">
        <v>88</v>
      </c>
      <c r="AR512" t="s">
        <v>89</v>
      </c>
      <c r="AU512" t="s">
        <v>90</v>
      </c>
      <c r="AV512" t="s">
        <v>91</v>
      </c>
      <c r="AW512" t="s">
        <v>308</v>
      </c>
      <c r="AY512" t="s">
        <v>90</v>
      </c>
      <c r="AZ512" t="s">
        <v>92</v>
      </c>
      <c r="BA512" t="s">
        <v>84</v>
      </c>
      <c r="BC512" t="s">
        <v>93</v>
      </c>
      <c r="BE512" t="s">
        <v>94</v>
      </c>
      <c r="BF512" t="s">
        <v>95</v>
      </c>
      <c r="BG512" t="s">
        <v>87</v>
      </c>
      <c r="BH512" t="s">
        <v>96</v>
      </c>
      <c r="BM512" t="s">
        <v>89</v>
      </c>
    </row>
    <row r="513">
      <c r="A513" t="s">
        <v>1463</v>
      </c>
      <c r="B513" t="s">
        <v>1312</v>
      </c>
      <c r="C513" t="s">
        <v>69</v>
      </c>
      <c r="D513" t="s">
        <v>70</v>
      </c>
      <c r="E513" t="s">
        <v>71</v>
      </c>
      <c r="F513" t="s">
        <v>1313</v>
      </c>
      <c r="G513" t="s">
        <v>1314</v>
      </c>
      <c r="H513" s="7">
        <v>1090</v>
      </c>
      <c r="I513" s="7">
        <v>590</v>
      </c>
      <c r="J513">
        <v>0</v>
      </c>
      <c r="K513" t="s">
        <v>1464</v>
      </c>
      <c r="L513">
        <v>10</v>
      </c>
      <c r="P513" t="s">
        <v>1449</v>
      </c>
      <c r="Q513" t="s">
        <v>1450</v>
      </c>
      <c r="R513" t="s">
        <v>1451</v>
      </c>
      <c r="S513" t="s">
        <v>1452</v>
      </c>
      <c r="Z513" t="s">
        <v>590</v>
      </c>
      <c r="AA513" t="s">
        <v>80</v>
      </c>
      <c r="AB513" t="s">
        <v>81</v>
      </c>
      <c r="AC513" t="s">
        <v>82</v>
      </c>
      <c r="AF513" t="s">
        <v>83</v>
      </c>
      <c r="AH513" t="s">
        <v>84</v>
      </c>
      <c r="AK513" t="s">
        <v>85</v>
      </c>
      <c r="AL513" t="s">
        <v>308</v>
      </c>
      <c r="AN513" t="s">
        <v>87</v>
      </c>
      <c r="AO513" t="s">
        <v>88</v>
      </c>
      <c r="AR513" t="s">
        <v>89</v>
      </c>
      <c r="AU513" t="s">
        <v>90</v>
      </c>
      <c r="AV513" t="s">
        <v>91</v>
      </c>
      <c r="AW513" t="s">
        <v>308</v>
      </c>
      <c r="AY513" t="s">
        <v>90</v>
      </c>
      <c r="AZ513" t="s">
        <v>92</v>
      </c>
      <c r="BA513" t="s">
        <v>84</v>
      </c>
      <c r="BC513" t="s">
        <v>93</v>
      </c>
      <c r="BE513" t="s">
        <v>94</v>
      </c>
      <c r="BF513" t="s">
        <v>95</v>
      </c>
      <c r="BG513" t="s">
        <v>87</v>
      </c>
      <c r="BH513" t="s">
        <v>96</v>
      </c>
      <c r="BM513" t="s">
        <v>89</v>
      </c>
    </row>
    <row r="514">
      <c r="A514" t="s">
        <v>1465</v>
      </c>
      <c r="B514" t="s">
        <v>1312</v>
      </c>
      <c r="C514" t="s">
        <v>69</v>
      </c>
      <c r="D514" t="s">
        <v>70</v>
      </c>
      <c r="E514" t="s">
        <v>71</v>
      </c>
      <c r="F514" t="s">
        <v>1313</v>
      </c>
      <c r="G514" t="s">
        <v>1314</v>
      </c>
      <c r="H514" s="7">
        <v>1090</v>
      </c>
      <c r="I514" s="7">
        <v>590</v>
      </c>
      <c r="J514">
        <v>0</v>
      </c>
      <c r="K514" t="s">
        <v>1466</v>
      </c>
      <c r="L514">
        <v>10</v>
      </c>
      <c r="P514" t="s">
        <v>1449</v>
      </c>
      <c r="Q514" t="s">
        <v>1450</v>
      </c>
      <c r="R514" t="s">
        <v>1451</v>
      </c>
      <c r="S514" t="s">
        <v>1452</v>
      </c>
      <c r="Z514" t="s">
        <v>386</v>
      </c>
      <c r="AA514" t="s">
        <v>80</v>
      </c>
      <c r="AB514" t="s">
        <v>81</v>
      </c>
      <c r="AC514" t="s">
        <v>82</v>
      </c>
      <c r="AF514" t="s">
        <v>83</v>
      </c>
      <c r="AH514" t="s">
        <v>84</v>
      </c>
      <c r="AK514" t="s">
        <v>85</v>
      </c>
      <c r="AL514" t="s">
        <v>308</v>
      </c>
      <c r="AN514" t="s">
        <v>87</v>
      </c>
      <c r="AO514" t="s">
        <v>88</v>
      </c>
      <c r="AR514" t="s">
        <v>89</v>
      </c>
      <c r="AU514" t="s">
        <v>90</v>
      </c>
      <c r="AV514" t="s">
        <v>91</v>
      </c>
      <c r="AW514" t="s">
        <v>308</v>
      </c>
      <c r="AY514" t="s">
        <v>90</v>
      </c>
      <c r="AZ514" t="s">
        <v>92</v>
      </c>
      <c r="BA514" t="s">
        <v>84</v>
      </c>
      <c r="BC514" t="s">
        <v>93</v>
      </c>
      <c r="BE514" t="s">
        <v>94</v>
      </c>
      <c r="BF514" t="s">
        <v>95</v>
      </c>
      <c r="BG514" t="s">
        <v>87</v>
      </c>
      <c r="BH514" t="s">
        <v>96</v>
      </c>
      <c r="BM514" t="s">
        <v>89</v>
      </c>
    </row>
    <row r="515">
      <c r="A515" t="s">
        <v>1467</v>
      </c>
      <c r="B515" t="s">
        <v>1312</v>
      </c>
      <c r="C515" t="s">
        <v>69</v>
      </c>
      <c r="D515" t="s">
        <v>70</v>
      </c>
      <c r="E515" t="s">
        <v>71</v>
      </c>
      <c r="F515" t="s">
        <v>1313</v>
      </c>
      <c r="G515" t="s">
        <v>1314</v>
      </c>
      <c r="H515" s="7">
        <v>1090</v>
      </c>
      <c r="I515" s="7">
        <v>590</v>
      </c>
      <c r="J515">
        <v>20</v>
      </c>
      <c r="K515" t="s">
        <v>1468</v>
      </c>
      <c r="L515">
        <v>10</v>
      </c>
      <c r="P515" t="s">
        <v>1449</v>
      </c>
      <c r="Q515" t="s">
        <v>1450</v>
      </c>
      <c r="R515" t="s">
        <v>1451</v>
      </c>
      <c r="S515" t="s">
        <v>1452</v>
      </c>
      <c r="Z515" t="s">
        <v>79</v>
      </c>
      <c r="AA515" t="s">
        <v>80</v>
      </c>
      <c r="AB515" t="s">
        <v>81</v>
      </c>
      <c r="AC515" t="s">
        <v>82</v>
      </c>
      <c r="AF515" t="s">
        <v>83</v>
      </c>
      <c r="AH515" t="s">
        <v>84</v>
      </c>
      <c r="AK515" t="s">
        <v>85</v>
      </c>
      <c r="AL515" t="s">
        <v>308</v>
      </c>
      <c r="AN515" t="s">
        <v>87</v>
      </c>
      <c r="AO515" t="s">
        <v>88</v>
      </c>
      <c r="AR515" t="s">
        <v>89</v>
      </c>
      <c r="AU515" t="s">
        <v>90</v>
      </c>
      <c r="AV515" t="s">
        <v>91</v>
      </c>
      <c r="AW515" t="s">
        <v>308</v>
      </c>
      <c r="AY515" t="s">
        <v>90</v>
      </c>
      <c r="AZ515" t="s">
        <v>92</v>
      </c>
      <c r="BA515" t="s">
        <v>84</v>
      </c>
      <c r="BC515" t="s">
        <v>93</v>
      </c>
      <c r="BE515" t="s">
        <v>94</v>
      </c>
      <c r="BF515" t="s">
        <v>95</v>
      </c>
      <c r="BG515" t="s">
        <v>87</v>
      </c>
      <c r="BH515" t="s">
        <v>96</v>
      </c>
      <c r="BM515" t="s">
        <v>89</v>
      </c>
    </row>
    <row r="516">
      <c r="A516" t="s">
        <v>1469</v>
      </c>
      <c r="B516" t="s">
        <v>1470</v>
      </c>
      <c r="C516" t="s">
        <v>69</v>
      </c>
      <c r="D516" t="s">
        <v>70</v>
      </c>
      <c r="E516" t="s">
        <v>71</v>
      </c>
      <c r="F516" t="s">
        <v>1471</v>
      </c>
      <c r="G516" t="s">
        <v>1472</v>
      </c>
      <c r="H516" s="7">
        <v>1040</v>
      </c>
      <c r="I516" s="7">
        <v>540</v>
      </c>
      <c r="J516">
        <v>0</v>
      </c>
      <c r="K516" t="s">
        <v>1473</v>
      </c>
      <c r="L516">
        <v>10</v>
      </c>
      <c r="P516" t="s">
        <v>1474</v>
      </c>
      <c r="Q516" t="s">
        <v>1475</v>
      </c>
      <c r="R516" t="s">
        <v>1476</v>
      </c>
      <c r="S516" t="s">
        <v>1477</v>
      </c>
      <c r="Z516" t="s">
        <v>79</v>
      </c>
      <c r="AA516" t="s">
        <v>80</v>
      </c>
      <c r="AB516" t="s">
        <v>81</v>
      </c>
      <c r="AC516" t="s">
        <v>82</v>
      </c>
      <c r="AF516" t="s">
        <v>83</v>
      </c>
      <c r="AH516" t="s">
        <v>84</v>
      </c>
      <c r="AK516" t="s">
        <v>85</v>
      </c>
      <c r="AL516" t="s">
        <v>86</v>
      </c>
      <c r="AN516" t="s">
        <v>87</v>
      </c>
      <c r="AO516" t="s">
        <v>88</v>
      </c>
      <c r="AR516" t="s">
        <v>89</v>
      </c>
      <c r="AU516" t="s">
        <v>90</v>
      </c>
      <c r="AV516" t="s">
        <v>91</v>
      </c>
      <c r="AW516" t="s">
        <v>86</v>
      </c>
      <c r="AY516" t="s">
        <v>90</v>
      </c>
      <c r="AZ516" t="s">
        <v>92</v>
      </c>
      <c r="BA516" t="s">
        <v>84</v>
      </c>
      <c r="BC516" t="s">
        <v>93</v>
      </c>
      <c r="BE516" t="s">
        <v>94</v>
      </c>
      <c r="BF516" t="s">
        <v>95</v>
      </c>
      <c r="BG516" t="s">
        <v>87</v>
      </c>
      <c r="BH516" t="s">
        <v>96</v>
      </c>
      <c r="BM516" t="s">
        <v>89</v>
      </c>
    </row>
    <row r="517">
      <c r="A517" t="s">
        <v>1478</v>
      </c>
      <c r="B517" t="s">
        <v>1470</v>
      </c>
      <c r="C517" t="s">
        <v>69</v>
      </c>
      <c r="D517" t="s">
        <v>70</v>
      </c>
      <c r="E517" t="s">
        <v>71</v>
      </c>
      <c r="F517" t="s">
        <v>1471</v>
      </c>
      <c r="G517" t="s">
        <v>1472</v>
      </c>
      <c r="H517" s="7">
        <v>1040</v>
      </c>
      <c r="I517" s="7">
        <v>540</v>
      </c>
      <c r="J517">
        <v>0</v>
      </c>
      <c r="K517" t="s">
        <v>1479</v>
      </c>
      <c r="L517">
        <v>10</v>
      </c>
      <c r="P517" t="s">
        <v>1474</v>
      </c>
      <c r="Q517" t="s">
        <v>1475</v>
      </c>
      <c r="R517" t="s">
        <v>1476</v>
      </c>
      <c r="S517" t="s">
        <v>1477</v>
      </c>
      <c r="Z517" t="s">
        <v>103</v>
      </c>
      <c r="AA517" t="s">
        <v>80</v>
      </c>
      <c r="AB517" t="s">
        <v>81</v>
      </c>
      <c r="AC517" t="s">
        <v>82</v>
      </c>
      <c r="AF517" t="s">
        <v>83</v>
      </c>
      <c r="AH517" t="s">
        <v>84</v>
      </c>
      <c r="AK517" t="s">
        <v>85</v>
      </c>
      <c r="AL517" t="s">
        <v>86</v>
      </c>
      <c r="AN517" t="s">
        <v>87</v>
      </c>
      <c r="AO517" t="s">
        <v>88</v>
      </c>
      <c r="AR517" t="s">
        <v>89</v>
      </c>
      <c r="AU517" t="s">
        <v>90</v>
      </c>
      <c r="AV517" t="s">
        <v>91</v>
      </c>
      <c r="AW517" t="s">
        <v>86</v>
      </c>
      <c r="AY517" t="s">
        <v>90</v>
      </c>
      <c r="AZ517" t="s">
        <v>92</v>
      </c>
      <c r="BA517" t="s">
        <v>84</v>
      </c>
      <c r="BC517" t="s">
        <v>93</v>
      </c>
      <c r="BE517" t="s">
        <v>94</v>
      </c>
      <c r="BF517" t="s">
        <v>95</v>
      </c>
      <c r="BG517" t="s">
        <v>87</v>
      </c>
      <c r="BH517" t="s">
        <v>96</v>
      </c>
      <c r="BM517" t="s">
        <v>89</v>
      </c>
    </row>
    <row r="518">
      <c r="A518" t="s">
        <v>1480</v>
      </c>
      <c r="B518" t="s">
        <v>1470</v>
      </c>
      <c r="C518" t="s">
        <v>69</v>
      </c>
      <c r="D518" t="s">
        <v>70</v>
      </c>
      <c r="E518" t="s">
        <v>71</v>
      </c>
      <c r="F518" t="s">
        <v>1471</v>
      </c>
      <c r="G518" t="s">
        <v>1472</v>
      </c>
      <c r="H518" s="7">
        <v>1040</v>
      </c>
      <c r="I518" s="7">
        <v>540</v>
      </c>
      <c r="J518">
        <v>0</v>
      </c>
      <c r="K518" t="s">
        <v>1481</v>
      </c>
      <c r="L518">
        <v>10</v>
      </c>
      <c r="P518" t="s">
        <v>1474</v>
      </c>
      <c r="Q518" t="s">
        <v>1475</v>
      </c>
      <c r="R518" t="s">
        <v>1476</v>
      </c>
      <c r="S518" t="s">
        <v>1477</v>
      </c>
      <c r="Z518" t="s">
        <v>118</v>
      </c>
      <c r="AA518" t="s">
        <v>80</v>
      </c>
      <c r="AB518" t="s">
        <v>81</v>
      </c>
      <c r="AC518" t="s">
        <v>82</v>
      </c>
      <c r="AF518" t="s">
        <v>83</v>
      </c>
      <c r="AH518" t="s">
        <v>84</v>
      </c>
      <c r="AK518" t="s">
        <v>85</v>
      </c>
      <c r="AL518" t="s">
        <v>86</v>
      </c>
      <c r="AN518" t="s">
        <v>87</v>
      </c>
      <c r="AO518" t="s">
        <v>88</v>
      </c>
      <c r="AR518" t="s">
        <v>89</v>
      </c>
      <c r="AU518" t="s">
        <v>90</v>
      </c>
      <c r="AV518" t="s">
        <v>91</v>
      </c>
      <c r="AW518" t="s">
        <v>86</v>
      </c>
      <c r="AY518" t="s">
        <v>90</v>
      </c>
      <c r="AZ518" t="s">
        <v>92</v>
      </c>
      <c r="BA518" t="s">
        <v>84</v>
      </c>
      <c r="BC518" t="s">
        <v>93</v>
      </c>
      <c r="BE518" t="s">
        <v>94</v>
      </c>
      <c r="BF518" t="s">
        <v>95</v>
      </c>
      <c r="BG518" t="s">
        <v>87</v>
      </c>
      <c r="BH518" t="s">
        <v>96</v>
      </c>
      <c r="BM518" t="s">
        <v>89</v>
      </c>
    </row>
    <row r="519">
      <c r="A519" t="s">
        <v>1482</v>
      </c>
      <c r="B519" t="s">
        <v>1470</v>
      </c>
      <c r="C519" t="s">
        <v>69</v>
      </c>
      <c r="D519" t="s">
        <v>70</v>
      </c>
      <c r="E519" t="s">
        <v>71</v>
      </c>
      <c r="F519" t="s">
        <v>1471</v>
      </c>
      <c r="G519" t="s">
        <v>1472</v>
      </c>
      <c r="H519" s="7">
        <v>1040</v>
      </c>
      <c r="I519" s="7">
        <v>540</v>
      </c>
      <c r="J519">
        <v>0</v>
      </c>
      <c r="K519" t="s">
        <v>1483</v>
      </c>
      <c r="L519">
        <v>10</v>
      </c>
      <c r="P519" t="s">
        <v>1474</v>
      </c>
      <c r="Q519" t="s">
        <v>1475</v>
      </c>
      <c r="R519" t="s">
        <v>1476</v>
      </c>
      <c r="S519" t="s">
        <v>1477</v>
      </c>
      <c r="Z519" t="s">
        <v>376</v>
      </c>
      <c r="AA519" t="s">
        <v>80</v>
      </c>
      <c r="AB519" t="s">
        <v>81</v>
      </c>
      <c r="AC519" t="s">
        <v>82</v>
      </c>
      <c r="AF519" t="s">
        <v>83</v>
      </c>
      <c r="AH519" t="s">
        <v>84</v>
      </c>
      <c r="AK519" t="s">
        <v>85</v>
      </c>
      <c r="AL519" t="s">
        <v>86</v>
      </c>
      <c r="AN519" t="s">
        <v>87</v>
      </c>
      <c r="AO519" t="s">
        <v>88</v>
      </c>
      <c r="AR519" t="s">
        <v>89</v>
      </c>
      <c r="AU519" t="s">
        <v>90</v>
      </c>
      <c r="AV519" t="s">
        <v>91</v>
      </c>
      <c r="AW519" t="s">
        <v>86</v>
      </c>
      <c r="AY519" t="s">
        <v>90</v>
      </c>
      <c r="AZ519" t="s">
        <v>92</v>
      </c>
      <c r="BA519" t="s">
        <v>84</v>
      </c>
      <c r="BC519" t="s">
        <v>93</v>
      </c>
      <c r="BE519" t="s">
        <v>94</v>
      </c>
      <c r="BF519" t="s">
        <v>95</v>
      </c>
      <c r="BG519" t="s">
        <v>87</v>
      </c>
      <c r="BH519" t="s">
        <v>96</v>
      </c>
      <c r="BM519" t="s">
        <v>89</v>
      </c>
    </row>
    <row r="520">
      <c r="A520" t="s">
        <v>1484</v>
      </c>
      <c r="B520" t="s">
        <v>1470</v>
      </c>
      <c r="C520" t="s">
        <v>69</v>
      </c>
      <c r="D520" t="s">
        <v>70</v>
      </c>
      <c r="E520" t="s">
        <v>71</v>
      </c>
      <c r="F520" t="s">
        <v>1471</v>
      </c>
      <c r="G520" t="s">
        <v>1472</v>
      </c>
      <c r="H520" s="7">
        <v>1040</v>
      </c>
      <c r="I520" s="7">
        <v>540</v>
      </c>
      <c r="J520">
        <v>20</v>
      </c>
      <c r="K520" t="s">
        <v>1485</v>
      </c>
      <c r="L520">
        <v>10</v>
      </c>
      <c r="P520" t="s">
        <v>1474</v>
      </c>
      <c r="Q520" t="s">
        <v>1475</v>
      </c>
      <c r="R520" t="s">
        <v>1476</v>
      </c>
      <c r="S520" t="s">
        <v>1477</v>
      </c>
      <c r="Z520" t="s">
        <v>379</v>
      </c>
      <c r="AA520" t="s">
        <v>80</v>
      </c>
      <c r="AB520" t="s">
        <v>81</v>
      </c>
      <c r="AC520" t="s">
        <v>82</v>
      </c>
      <c r="AF520" t="s">
        <v>83</v>
      </c>
      <c r="AH520" t="s">
        <v>84</v>
      </c>
      <c r="AK520" t="s">
        <v>85</v>
      </c>
      <c r="AL520" t="s">
        <v>86</v>
      </c>
      <c r="AN520" t="s">
        <v>87</v>
      </c>
      <c r="AO520" t="s">
        <v>88</v>
      </c>
      <c r="AR520" t="s">
        <v>89</v>
      </c>
      <c r="AU520" t="s">
        <v>90</v>
      </c>
      <c r="AV520" t="s">
        <v>91</v>
      </c>
      <c r="AW520" t="s">
        <v>86</v>
      </c>
      <c r="AY520" t="s">
        <v>90</v>
      </c>
      <c r="AZ520" t="s">
        <v>92</v>
      </c>
      <c r="BA520" t="s">
        <v>84</v>
      </c>
      <c r="BC520" t="s">
        <v>93</v>
      </c>
      <c r="BE520" t="s">
        <v>94</v>
      </c>
      <c r="BF520" t="s">
        <v>95</v>
      </c>
      <c r="BG520" t="s">
        <v>87</v>
      </c>
      <c r="BH520" t="s">
        <v>96</v>
      </c>
      <c r="BM520" t="s">
        <v>89</v>
      </c>
    </row>
    <row r="521">
      <c r="A521" t="s">
        <v>1486</v>
      </c>
      <c r="B521" t="s">
        <v>1470</v>
      </c>
      <c r="C521" t="s">
        <v>69</v>
      </c>
      <c r="D521" t="s">
        <v>70</v>
      </c>
      <c r="E521" t="s">
        <v>71</v>
      </c>
      <c r="F521" t="s">
        <v>1471</v>
      </c>
      <c r="G521" t="s">
        <v>1472</v>
      </c>
      <c r="H521" s="7">
        <v>1040</v>
      </c>
      <c r="I521" s="7">
        <v>540</v>
      </c>
      <c r="J521">
        <v>20</v>
      </c>
      <c r="K521" t="s">
        <v>1487</v>
      </c>
      <c r="L521">
        <v>10</v>
      </c>
      <c r="P521" t="s">
        <v>1474</v>
      </c>
      <c r="Q521" t="s">
        <v>1475</v>
      </c>
      <c r="R521" t="s">
        <v>1476</v>
      </c>
      <c r="S521" t="s">
        <v>1477</v>
      </c>
      <c r="Z521" t="s">
        <v>112</v>
      </c>
      <c r="AA521" t="s">
        <v>80</v>
      </c>
      <c r="AB521" t="s">
        <v>81</v>
      </c>
      <c r="AC521" t="s">
        <v>82</v>
      </c>
      <c r="AF521" t="s">
        <v>83</v>
      </c>
      <c r="AH521" t="s">
        <v>84</v>
      </c>
      <c r="AK521" t="s">
        <v>85</v>
      </c>
      <c r="AL521" t="s">
        <v>86</v>
      </c>
      <c r="AN521" t="s">
        <v>87</v>
      </c>
      <c r="AO521" t="s">
        <v>88</v>
      </c>
      <c r="AR521" t="s">
        <v>89</v>
      </c>
      <c r="AU521" t="s">
        <v>90</v>
      </c>
      <c r="AV521" t="s">
        <v>91</v>
      </c>
      <c r="AW521" t="s">
        <v>86</v>
      </c>
      <c r="AY521" t="s">
        <v>90</v>
      </c>
      <c r="AZ521" t="s">
        <v>92</v>
      </c>
      <c r="BA521" t="s">
        <v>84</v>
      </c>
      <c r="BC521" t="s">
        <v>93</v>
      </c>
      <c r="BE521" t="s">
        <v>94</v>
      </c>
      <c r="BF521" t="s">
        <v>95</v>
      </c>
      <c r="BG521" t="s">
        <v>87</v>
      </c>
      <c r="BH521" t="s">
        <v>96</v>
      </c>
      <c r="BM521" t="s">
        <v>89</v>
      </c>
    </row>
    <row r="522">
      <c r="A522" t="s">
        <v>1488</v>
      </c>
      <c r="B522" t="s">
        <v>1470</v>
      </c>
      <c r="C522" t="s">
        <v>69</v>
      </c>
      <c r="D522" t="s">
        <v>70</v>
      </c>
      <c r="E522" t="s">
        <v>71</v>
      </c>
      <c r="F522" t="s">
        <v>1471</v>
      </c>
      <c r="G522" t="s">
        <v>1472</v>
      </c>
      <c r="H522" s="7">
        <v>1040</v>
      </c>
      <c r="I522" s="7">
        <v>540</v>
      </c>
      <c r="J522">
        <v>0</v>
      </c>
      <c r="K522" t="s">
        <v>1489</v>
      </c>
      <c r="L522">
        <v>10</v>
      </c>
      <c r="P522" t="s">
        <v>1474</v>
      </c>
      <c r="Q522" t="s">
        <v>1475</v>
      </c>
      <c r="R522" t="s">
        <v>1476</v>
      </c>
      <c r="S522" t="s">
        <v>1477</v>
      </c>
      <c r="Z522" t="s">
        <v>115</v>
      </c>
      <c r="AA522" t="s">
        <v>80</v>
      </c>
      <c r="AB522" t="s">
        <v>81</v>
      </c>
      <c r="AC522" t="s">
        <v>82</v>
      </c>
      <c r="AF522" t="s">
        <v>83</v>
      </c>
      <c r="AH522" t="s">
        <v>84</v>
      </c>
      <c r="AK522" t="s">
        <v>85</v>
      </c>
      <c r="AL522" t="s">
        <v>86</v>
      </c>
      <c r="AN522" t="s">
        <v>87</v>
      </c>
      <c r="AO522" t="s">
        <v>88</v>
      </c>
      <c r="AR522" t="s">
        <v>89</v>
      </c>
      <c r="AU522" t="s">
        <v>90</v>
      </c>
      <c r="AV522" t="s">
        <v>91</v>
      </c>
      <c r="AW522" t="s">
        <v>86</v>
      </c>
      <c r="AY522" t="s">
        <v>90</v>
      </c>
      <c r="AZ522" t="s">
        <v>92</v>
      </c>
      <c r="BA522" t="s">
        <v>84</v>
      </c>
      <c r="BC522" t="s">
        <v>93</v>
      </c>
      <c r="BE522" t="s">
        <v>94</v>
      </c>
      <c r="BF522" t="s">
        <v>95</v>
      </c>
      <c r="BG522" t="s">
        <v>87</v>
      </c>
      <c r="BH522" t="s">
        <v>96</v>
      </c>
      <c r="BM522" t="s">
        <v>89</v>
      </c>
    </row>
    <row r="523">
      <c r="A523" t="s">
        <v>1490</v>
      </c>
      <c r="B523" t="s">
        <v>1470</v>
      </c>
      <c r="C523" t="s">
        <v>69</v>
      </c>
      <c r="D523" t="s">
        <v>70</v>
      </c>
      <c r="E523" t="s">
        <v>71</v>
      </c>
      <c r="F523" t="s">
        <v>1471</v>
      </c>
      <c r="G523" t="s">
        <v>1472</v>
      </c>
      <c r="H523" s="7">
        <v>1040</v>
      </c>
      <c r="I523" s="7">
        <v>540</v>
      </c>
      <c r="J523">
        <v>0</v>
      </c>
      <c r="K523" t="s">
        <v>1491</v>
      </c>
      <c r="L523">
        <v>10</v>
      </c>
      <c r="P523" t="s">
        <v>1474</v>
      </c>
      <c r="Q523" t="s">
        <v>1475</v>
      </c>
      <c r="R523" t="s">
        <v>1476</v>
      </c>
      <c r="S523" t="s">
        <v>1477</v>
      </c>
      <c r="Z523" t="s">
        <v>590</v>
      </c>
      <c r="AA523" t="s">
        <v>80</v>
      </c>
      <c r="AB523" t="s">
        <v>81</v>
      </c>
      <c r="AC523" t="s">
        <v>82</v>
      </c>
      <c r="AF523" t="s">
        <v>83</v>
      </c>
      <c r="AH523" t="s">
        <v>84</v>
      </c>
      <c r="AK523" t="s">
        <v>85</v>
      </c>
      <c r="AL523" t="s">
        <v>86</v>
      </c>
      <c r="AN523" t="s">
        <v>87</v>
      </c>
      <c r="AO523" t="s">
        <v>88</v>
      </c>
      <c r="AR523" t="s">
        <v>89</v>
      </c>
      <c r="AU523" t="s">
        <v>90</v>
      </c>
      <c r="AV523" t="s">
        <v>91</v>
      </c>
      <c r="AW523" t="s">
        <v>86</v>
      </c>
      <c r="AY523" t="s">
        <v>90</v>
      </c>
      <c r="AZ523" t="s">
        <v>92</v>
      </c>
      <c r="BA523" t="s">
        <v>84</v>
      </c>
      <c r="BC523" t="s">
        <v>93</v>
      </c>
      <c r="BE523" t="s">
        <v>94</v>
      </c>
      <c r="BF523" t="s">
        <v>95</v>
      </c>
      <c r="BG523" t="s">
        <v>87</v>
      </c>
      <c r="BH523" t="s">
        <v>96</v>
      </c>
      <c r="BM523" t="s">
        <v>89</v>
      </c>
    </row>
    <row r="524">
      <c r="A524" t="s">
        <v>1492</v>
      </c>
      <c r="B524" t="s">
        <v>1470</v>
      </c>
      <c r="C524" t="s">
        <v>69</v>
      </c>
      <c r="D524" t="s">
        <v>70</v>
      </c>
      <c r="E524" t="s">
        <v>71</v>
      </c>
      <c r="F524" t="s">
        <v>1471</v>
      </c>
      <c r="G524" t="s">
        <v>1472</v>
      </c>
      <c r="H524" s="7">
        <v>1040</v>
      </c>
      <c r="I524" s="7">
        <v>540</v>
      </c>
      <c r="J524">
        <v>20</v>
      </c>
      <c r="K524" t="s">
        <v>1493</v>
      </c>
      <c r="L524">
        <v>10</v>
      </c>
      <c r="P524" t="s">
        <v>1474</v>
      </c>
      <c r="Q524" t="s">
        <v>1475</v>
      </c>
      <c r="R524" t="s">
        <v>1476</v>
      </c>
      <c r="S524" t="s">
        <v>1477</v>
      </c>
      <c r="Z524" t="s">
        <v>386</v>
      </c>
      <c r="AA524" t="s">
        <v>80</v>
      </c>
      <c r="AB524" t="s">
        <v>81</v>
      </c>
      <c r="AC524" t="s">
        <v>82</v>
      </c>
      <c r="AF524" t="s">
        <v>83</v>
      </c>
      <c r="AH524" t="s">
        <v>84</v>
      </c>
      <c r="AK524" t="s">
        <v>85</v>
      </c>
      <c r="AL524" t="s">
        <v>86</v>
      </c>
      <c r="AN524" t="s">
        <v>87</v>
      </c>
      <c r="AO524" t="s">
        <v>88</v>
      </c>
      <c r="AR524" t="s">
        <v>89</v>
      </c>
      <c r="AU524" t="s">
        <v>90</v>
      </c>
      <c r="AV524" t="s">
        <v>91</v>
      </c>
      <c r="AW524" t="s">
        <v>86</v>
      </c>
      <c r="AY524" t="s">
        <v>90</v>
      </c>
      <c r="AZ524" t="s">
        <v>92</v>
      </c>
      <c r="BA524" t="s">
        <v>84</v>
      </c>
      <c r="BC524" t="s">
        <v>93</v>
      </c>
      <c r="BE524" t="s">
        <v>94</v>
      </c>
      <c r="BF524" t="s">
        <v>95</v>
      </c>
      <c r="BG524" t="s">
        <v>87</v>
      </c>
      <c r="BH524" t="s">
        <v>96</v>
      </c>
      <c r="BM524" t="s">
        <v>89</v>
      </c>
    </row>
    <row r="525">
      <c r="A525" t="s">
        <v>1494</v>
      </c>
      <c r="B525" t="s">
        <v>1470</v>
      </c>
      <c r="C525" t="s">
        <v>69</v>
      </c>
      <c r="D525" t="s">
        <v>70</v>
      </c>
      <c r="E525" t="s">
        <v>71</v>
      </c>
      <c r="F525" t="s">
        <v>1471</v>
      </c>
      <c r="G525" t="s">
        <v>1472</v>
      </c>
      <c r="H525" s="7">
        <v>1040</v>
      </c>
      <c r="I525" s="7">
        <v>540</v>
      </c>
      <c r="J525">
        <v>0</v>
      </c>
      <c r="K525" t="s">
        <v>1495</v>
      </c>
      <c r="L525">
        <v>10</v>
      </c>
      <c r="P525" t="s">
        <v>1496</v>
      </c>
      <c r="Q525" t="s">
        <v>1497</v>
      </c>
      <c r="R525" t="s">
        <v>1498</v>
      </c>
      <c r="S525" t="s">
        <v>1499</v>
      </c>
      <c r="Z525" t="s">
        <v>79</v>
      </c>
      <c r="AA525" t="s">
        <v>80</v>
      </c>
      <c r="AB525" t="s">
        <v>81</v>
      </c>
      <c r="AC525" t="s">
        <v>82</v>
      </c>
      <c r="AF525" t="s">
        <v>83</v>
      </c>
      <c r="AH525" t="s">
        <v>84</v>
      </c>
      <c r="AK525" t="s">
        <v>85</v>
      </c>
      <c r="AL525" t="s">
        <v>1430</v>
      </c>
      <c r="AN525" t="s">
        <v>87</v>
      </c>
      <c r="AO525" t="s">
        <v>88</v>
      </c>
      <c r="AR525" t="s">
        <v>89</v>
      </c>
      <c r="AU525" t="s">
        <v>90</v>
      </c>
      <c r="AV525" t="s">
        <v>91</v>
      </c>
      <c r="AW525" t="s">
        <v>1430</v>
      </c>
      <c r="AY525" t="s">
        <v>90</v>
      </c>
      <c r="AZ525" t="s">
        <v>92</v>
      </c>
      <c r="BA525" t="s">
        <v>84</v>
      </c>
      <c r="BC525" t="s">
        <v>93</v>
      </c>
      <c r="BE525" t="s">
        <v>94</v>
      </c>
      <c r="BF525" t="s">
        <v>95</v>
      </c>
      <c r="BG525" t="s">
        <v>87</v>
      </c>
      <c r="BH525" t="s">
        <v>96</v>
      </c>
      <c r="BM525" t="s">
        <v>89</v>
      </c>
    </row>
    <row r="526">
      <c r="A526" t="s">
        <v>1500</v>
      </c>
      <c r="B526" t="s">
        <v>1470</v>
      </c>
      <c r="C526" t="s">
        <v>69</v>
      </c>
      <c r="D526" t="s">
        <v>70</v>
      </c>
      <c r="E526" t="s">
        <v>71</v>
      </c>
      <c r="F526" t="s">
        <v>1471</v>
      </c>
      <c r="G526" t="s">
        <v>1472</v>
      </c>
      <c r="H526" s="7">
        <v>1040</v>
      </c>
      <c r="I526" s="7">
        <v>540</v>
      </c>
      <c r="J526">
        <v>0</v>
      </c>
      <c r="K526" t="s">
        <v>1501</v>
      </c>
      <c r="L526">
        <v>10</v>
      </c>
      <c r="P526" t="s">
        <v>1496</v>
      </c>
      <c r="Q526" t="s">
        <v>1497</v>
      </c>
      <c r="R526" t="s">
        <v>1498</v>
      </c>
      <c r="S526" t="s">
        <v>1499</v>
      </c>
      <c r="Z526" t="s">
        <v>103</v>
      </c>
      <c r="AA526" t="s">
        <v>80</v>
      </c>
      <c r="AB526" t="s">
        <v>81</v>
      </c>
      <c r="AC526" t="s">
        <v>82</v>
      </c>
      <c r="AF526" t="s">
        <v>83</v>
      </c>
      <c r="AH526" t="s">
        <v>84</v>
      </c>
      <c r="AK526" t="s">
        <v>85</v>
      </c>
      <c r="AL526" t="s">
        <v>1430</v>
      </c>
      <c r="AN526" t="s">
        <v>87</v>
      </c>
      <c r="AO526" t="s">
        <v>88</v>
      </c>
      <c r="AR526" t="s">
        <v>89</v>
      </c>
      <c r="AU526" t="s">
        <v>90</v>
      </c>
      <c r="AV526" t="s">
        <v>91</v>
      </c>
      <c r="AW526" t="s">
        <v>1430</v>
      </c>
      <c r="AY526" t="s">
        <v>90</v>
      </c>
      <c r="AZ526" t="s">
        <v>92</v>
      </c>
      <c r="BA526" t="s">
        <v>84</v>
      </c>
      <c r="BC526" t="s">
        <v>93</v>
      </c>
      <c r="BE526" t="s">
        <v>94</v>
      </c>
      <c r="BF526" t="s">
        <v>95</v>
      </c>
      <c r="BG526" t="s">
        <v>87</v>
      </c>
      <c r="BH526" t="s">
        <v>96</v>
      </c>
      <c r="BM526" t="s">
        <v>89</v>
      </c>
    </row>
    <row r="527">
      <c r="A527" t="s">
        <v>1502</v>
      </c>
      <c r="B527" t="s">
        <v>1470</v>
      </c>
      <c r="C527" t="s">
        <v>69</v>
      </c>
      <c r="D527" t="s">
        <v>70</v>
      </c>
      <c r="E527" t="s">
        <v>71</v>
      </c>
      <c r="F527" t="s">
        <v>1471</v>
      </c>
      <c r="G527" t="s">
        <v>1472</v>
      </c>
      <c r="H527" s="7">
        <v>1040</v>
      </c>
      <c r="I527" s="7">
        <v>540</v>
      </c>
      <c r="J527">
        <v>0</v>
      </c>
      <c r="K527" t="s">
        <v>1503</v>
      </c>
      <c r="L527">
        <v>10</v>
      </c>
      <c r="P527" t="s">
        <v>1496</v>
      </c>
      <c r="Q527" t="s">
        <v>1497</v>
      </c>
      <c r="R527" t="s">
        <v>1498</v>
      </c>
      <c r="S527" t="s">
        <v>1499</v>
      </c>
      <c r="Z527" t="s">
        <v>118</v>
      </c>
      <c r="AA527" t="s">
        <v>80</v>
      </c>
      <c r="AB527" t="s">
        <v>81</v>
      </c>
      <c r="AC527" t="s">
        <v>82</v>
      </c>
      <c r="AF527" t="s">
        <v>83</v>
      </c>
      <c r="AH527" t="s">
        <v>84</v>
      </c>
      <c r="AK527" t="s">
        <v>85</v>
      </c>
      <c r="AL527" t="s">
        <v>1430</v>
      </c>
      <c r="AN527" t="s">
        <v>87</v>
      </c>
      <c r="AO527" t="s">
        <v>88</v>
      </c>
      <c r="AR527" t="s">
        <v>89</v>
      </c>
      <c r="AU527" t="s">
        <v>90</v>
      </c>
      <c r="AV527" t="s">
        <v>91</v>
      </c>
      <c r="AW527" t="s">
        <v>1430</v>
      </c>
      <c r="AY527" t="s">
        <v>90</v>
      </c>
      <c r="AZ527" t="s">
        <v>92</v>
      </c>
      <c r="BA527" t="s">
        <v>84</v>
      </c>
      <c r="BC527" t="s">
        <v>93</v>
      </c>
      <c r="BE527" t="s">
        <v>94</v>
      </c>
      <c r="BF527" t="s">
        <v>95</v>
      </c>
      <c r="BG527" t="s">
        <v>87</v>
      </c>
      <c r="BH527" t="s">
        <v>96</v>
      </c>
      <c r="BM527" t="s">
        <v>89</v>
      </c>
    </row>
    <row r="528">
      <c r="A528" t="s">
        <v>1504</v>
      </c>
      <c r="B528" t="s">
        <v>1470</v>
      </c>
      <c r="C528" t="s">
        <v>69</v>
      </c>
      <c r="D528" t="s">
        <v>70</v>
      </c>
      <c r="E528" t="s">
        <v>71</v>
      </c>
      <c r="F528" t="s">
        <v>1471</v>
      </c>
      <c r="G528" t="s">
        <v>1472</v>
      </c>
      <c r="H528" s="7">
        <v>1040</v>
      </c>
      <c r="I528" s="7">
        <v>540</v>
      </c>
      <c r="J528">
        <v>0</v>
      </c>
      <c r="K528" t="s">
        <v>1505</v>
      </c>
      <c r="L528">
        <v>10</v>
      </c>
      <c r="P528" t="s">
        <v>1496</v>
      </c>
      <c r="Q528" t="s">
        <v>1497</v>
      </c>
      <c r="R528" t="s">
        <v>1498</v>
      </c>
      <c r="S528" t="s">
        <v>1499</v>
      </c>
      <c r="Z528" t="s">
        <v>376</v>
      </c>
      <c r="AA528" t="s">
        <v>80</v>
      </c>
      <c r="AB528" t="s">
        <v>81</v>
      </c>
      <c r="AC528" t="s">
        <v>82</v>
      </c>
      <c r="AF528" t="s">
        <v>83</v>
      </c>
      <c r="AH528" t="s">
        <v>84</v>
      </c>
      <c r="AK528" t="s">
        <v>85</v>
      </c>
      <c r="AL528" t="s">
        <v>1430</v>
      </c>
      <c r="AN528" t="s">
        <v>87</v>
      </c>
      <c r="AO528" t="s">
        <v>88</v>
      </c>
      <c r="AR528" t="s">
        <v>89</v>
      </c>
      <c r="AU528" t="s">
        <v>90</v>
      </c>
      <c r="AV528" t="s">
        <v>91</v>
      </c>
      <c r="AW528" t="s">
        <v>1430</v>
      </c>
      <c r="AY528" t="s">
        <v>90</v>
      </c>
      <c r="AZ528" t="s">
        <v>92</v>
      </c>
      <c r="BA528" t="s">
        <v>84</v>
      </c>
      <c r="BC528" t="s">
        <v>93</v>
      </c>
      <c r="BE528" t="s">
        <v>94</v>
      </c>
      <c r="BF528" t="s">
        <v>95</v>
      </c>
      <c r="BG528" t="s">
        <v>87</v>
      </c>
      <c r="BH528" t="s">
        <v>96</v>
      </c>
      <c r="BM528" t="s">
        <v>89</v>
      </c>
    </row>
    <row r="529">
      <c r="A529" t="s">
        <v>1506</v>
      </c>
      <c r="B529" t="s">
        <v>1470</v>
      </c>
      <c r="C529" t="s">
        <v>69</v>
      </c>
      <c r="D529" t="s">
        <v>70</v>
      </c>
      <c r="E529" t="s">
        <v>71</v>
      </c>
      <c r="F529" t="s">
        <v>1471</v>
      </c>
      <c r="G529" t="s">
        <v>1472</v>
      </c>
      <c r="H529" s="7">
        <v>1040</v>
      </c>
      <c r="I529" s="7">
        <v>540</v>
      </c>
      <c r="J529">
        <v>20</v>
      </c>
      <c r="K529" t="s">
        <v>1507</v>
      </c>
      <c r="L529">
        <v>10</v>
      </c>
      <c r="P529" t="s">
        <v>1496</v>
      </c>
      <c r="Q529" t="s">
        <v>1497</v>
      </c>
      <c r="R529" t="s">
        <v>1498</v>
      </c>
      <c r="S529" t="s">
        <v>1499</v>
      </c>
      <c r="Z529" t="s">
        <v>379</v>
      </c>
      <c r="AA529" t="s">
        <v>80</v>
      </c>
      <c r="AB529" t="s">
        <v>81</v>
      </c>
      <c r="AC529" t="s">
        <v>82</v>
      </c>
      <c r="AF529" t="s">
        <v>83</v>
      </c>
      <c r="AH529" t="s">
        <v>84</v>
      </c>
      <c r="AK529" t="s">
        <v>85</v>
      </c>
      <c r="AL529" t="s">
        <v>1430</v>
      </c>
      <c r="AN529" t="s">
        <v>87</v>
      </c>
      <c r="AO529" t="s">
        <v>88</v>
      </c>
      <c r="AR529" t="s">
        <v>89</v>
      </c>
      <c r="AU529" t="s">
        <v>90</v>
      </c>
      <c r="AV529" t="s">
        <v>91</v>
      </c>
      <c r="AW529" t="s">
        <v>1430</v>
      </c>
      <c r="AY529" t="s">
        <v>90</v>
      </c>
      <c r="AZ529" t="s">
        <v>92</v>
      </c>
      <c r="BA529" t="s">
        <v>84</v>
      </c>
      <c r="BC529" t="s">
        <v>93</v>
      </c>
      <c r="BE529" t="s">
        <v>94</v>
      </c>
      <c r="BF529" t="s">
        <v>95</v>
      </c>
      <c r="BG529" t="s">
        <v>87</v>
      </c>
      <c r="BH529" t="s">
        <v>96</v>
      </c>
      <c r="BM529" t="s">
        <v>89</v>
      </c>
    </row>
    <row r="530">
      <c r="A530" t="s">
        <v>1508</v>
      </c>
      <c r="B530" t="s">
        <v>1470</v>
      </c>
      <c r="C530" t="s">
        <v>69</v>
      </c>
      <c r="D530" t="s">
        <v>70</v>
      </c>
      <c r="E530" t="s">
        <v>71</v>
      </c>
      <c r="F530" t="s">
        <v>1471</v>
      </c>
      <c r="G530" t="s">
        <v>1472</v>
      </c>
      <c r="H530" s="7">
        <v>1040</v>
      </c>
      <c r="I530" s="7">
        <v>540</v>
      </c>
      <c r="J530">
        <v>20</v>
      </c>
      <c r="K530" t="s">
        <v>1509</v>
      </c>
      <c r="L530">
        <v>10</v>
      </c>
      <c r="P530" t="s">
        <v>1496</v>
      </c>
      <c r="Q530" t="s">
        <v>1497</v>
      </c>
      <c r="R530" t="s">
        <v>1498</v>
      </c>
      <c r="S530" t="s">
        <v>1499</v>
      </c>
      <c r="Z530" t="s">
        <v>112</v>
      </c>
      <c r="AA530" t="s">
        <v>80</v>
      </c>
      <c r="AB530" t="s">
        <v>81</v>
      </c>
      <c r="AC530" t="s">
        <v>82</v>
      </c>
      <c r="AF530" t="s">
        <v>83</v>
      </c>
      <c r="AH530" t="s">
        <v>84</v>
      </c>
      <c r="AK530" t="s">
        <v>85</v>
      </c>
      <c r="AL530" t="s">
        <v>1430</v>
      </c>
      <c r="AN530" t="s">
        <v>87</v>
      </c>
      <c r="AO530" t="s">
        <v>88</v>
      </c>
      <c r="AR530" t="s">
        <v>89</v>
      </c>
      <c r="AU530" t="s">
        <v>90</v>
      </c>
      <c r="AV530" t="s">
        <v>91</v>
      </c>
      <c r="AW530" t="s">
        <v>1430</v>
      </c>
      <c r="AY530" t="s">
        <v>90</v>
      </c>
      <c r="AZ530" t="s">
        <v>92</v>
      </c>
      <c r="BA530" t="s">
        <v>84</v>
      </c>
      <c r="BC530" t="s">
        <v>93</v>
      </c>
      <c r="BE530" t="s">
        <v>94</v>
      </c>
      <c r="BF530" t="s">
        <v>95</v>
      </c>
      <c r="BG530" t="s">
        <v>87</v>
      </c>
      <c r="BH530" t="s">
        <v>96</v>
      </c>
      <c r="BM530" t="s">
        <v>89</v>
      </c>
    </row>
    <row r="531">
      <c r="A531" t="s">
        <v>1510</v>
      </c>
      <c r="B531" t="s">
        <v>1470</v>
      </c>
      <c r="C531" t="s">
        <v>69</v>
      </c>
      <c r="D531" t="s">
        <v>70</v>
      </c>
      <c r="E531" t="s">
        <v>71</v>
      </c>
      <c r="F531" t="s">
        <v>1471</v>
      </c>
      <c r="G531" t="s">
        <v>1472</v>
      </c>
      <c r="H531" s="7">
        <v>1040</v>
      </c>
      <c r="I531" s="7">
        <v>540</v>
      </c>
      <c r="J531">
        <v>0</v>
      </c>
      <c r="K531" t="s">
        <v>1511</v>
      </c>
      <c r="L531">
        <v>10</v>
      </c>
      <c r="P531" t="s">
        <v>1496</v>
      </c>
      <c r="Q531" t="s">
        <v>1497</v>
      </c>
      <c r="R531" t="s">
        <v>1498</v>
      </c>
      <c r="S531" t="s">
        <v>1499</v>
      </c>
      <c r="Z531" t="s">
        <v>115</v>
      </c>
      <c r="AA531" t="s">
        <v>80</v>
      </c>
      <c r="AB531" t="s">
        <v>81</v>
      </c>
      <c r="AC531" t="s">
        <v>82</v>
      </c>
      <c r="AF531" t="s">
        <v>83</v>
      </c>
      <c r="AH531" t="s">
        <v>84</v>
      </c>
      <c r="AK531" t="s">
        <v>85</v>
      </c>
      <c r="AL531" t="s">
        <v>1430</v>
      </c>
      <c r="AN531" t="s">
        <v>87</v>
      </c>
      <c r="AO531" t="s">
        <v>88</v>
      </c>
      <c r="AR531" t="s">
        <v>89</v>
      </c>
      <c r="AU531" t="s">
        <v>90</v>
      </c>
      <c r="AV531" t="s">
        <v>91</v>
      </c>
      <c r="AW531" t="s">
        <v>1430</v>
      </c>
      <c r="AY531" t="s">
        <v>90</v>
      </c>
      <c r="AZ531" t="s">
        <v>92</v>
      </c>
      <c r="BA531" t="s">
        <v>84</v>
      </c>
      <c r="BC531" t="s">
        <v>93</v>
      </c>
      <c r="BE531" t="s">
        <v>94</v>
      </c>
      <c r="BF531" t="s">
        <v>95</v>
      </c>
      <c r="BG531" t="s">
        <v>87</v>
      </c>
      <c r="BH531" t="s">
        <v>96</v>
      </c>
      <c r="BM531" t="s">
        <v>89</v>
      </c>
    </row>
    <row r="532">
      <c r="A532" t="s">
        <v>1512</v>
      </c>
      <c r="B532" t="s">
        <v>1470</v>
      </c>
      <c r="C532" t="s">
        <v>69</v>
      </c>
      <c r="D532" t="s">
        <v>70</v>
      </c>
      <c r="E532" t="s">
        <v>71</v>
      </c>
      <c r="F532" t="s">
        <v>1471</v>
      </c>
      <c r="G532" t="s">
        <v>1472</v>
      </c>
      <c r="H532" s="7">
        <v>1040</v>
      </c>
      <c r="I532" s="7">
        <v>540</v>
      </c>
      <c r="J532">
        <v>0</v>
      </c>
      <c r="K532" t="s">
        <v>1513</v>
      </c>
      <c r="L532">
        <v>10</v>
      </c>
      <c r="P532" t="s">
        <v>1496</v>
      </c>
      <c r="Q532" t="s">
        <v>1497</v>
      </c>
      <c r="R532" t="s">
        <v>1498</v>
      </c>
      <c r="S532" t="s">
        <v>1499</v>
      </c>
      <c r="Z532" t="s">
        <v>590</v>
      </c>
      <c r="AA532" t="s">
        <v>80</v>
      </c>
      <c r="AB532" t="s">
        <v>81</v>
      </c>
      <c r="AC532" t="s">
        <v>82</v>
      </c>
      <c r="AF532" t="s">
        <v>83</v>
      </c>
      <c r="AH532" t="s">
        <v>84</v>
      </c>
      <c r="AK532" t="s">
        <v>85</v>
      </c>
      <c r="AL532" t="s">
        <v>1430</v>
      </c>
      <c r="AN532" t="s">
        <v>87</v>
      </c>
      <c r="AO532" t="s">
        <v>88</v>
      </c>
      <c r="AR532" t="s">
        <v>89</v>
      </c>
      <c r="AU532" t="s">
        <v>90</v>
      </c>
      <c r="AV532" t="s">
        <v>91</v>
      </c>
      <c r="AW532" t="s">
        <v>1430</v>
      </c>
      <c r="AY532" t="s">
        <v>90</v>
      </c>
      <c r="AZ532" t="s">
        <v>92</v>
      </c>
      <c r="BA532" t="s">
        <v>84</v>
      </c>
      <c r="BC532" t="s">
        <v>93</v>
      </c>
      <c r="BE532" t="s">
        <v>94</v>
      </c>
      <c r="BF532" t="s">
        <v>95</v>
      </c>
      <c r="BG532" t="s">
        <v>87</v>
      </c>
      <c r="BH532" t="s">
        <v>96</v>
      </c>
      <c r="BM532" t="s">
        <v>89</v>
      </c>
    </row>
    <row r="533">
      <c r="A533" t="s">
        <v>1514</v>
      </c>
      <c r="B533" t="s">
        <v>1470</v>
      </c>
      <c r="C533" t="s">
        <v>69</v>
      </c>
      <c r="D533" t="s">
        <v>70</v>
      </c>
      <c r="E533" t="s">
        <v>71</v>
      </c>
      <c r="F533" t="s">
        <v>1471</v>
      </c>
      <c r="G533" t="s">
        <v>1472</v>
      </c>
      <c r="H533" s="7">
        <v>1040</v>
      </c>
      <c r="I533" s="7">
        <v>540</v>
      </c>
      <c r="J533">
        <v>20</v>
      </c>
      <c r="K533" t="s">
        <v>1515</v>
      </c>
      <c r="L533">
        <v>10</v>
      </c>
      <c r="P533" t="s">
        <v>1496</v>
      </c>
      <c r="Q533" t="s">
        <v>1497</v>
      </c>
      <c r="R533" t="s">
        <v>1498</v>
      </c>
      <c r="S533" t="s">
        <v>1499</v>
      </c>
      <c r="Z533" t="s">
        <v>386</v>
      </c>
      <c r="AA533" t="s">
        <v>80</v>
      </c>
      <c r="AB533" t="s">
        <v>81</v>
      </c>
      <c r="AC533" t="s">
        <v>82</v>
      </c>
      <c r="AF533" t="s">
        <v>83</v>
      </c>
      <c r="AH533" t="s">
        <v>84</v>
      </c>
      <c r="AK533" t="s">
        <v>85</v>
      </c>
      <c r="AL533" t="s">
        <v>1430</v>
      </c>
      <c r="AN533" t="s">
        <v>87</v>
      </c>
      <c r="AO533" t="s">
        <v>88</v>
      </c>
      <c r="AR533" t="s">
        <v>89</v>
      </c>
      <c r="AU533" t="s">
        <v>90</v>
      </c>
      <c r="AV533" t="s">
        <v>91</v>
      </c>
      <c r="AW533" t="s">
        <v>1430</v>
      </c>
      <c r="AY533" t="s">
        <v>90</v>
      </c>
      <c r="AZ533" t="s">
        <v>92</v>
      </c>
      <c r="BA533" t="s">
        <v>84</v>
      </c>
      <c r="BC533" t="s">
        <v>93</v>
      </c>
      <c r="BE533" t="s">
        <v>94</v>
      </c>
      <c r="BF533" t="s">
        <v>95</v>
      </c>
      <c r="BG533" t="s">
        <v>87</v>
      </c>
      <c r="BH533" t="s">
        <v>96</v>
      </c>
      <c r="BM533" t="s">
        <v>89</v>
      </c>
    </row>
    <row r="534">
      <c r="A534" t="s">
        <v>1516</v>
      </c>
      <c r="B534" t="s">
        <v>1470</v>
      </c>
      <c r="C534" t="s">
        <v>69</v>
      </c>
      <c r="D534" t="s">
        <v>70</v>
      </c>
      <c r="E534" t="s">
        <v>71</v>
      </c>
      <c r="F534" t="s">
        <v>1471</v>
      </c>
      <c r="G534" t="s">
        <v>1472</v>
      </c>
      <c r="H534" s="7">
        <v>1040</v>
      </c>
      <c r="I534" s="7">
        <v>540</v>
      </c>
      <c r="J534">
        <v>0</v>
      </c>
      <c r="K534" t="s">
        <v>1517</v>
      </c>
      <c r="L534">
        <v>10</v>
      </c>
      <c r="P534" t="s">
        <v>1518</v>
      </c>
      <c r="Q534" t="s">
        <v>1519</v>
      </c>
      <c r="R534" t="s">
        <v>1520</v>
      </c>
      <c r="S534" t="s">
        <v>1521</v>
      </c>
      <c r="Z534" t="s">
        <v>79</v>
      </c>
      <c r="AA534" t="s">
        <v>80</v>
      </c>
      <c r="AB534" t="s">
        <v>81</v>
      </c>
      <c r="AC534" t="s">
        <v>82</v>
      </c>
      <c r="AF534" t="s">
        <v>83</v>
      </c>
      <c r="AH534" t="s">
        <v>84</v>
      </c>
      <c r="AK534" t="s">
        <v>85</v>
      </c>
      <c r="AL534" t="s">
        <v>737</v>
      </c>
      <c r="AN534" t="s">
        <v>87</v>
      </c>
      <c r="AO534" t="s">
        <v>88</v>
      </c>
      <c r="AR534" t="s">
        <v>89</v>
      </c>
      <c r="AU534" t="s">
        <v>90</v>
      </c>
      <c r="AV534" t="s">
        <v>91</v>
      </c>
      <c r="AW534" t="s">
        <v>737</v>
      </c>
      <c r="AY534" t="s">
        <v>90</v>
      </c>
      <c r="AZ534" t="s">
        <v>92</v>
      </c>
      <c r="BA534" t="s">
        <v>84</v>
      </c>
      <c r="BC534" t="s">
        <v>93</v>
      </c>
      <c r="BE534" t="s">
        <v>94</v>
      </c>
      <c r="BF534" t="s">
        <v>95</v>
      </c>
      <c r="BG534" t="s">
        <v>87</v>
      </c>
      <c r="BH534" t="s">
        <v>96</v>
      </c>
      <c r="BM534" t="s">
        <v>89</v>
      </c>
    </row>
    <row r="535">
      <c r="A535" t="s">
        <v>1522</v>
      </c>
      <c r="B535" t="s">
        <v>1470</v>
      </c>
      <c r="C535" t="s">
        <v>69</v>
      </c>
      <c r="D535" t="s">
        <v>70</v>
      </c>
      <c r="E535" t="s">
        <v>71</v>
      </c>
      <c r="F535" t="s">
        <v>1471</v>
      </c>
      <c r="G535" t="s">
        <v>1472</v>
      </c>
      <c r="H535" s="7">
        <v>1040</v>
      </c>
      <c r="I535" s="7">
        <v>540</v>
      </c>
      <c r="J535">
        <v>0</v>
      </c>
      <c r="K535" t="s">
        <v>1523</v>
      </c>
      <c r="L535">
        <v>10</v>
      </c>
      <c r="P535" t="s">
        <v>1518</v>
      </c>
      <c r="Q535" t="s">
        <v>1519</v>
      </c>
      <c r="R535" t="s">
        <v>1520</v>
      </c>
      <c r="S535" t="s">
        <v>1521</v>
      </c>
      <c r="Z535" t="s">
        <v>103</v>
      </c>
      <c r="AA535" t="s">
        <v>80</v>
      </c>
      <c r="AB535" t="s">
        <v>81</v>
      </c>
      <c r="AC535" t="s">
        <v>82</v>
      </c>
      <c r="AF535" t="s">
        <v>83</v>
      </c>
      <c r="AH535" t="s">
        <v>84</v>
      </c>
      <c r="AK535" t="s">
        <v>85</v>
      </c>
      <c r="AL535" t="s">
        <v>737</v>
      </c>
      <c r="AN535" t="s">
        <v>87</v>
      </c>
      <c r="AO535" t="s">
        <v>88</v>
      </c>
      <c r="AR535" t="s">
        <v>89</v>
      </c>
      <c r="AU535" t="s">
        <v>90</v>
      </c>
      <c r="AV535" t="s">
        <v>91</v>
      </c>
      <c r="AW535" t="s">
        <v>737</v>
      </c>
      <c r="AY535" t="s">
        <v>90</v>
      </c>
      <c r="AZ535" t="s">
        <v>92</v>
      </c>
      <c r="BA535" t="s">
        <v>84</v>
      </c>
      <c r="BC535" t="s">
        <v>93</v>
      </c>
      <c r="BE535" t="s">
        <v>94</v>
      </c>
      <c r="BF535" t="s">
        <v>95</v>
      </c>
      <c r="BG535" t="s">
        <v>87</v>
      </c>
      <c r="BH535" t="s">
        <v>96</v>
      </c>
      <c r="BM535" t="s">
        <v>89</v>
      </c>
    </row>
    <row r="536">
      <c r="A536" t="s">
        <v>1524</v>
      </c>
      <c r="B536" t="s">
        <v>1470</v>
      </c>
      <c r="C536" t="s">
        <v>69</v>
      </c>
      <c r="D536" t="s">
        <v>70</v>
      </c>
      <c r="E536" t="s">
        <v>71</v>
      </c>
      <c r="F536" t="s">
        <v>1471</v>
      </c>
      <c r="G536" t="s">
        <v>1472</v>
      </c>
      <c r="H536" s="7">
        <v>1040</v>
      </c>
      <c r="I536" s="7">
        <v>540</v>
      </c>
      <c r="J536">
        <v>0</v>
      </c>
      <c r="K536" t="s">
        <v>1525</v>
      </c>
      <c r="L536">
        <v>10</v>
      </c>
      <c r="P536" t="s">
        <v>1518</v>
      </c>
      <c r="Q536" t="s">
        <v>1519</v>
      </c>
      <c r="R536" t="s">
        <v>1520</v>
      </c>
      <c r="S536" t="s">
        <v>1521</v>
      </c>
      <c r="Z536" t="s">
        <v>118</v>
      </c>
      <c r="AA536" t="s">
        <v>80</v>
      </c>
      <c r="AB536" t="s">
        <v>81</v>
      </c>
      <c r="AC536" t="s">
        <v>82</v>
      </c>
      <c r="AF536" t="s">
        <v>83</v>
      </c>
      <c r="AH536" t="s">
        <v>84</v>
      </c>
      <c r="AK536" t="s">
        <v>85</v>
      </c>
      <c r="AL536" t="s">
        <v>737</v>
      </c>
      <c r="AN536" t="s">
        <v>87</v>
      </c>
      <c r="AO536" t="s">
        <v>88</v>
      </c>
      <c r="AR536" t="s">
        <v>89</v>
      </c>
      <c r="AU536" t="s">
        <v>90</v>
      </c>
      <c r="AV536" t="s">
        <v>91</v>
      </c>
      <c r="AW536" t="s">
        <v>737</v>
      </c>
      <c r="AY536" t="s">
        <v>90</v>
      </c>
      <c r="AZ536" t="s">
        <v>92</v>
      </c>
      <c r="BA536" t="s">
        <v>84</v>
      </c>
      <c r="BC536" t="s">
        <v>93</v>
      </c>
      <c r="BE536" t="s">
        <v>94</v>
      </c>
      <c r="BF536" t="s">
        <v>95</v>
      </c>
      <c r="BG536" t="s">
        <v>87</v>
      </c>
      <c r="BH536" t="s">
        <v>96</v>
      </c>
      <c r="BM536" t="s">
        <v>89</v>
      </c>
    </row>
    <row r="537">
      <c r="A537" t="s">
        <v>1526</v>
      </c>
      <c r="B537" t="s">
        <v>1470</v>
      </c>
      <c r="C537" t="s">
        <v>69</v>
      </c>
      <c r="D537" t="s">
        <v>70</v>
      </c>
      <c r="E537" t="s">
        <v>71</v>
      </c>
      <c r="F537" t="s">
        <v>1471</v>
      </c>
      <c r="G537" t="s">
        <v>1472</v>
      </c>
      <c r="H537" s="7">
        <v>1040</v>
      </c>
      <c r="I537" s="7">
        <v>540</v>
      </c>
      <c r="J537">
        <v>0</v>
      </c>
      <c r="K537" t="s">
        <v>1527</v>
      </c>
      <c r="L537">
        <v>10</v>
      </c>
      <c r="P537" t="s">
        <v>1518</v>
      </c>
      <c r="Q537" t="s">
        <v>1519</v>
      </c>
      <c r="R537" t="s">
        <v>1520</v>
      </c>
      <c r="S537" t="s">
        <v>1521</v>
      </c>
      <c r="Z537" t="s">
        <v>376</v>
      </c>
      <c r="AA537" t="s">
        <v>80</v>
      </c>
      <c r="AB537" t="s">
        <v>81</v>
      </c>
      <c r="AC537" t="s">
        <v>82</v>
      </c>
      <c r="AF537" t="s">
        <v>83</v>
      </c>
      <c r="AH537" t="s">
        <v>84</v>
      </c>
      <c r="AK537" t="s">
        <v>85</v>
      </c>
      <c r="AL537" t="s">
        <v>737</v>
      </c>
      <c r="AN537" t="s">
        <v>87</v>
      </c>
      <c r="AO537" t="s">
        <v>88</v>
      </c>
      <c r="AR537" t="s">
        <v>89</v>
      </c>
      <c r="AU537" t="s">
        <v>90</v>
      </c>
      <c r="AV537" t="s">
        <v>91</v>
      </c>
      <c r="AW537" t="s">
        <v>737</v>
      </c>
      <c r="AY537" t="s">
        <v>90</v>
      </c>
      <c r="AZ537" t="s">
        <v>92</v>
      </c>
      <c r="BA537" t="s">
        <v>84</v>
      </c>
      <c r="BC537" t="s">
        <v>93</v>
      </c>
      <c r="BE537" t="s">
        <v>94</v>
      </c>
      <c r="BF537" t="s">
        <v>95</v>
      </c>
      <c r="BG537" t="s">
        <v>87</v>
      </c>
      <c r="BH537" t="s">
        <v>96</v>
      </c>
      <c r="BM537" t="s">
        <v>89</v>
      </c>
    </row>
    <row r="538">
      <c r="A538" t="s">
        <v>1528</v>
      </c>
      <c r="B538" t="s">
        <v>1470</v>
      </c>
      <c r="C538" t="s">
        <v>69</v>
      </c>
      <c r="D538" t="s">
        <v>70</v>
      </c>
      <c r="E538" t="s">
        <v>71</v>
      </c>
      <c r="F538" t="s">
        <v>1471</v>
      </c>
      <c r="G538" t="s">
        <v>1472</v>
      </c>
      <c r="H538" s="7">
        <v>1040</v>
      </c>
      <c r="I538" s="7">
        <v>540</v>
      </c>
      <c r="J538">
        <v>20</v>
      </c>
      <c r="K538" t="s">
        <v>1529</v>
      </c>
      <c r="L538">
        <v>10</v>
      </c>
      <c r="P538" t="s">
        <v>1518</v>
      </c>
      <c r="Q538" t="s">
        <v>1519</v>
      </c>
      <c r="R538" t="s">
        <v>1520</v>
      </c>
      <c r="S538" t="s">
        <v>1521</v>
      </c>
      <c r="Z538" t="s">
        <v>379</v>
      </c>
      <c r="AA538" t="s">
        <v>80</v>
      </c>
      <c r="AB538" t="s">
        <v>81</v>
      </c>
      <c r="AC538" t="s">
        <v>82</v>
      </c>
      <c r="AF538" t="s">
        <v>83</v>
      </c>
      <c r="AH538" t="s">
        <v>84</v>
      </c>
      <c r="AK538" t="s">
        <v>85</v>
      </c>
      <c r="AL538" t="s">
        <v>737</v>
      </c>
      <c r="AN538" t="s">
        <v>87</v>
      </c>
      <c r="AO538" t="s">
        <v>88</v>
      </c>
      <c r="AR538" t="s">
        <v>89</v>
      </c>
      <c r="AU538" t="s">
        <v>90</v>
      </c>
      <c r="AV538" t="s">
        <v>91</v>
      </c>
      <c r="AW538" t="s">
        <v>737</v>
      </c>
      <c r="AY538" t="s">
        <v>90</v>
      </c>
      <c r="AZ538" t="s">
        <v>92</v>
      </c>
      <c r="BA538" t="s">
        <v>84</v>
      </c>
      <c r="BC538" t="s">
        <v>93</v>
      </c>
      <c r="BE538" t="s">
        <v>94</v>
      </c>
      <c r="BF538" t="s">
        <v>95</v>
      </c>
      <c r="BG538" t="s">
        <v>87</v>
      </c>
      <c r="BH538" t="s">
        <v>96</v>
      </c>
      <c r="BM538" t="s">
        <v>89</v>
      </c>
    </row>
    <row r="539">
      <c r="A539" t="s">
        <v>1530</v>
      </c>
      <c r="B539" t="s">
        <v>1470</v>
      </c>
      <c r="C539" t="s">
        <v>69</v>
      </c>
      <c r="D539" t="s">
        <v>70</v>
      </c>
      <c r="E539" t="s">
        <v>71</v>
      </c>
      <c r="F539" t="s">
        <v>1471</v>
      </c>
      <c r="G539" t="s">
        <v>1472</v>
      </c>
      <c r="H539" s="7">
        <v>1040</v>
      </c>
      <c r="I539" s="7">
        <v>540</v>
      </c>
      <c r="J539">
        <v>20</v>
      </c>
      <c r="K539" t="s">
        <v>1531</v>
      </c>
      <c r="L539">
        <v>10</v>
      </c>
      <c r="P539" t="s">
        <v>1518</v>
      </c>
      <c r="Q539" t="s">
        <v>1519</v>
      </c>
      <c r="R539" t="s">
        <v>1520</v>
      </c>
      <c r="S539" t="s">
        <v>1521</v>
      </c>
      <c r="Z539" t="s">
        <v>112</v>
      </c>
      <c r="AA539" t="s">
        <v>80</v>
      </c>
      <c r="AB539" t="s">
        <v>81</v>
      </c>
      <c r="AC539" t="s">
        <v>82</v>
      </c>
      <c r="AF539" t="s">
        <v>83</v>
      </c>
      <c r="AH539" t="s">
        <v>84</v>
      </c>
      <c r="AK539" t="s">
        <v>85</v>
      </c>
      <c r="AL539" t="s">
        <v>737</v>
      </c>
      <c r="AN539" t="s">
        <v>87</v>
      </c>
      <c r="AO539" t="s">
        <v>88</v>
      </c>
      <c r="AR539" t="s">
        <v>89</v>
      </c>
      <c r="AU539" t="s">
        <v>90</v>
      </c>
      <c r="AV539" t="s">
        <v>91</v>
      </c>
      <c r="AW539" t="s">
        <v>737</v>
      </c>
      <c r="AY539" t="s">
        <v>90</v>
      </c>
      <c r="AZ539" t="s">
        <v>92</v>
      </c>
      <c r="BA539" t="s">
        <v>84</v>
      </c>
      <c r="BC539" t="s">
        <v>93</v>
      </c>
      <c r="BE539" t="s">
        <v>94</v>
      </c>
      <c r="BF539" t="s">
        <v>95</v>
      </c>
      <c r="BG539" t="s">
        <v>87</v>
      </c>
      <c r="BH539" t="s">
        <v>96</v>
      </c>
      <c r="BM539" t="s">
        <v>89</v>
      </c>
    </row>
    <row r="540">
      <c r="A540" t="s">
        <v>1532</v>
      </c>
      <c r="B540" t="s">
        <v>1470</v>
      </c>
      <c r="C540" t="s">
        <v>69</v>
      </c>
      <c r="D540" t="s">
        <v>70</v>
      </c>
      <c r="E540" t="s">
        <v>71</v>
      </c>
      <c r="F540" t="s">
        <v>1471</v>
      </c>
      <c r="G540" t="s">
        <v>1472</v>
      </c>
      <c r="H540" s="7">
        <v>1040</v>
      </c>
      <c r="I540" s="7">
        <v>540</v>
      </c>
      <c r="J540">
        <v>0</v>
      </c>
      <c r="K540" t="s">
        <v>1533</v>
      </c>
      <c r="L540">
        <v>10</v>
      </c>
      <c r="P540" t="s">
        <v>1518</v>
      </c>
      <c r="Q540" t="s">
        <v>1519</v>
      </c>
      <c r="R540" t="s">
        <v>1520</v>
      </c>
      <c r="S540" t="s">
        <v>1521</v>
      </c>
      <c r="Z540" t="s">
        <v>115</v>
      </c>
      <c r="AA540" t="s">
        <v>80</v>
      </c>
      <c r="AB540" t="s">
        <v>81</v>
      </c>
      <c r="AC540" t="s">
        <v>82</v>
      </c>
      <c r="AF540" t="s">
        <v>83</v>
      </c>
      <c r="AH540" t="s">
        <v>84</v>
      </c>
      <c r="AK540" t="s">
        <v>85</v>
      </c>
      <c r="AL540" t="s">
        <v>737</v>
      </c>
      <c r="AN540" t="s">
        <v>87</v>
      </c>
      <c r="AO540" t="s">
        <v>88</v>
      </c>
      <c r="AR540" t="s">
        <v>89</v>
      </c>
      <c r="AU540" t="s">
        <v>90</v>
      </c>
      <c r="AV540" t="s">
        <v>91</v>
      </c>
      <c r="AW540" t="s">
        <v>737</v>
      </c>
      <c r="AY540" t="s">
        <v>90</v>
      </c>
      <c r="AZ540" t="s">
        <v>92</v>
      </c>
      <c r="BA540" t="s">
        <v>84</v>
      </c>
      <c r="BC540" t="s">
        <v>93</v>
      </c>
      <c r="BE540" t="s">
        <v>94</v>
      </c>
      <c r="BF540" t="s">
        <v>95</v>
      </c>
      <c r="BG540" t="s">
        <v>87</v>
      </c>
      <c r="BH540" t="s">
        <v>96</v>
      </c>
      <c r="BM540" t="s">
        <v>89</v>
      </c>
    </row>
    <row r="541">
      <c r="A541" t="s">
        <v>1534</v>
      </c>
      <c r="B541" t="s">
        <v>1470</v>
      </c>
      <c r="C541" t="s">
        <v>69</v>
      </c>
      <c r="D541" t="s">
        <v>70</v>
      </c>
      <c r="E541" t="s">
        <v>71</v>
      </c>
      <c r="F541" t="s">
        <v>1471</v>
      </c>
      <c r="G541" t="s">
        <v>1472</v>
      </c>
      <c r="H541" s="7">
        <v>1040</v>
      </c>
      <c r="I541" s="7">
        <v>540</v>
      </c>
      <c r="J541">
        <v>0</v>
      </c>
      <c r="K541" t="s">
        <v>1535</v>
      </c>
      <c r="L541">
        <v>10</v>
      </c>
      <c r="P541" t="s">
        <v>1518</v>
      </c>
      <c r="Q541" t="s">
        <v>1519</v>
      </c>
      <c r="R541" t="s">
        <v>1520</v>
      </c>
      <c r="S541" t="s">
        <v>1521</v>
      </c>
      <c r="Z541" t="s">
        <v>590</v>
      </c>
      <c r="AA541" t="s">
        <v>80</v>
      </c>
      <c r="AB541" t="s">
        <v>81</v>
      </c>
      <c r="AC541" t="s">
        <v>82</v>
      </c>
      <c r="AF541" t="s">
        <v>83</v>
      </c>
      <c r="AH541" t="s">
        <v>84</v>
      </c>
      <c r="AK541" t="s">
        <v>85</v>
      </c>
      <c r="AL541" t="s">
        <v>737</v>
      </c>
      <c r="AN541" t="s">
        <v>87</v>
      </c>
      <c r="AO541" t="s">
        <v>88</v>
      </c>
      <c r="AR541" t="s">
        <v>89</v>
      </c>
      <c r="AU541" t="s">
        <v>90</v>
      </c>
      <c r="AV541" t="s">
        <v>91</v>
      </c>
      <c r="AW541" t="s">
        <v>737</v>
      </c>
      <c r="AY541" t="s">
        <v>90</v>
      </c>
      <c r="AZ541" t="s">
        <v>92</v>
      </c>
      <c r="BA541" t="s">
        <v>84</v>
      </c>
      <c r="BC541" t="s">
        <v>93</v>
      </c>
      <c r="BE541" t="s">
        <v>94</v>
      </c>
      <c r="BF541" t="s">
        <v>95</v>
      </c>
      <c r="BG541" t="s">
        <v>87</v>
      </c>
      <c r="BH541" t="s">
        <v>96</v>
      </c>
      <c r="BM541" t="s">
        <v>89</v>
      </c>
    </row>
    <row r="542">
      <c r="A542" t="s">
        <v>1536</v>
      </c>
      <c r="B542" t="s">
        <v>1470</v>
      </c>
      <c r="C542" t="s">
        <v>69</v>
      </c>
      <c r="D542" t="s">
        <v>70</v>
      </c>
      <c r="E542" t="s">
        <v>71</v>
      </c>
      <c r="F542" t="s">
        <v>1471</v>
      </c>
      <c r="G542" t="s">
        <v>1472</v>
      </c>
      <c r="H542" s="7">
        <v>1040</v>
      </c>
      <c r="I542" s="7">
        <v>540</v>
      </c>
      <c r="J542">
        <v>20</v>
      </c>
      <c r="K542" t="s">
        <v>1537</v>
      </c>
      <c r="L542">
        <v>10</v>
      </c>
      <c r="P542" t="s">
        <v>1518</v>
      </c>
      <c r="Q542" t="s">
        <v>1519</v>
      </c>
      <c r="R542" t="s">
        <v>1520</v>
      </c>
      <c r="S542" t="s">
        <v>1521</v>
      </c>
      <c r="Z542" t="s">
        <v>386</v>
      </c>
      <c r="AA542" t="s">
        <v>80</v>
      </c>
      <c r="AB542" t="s">
        <v>81</v>
      </c>
      <c r="AC542" t="s">
        <v>82</v>
      </c>
      <c r="AF542" t="s">
        <v>83</v>
      </c>
      <c r="AH542" t="s">
        <v>84</v>
      </c>
      <c r="AK542" t="s">
        <v>85</v>
      </c>
      <c r="AL542" t="s">
        <v>737</v>
      </c>
      <c r="AN542" t="s">
        <v>87</v>
      </c>
      <c r="AO542" t="s">
        <v>88</v>
      </c>
      <c r="AR542" t="s">
        <v>89</v>
      </c>
      <c r="AU542" t="s">
        <v>90</v>
      </c>
      <c r="AV542" t="s">
        <v>91</v>
      </c>
      <c r="AW542" t="s">
        <v>737</v>
      </c>
      <c r="AY542" t="s">
        <v>90</v>
      </c>
      <c r="AZ542" t="s">
        <v>92</v>
      </c>
      <c r="BA542" t="s">
        <v>84</v>
      </c>
      <c r="BC542" t="s">
        <v>93</v>
      </c>
      <c r="BE542" t="s">
        <v>94</v>
      </c>
      <c r="BF542" t="s">
        <v>95</v>
      </c>
      <c r="BG542" t="s">
        <v>87</v>
      </c>
      <c r="BH542" t="s">
        <v>96</v>
      </c>
      <c r="BM542" t="s">
        <v>89</v>
      </c>
    </row>
    <row r="543">
      <c r="A543" t="s">
        <v>1538</v>
      </c>
      <c r="B543" t="s">
        <v>1470</v>
      </c>
      <c r="C543" t="s">
        <v>69</v>
      </c>
      <c r="D543" t="s">
        <v>70</v>
      </c>
      <c r="E543" t="s">
        <v>71</v>
      </c>
      <c r="F543" t="s">
        <v>1471</v>
      </c>
      <c r="G543" t="s">
        <v>1472</v>
      </c>
      <c r="H543" s="7">
        <v>1040</v>
      </c>
      <c r="I543" s="7">
        <v>540</v>
      </c>
      <c r="J543">
        <v>0</v>
      </c>
      <c r="K543" t="s">
        <v>1539</v>
      </c>
      <c r="L543">
        <v>10</v>
      </c>
      <c r="P543" t="s">
        <v>1540</v>
      </c>
      <c r="Q543" t="s">
        <v>1541</v>
      </c>
      <c r="R543" t="s">
        <v>1542</v>
      </c>
      <c r="S543" t="s">
        <v>1543</v>
      </c>
      <c r="Z543" t="s">
        <v>79</v>
      </c>
      <c r="AA543" t="s">
        <v>80</v>
      </c>
      <c r="AB543" t="s">
        <v>81</v>
      </c>
      <c r="AC543" t="s">
        <v>82</v>
      </c>
      <c r="AF543" t="s">
        <v>83</v>
      </c>
      <c r="AH543" t="s">
        <v>84</v>
      </c>
      <c r="AK543" t="s">
        <v>85</v>
      </c>
      <c r="AL543" t="s">
        <v>506</v>
      </c>
      <c r="AN543" t="s">
        <v>87</v>
      </c>
      <c r="AO543" t="s">
        <v>88</v>
      </c>
      <c r="AR543" t="s">
        <v>89</v>
      </c>
      <c r="AU543" t="s">
        <v>90</v>
      </c>
      <c r="AV543" t="s">
        <v>91</v>
      </c>
      <c r="AW543" t="s">
        <v>506</v>
      </c>
      <c r="AY543" t="s">
        <v>90</v>
      </c>
      <c r="AZ543" t="s">
        <v>92</v>
      </c>
      <c r="BA543" t="s">
        <v>84</v>
      </c>
      <c r="BC543" t="s">
        <v>93</v>
      </c>
      <c r="BE543" t="s">
        <v>94</v>
      </c>
      <c r="BF543" t="s">
        <v>95</v>
      </c>
      <c r="BG543" t="s">
        <v>87</v>
      </c>
      <c r="BH543" t="s">
        <v>96</v>
      </c>
      <c r="BM543" t="s">
        <v>89</v>
      </c>
    </row>
    <row r="544">
      <c r="A544" t="s">
        <v>1544</v>
      </c>
      <c r="B544" t="s">
        <v>1470</v>
      </c>
      <c r="C544" t="s">
        <v>69</v>
      </c>
      <c r="D544" t="s">
        <v>70</v>
      </c>
      <c r="E544" t="s">
        <v>71</v>
      </c>
      <c r="F544" t="s">
        <v>1471</v>
      </c>
      <c r="G544" t="s">
        <v>1472</v>
      </c>
      <c r="H544" s="7">
        <v>1040</v>
      </c>
      <c r="I544" s="7">
        <v>540</v>
      </c>
      <c r="J544">
        <v>0</v>
      </c>
      <c r="K544" t="s">
        <v>1545</v>
      </c>
      <c r="L544">
        <v>10</v>
      </c>
      <c r="P544" t="s">
        <v>1540</v>
      </c>
      <c r="Q544" t="s">
        <v>1541</v>
      </c>
      <c r="R544" t="s">
        <v>1542</v>
      </c>
      <c r="S544" t="s">
        <v>1543</v>
      </c>
      <c r="Z544" t="s">
        <v>103</v>
      </c>
      <c r="AA544" t="s">
        <v>80</v>
      </c>
      <c r="AB544" t="s">
        <v>81</v>
      </c>
      <c r="AC544" t="s">
        <v>82</v>
      </c>
      <c r="AF544" t="s">
        <v>83</v>
      </c>
      <c r="AH544" t="s">
        <v>84</v>
      </c>
      <c r="AK544" t="s">
        <v>85</v>
      </c>
      <c r="AL544" t="s">
        <v>506</v>
      </c>
      <c r="AN544" t="s">
        <v>87</v>
      </c>
      <c r="AO544" t="s">
        <v>88</v>
      </c>
      <c r="AR544" t="s">
        <v>89</v>
      </c>
      <c r="AU544" t="s">
        <v>90</v>
      </c>
      <c r="AV544" t="s">
        <v>91</v>
      </c>
      <c r="AW544" t="s">
        <v>506</v>
      </c>
      <c r="AY544" t="s">
        <v>90</v>
      </c>
      <c r="AZ544" t="s">
        <v>92</v>
      </c>
      <c r="BA544" t="s">
        <v>84</v>
      </c>
      <c r="BC544" t="s">
        <v>93</v>
      </c>
      <c r="BE544" t="s">
        <v>94</v>
      </c>
      <c r="BF544" t="s">
        <v>95</v>
      </c>
      <c r="BG544" t="s">
        <v>87</v>
      </c>
      <c r="BH544" t="s">
        <v>96</v>
      </c>
      <c r="BM544" t="s">
        <v>89</v>
      </c>
    </row>
    <row r="545">
      <c r="A545" t="s">
        <v>1546</v>
      </c>
      <c r="B545" t="s">
        <v>1470</v>
      </c>
      <c r="C545" t="s">
        <v>69</v>
      </c>
      <c r="D545" t="s">
        <v>70</v>
      </c>
      <c r="E545" t="s">
        <v>71</v>
      </c>
      <c r="F545" t="s">
        <v>1471</v>
      </c>
      <c r="G545" t="s">
        <v>1472</v>
      </c>
      <c r="H545" s="7">
        <v>1040</v>
      </c>
      <c r="I545" s="7">
        <v>540</v>
      </c>
      <c r="J545">
        <v>0</v>
      </c>
      <c r="K545" t="s">
        <v>1547</v>
      </c>
      <c r="L545">
        <v>10</v>
      </c>
      <c r="P545" t="s">
        <v>1540</v>
      </c>
      <c r="Q545" t="s">
        <v>1541</v>
      </c>
      <c r="R545" t="s">
        <v>1542</v>
      </c>
      <c r="S545" t="s">
        <v>1543</v>
      </c>
      <c r="Z545" t="s">
        <v>118</v>
      </c>
      <c r="AA545" t="s">
        <v>80</v>
      </c>
      <c r="AB545" t="s">
        <v>81</v>
      </c>
      <c r="AC545" t="s">
        <v>82</v>
      </c>
      <c r="AF545" t="s">
        <v>83</v>
      </c>
      <c r="AH545" t="s">
        <v>84</v>
      </c>
      <c r="AK545" t="s">
        <v>85</v>
      </c>
      <c r="AL545" t="s">
        <v>506</v>
      </c>
      <c r="AN545" t="s">
        <v>87</v>
      </c>
      <c r="AO545" t="s">
        <v>88</v>
      </c>
      <c r="AR545" t="s">
        <v>89</v>
      </c>
      <c r="AU545" t="s">
        <v>90</v>
      </c>
      <c r="AV545" t="s">
        <v>91</v>
      </c>
      <c r="AW545" t="s">
        <v>506</v>
      </c>
      <c r="AY545" t="s">
        <v>90</v>
      </c>
      <c r="AZ545" t="s">
        <v>92</v>
      </c>
      <c r="BA545" t="s">
        <v>84</v>
      </c>
      <c r="BC545" t="s">
        <v>93</v>
      </c>
      <c r="BE545" t="s">
        <v>94</v>
      </c>
      <c r="BF545" t="s">
        <v>95</v>
      </c>
      <c r="BG545" t="s">
        <v>87</v>
      </c>
      <c r="BH545" t="s">
        <v>96</v>
      </c>
      <c r="BM545" t="s">
        <v>89</v>
      </c>
    </row>
    <row r="546">
      <c r="A546" t="s">
        <v>1548</v>
      </c>
      <c r="B546" t="s">
        <v>1470</v>
      </c>
      <c r="C546" t="s">
        <v>69</v>
      </c>
      <c r="D546" t="s">
        <v>70</v>
      </c>
      <c r="E546" t="s">
        <v>71</v>
      </c>
      <c r="F546" t="s">
        <v>1471</v>
      </c>
      <c r="G546" t="s">
        <v>1472</v>
      </c>
      <c r="H546" s="7">
        <v>1040</v>
      </c>
      <c r="I546" s="7">
        <v>540</v>
      </c>
      <c r="J546">
        <v>0</v>
      </c>
      <c r="K546" t="s">
        <v>1549</v>
      </c>
      <c r="L546">
        <v>10</v>
      </c>
      <c r="P546" t="s">
        <v>1540</v>
      </c>
      <c r="Q546" t="s">
        <v>1541</v>
      </c>
      <c r="R546" t="s">
        <v>1542</v>
      </c>
      <c r="S546" t="s">
        <v>1543</v>
      </c>
      <c r="Z546" t="s">
        <v>376</v>
      </c>
      <c r="AA546" t="s">
        <v>80</v>
      </c>
      <c r="AB546" t="s">
        <v>81</v>
      </c>
      <c r="AC546" t="s">
        <v>82</v>
      </c>
      <c r="AF546" t="s">
        <v>83</v>
      </c>
      <c r="AH546" t="s">
        <v>84</v>
      </c>
      <c r="AK546" t="s">
        <v>85</v>
      </c>
      <c r="AL546" t="s">
        <v>506</v>
      </c>
      <c r="AN546" t="s">
        <v>87</v>
      </c>
      <c r="AO546" t="s">
        <v>88</v>
      </c>
      <c r="AR546" t="s">
        <v>89</v>
      </c>
      <c r="AU546" t="s">
        <v>90</v>
      </c>
      <c r="AV546" t="s">
        <v>91</v>
      </c>
      <c r="AW546" t="s">
        <v>506</v>
      </c>
      <c r="AY546" t="s">
        <v>90</v>
      </c>
      <c r="AZ546" t="s">
        <v>92</v>
      </c>
      <c r="BA546" t="s">
        <v>84</v>
      </c>
      <c r="BC546" t="s">
        <v>93</v>
      </c>
      <c r="BE546" t="s">
        <v>94</v>
      </c>
      <c r="BF546" t="s">
        <v>95</v>
      </c>
      <c r="BG546" t="s">
        <v>87</v>
      </c>
      <c r="BH546" t="s">
        <v>96</v>
      </c>
      <c r="BM546" t="s">
        <v>89</v>
      </c>
    </row>
    <row r="547">
      <c r="A547" t="s">
        <v>1550</v>
      </c>
      <c r="B547" t="s">
        <v>1470</v>
      </c>
      <c r="C547" t="s">
        <v>69</v>
      </c>
      <c r="D547" t="s">
        <v>70</v>
      </c>
      <c r="E547" t="s">
        <v>71</v>
      </c>
      <c r="F547" t="s">
        <v>1471</v>
      </c>
      <c r="G547" t="s">
        <v>1472</v>
      </c>
      <c r="H547" s="7">
        <v>1040</v>
      </c>
      <c r="I547" s="7">
        <v>540</v>
      </c>
      <c r="J547">
        <v>20</v>
      </c>
      <c r="K547" t="s">
        <v>1551</v>
      </c>
      <c r="L547">
        <v>10</v>
      </c>
      <c r="P547" t="s">
        <v>1540</v>
      </c>
      <c r="Q547" t="s">
        <v>1541</v>
      </c>
      <c r="R547" t="s">
        <v>1542</v>
      </c>
      <c r="S547" t="s">
        <v>1543</v>
      </c>
      <c r="Z547" t="s">
        <v>379</v>
      </c>
      <c r="AA547" t="s">
        <v>80</v>
      </c>
      <c r="AB547" t="s">
        <v>81</v>
      </c>
      <c r="AC547" t="s">
        <v>82</v>
      </c>
      <c r="AF547" t="s">
        <v>83</v>
      </c>
      <c r="AH547" t="s">
        <v>84</v>
      </c>
      <c r="AK547" t="s">
        <v>85</v>
      </c>
      <c r="AL547" t="s">
        <v>506</v>
      </c>
      <c r="AN547" t="s">
        <v>87</v>
      </c>
      <c r="AO547" t="s">
        <v>88</v>
      </c>
      <c r="AR547" t="s">
        <v>89</v>
      </c>
      <c r="AU547" t="s">
        <v>90</v>
      </c>
      <c r="AV547" t="s">
        <v>91</v>
      </c>
      <c r="AW547" t="s">
        <v>506</v>
      </c>
      <c r="AY547" t="s">
        <v>90</v>
      </c>
      <c r="AZ547" t="s">
        <v>92</v>
      </c>
      <c r="BA547" t="s">
        <v>84</v>
      </c>
      <c r="BC547" t="s">
        <v>93</v>
      </c>
      <c r="BE547" t="s">
        <v>94</v>
      </c>
      <c r="BF547" t="s">
        <v>95</v>
      </c>
      <c r="BG547" t="s">
        <v>87</v>
      </c>
      <c r="BH547" t="s">
        <v>96</v>
      </c>
      <c r="BM547" t="s">
        <v>89</v>
      </c>
    </row>
    <row r="548">
      <c r="A548" t="s">
        <v>1552</v>
      </c>
      <c r="B548" t="s">
        <v>1470</v>
      </c>
      <c r="C548" t="s">
        <v>69</v>
      </c>
      <c r="D548" t="s">
        <v>70</v>
      </c>
      <c r="E548" t="s">
        <v>71</v>
      </c>
      <c r="F548" t="s">
        <v>1471</v>
      </c>
      <c r="G548" t="s">
        <v>1472</v>
      </c>
      <c r="H548" s="7">
        <v>1040</v>
      </c>
      <c r="I548" s="7">
        <v>540</v>
      </c>
      <c r="J548">
        <v>20</v>
      </c>
      <c r="K548" t="s">
        <v>1553</v>
      </c>
      <c r="L548">
        <v>10</v>
      </c>
      <c r="P548" t="s">
        <v>1540</v>
      </c>
      <c r="Q548" t="s">
        <v>1541</v>
      </c>
      <c r="R548" t="s">
        <v>1542</v>
      </c>
      <c r="S548" t="s">
        <v>1543</v>
      </c>
      <c r="Z548" t="s">
        <v>112</v>
      </c>
      <c r="AA548" t="s">
        <v>80</v>
      </c>
      <c r="AB548" t="s">
        <v>81</v>
      </c>
      <c r="AC548" t="s">
        <v>82</v>
      </c>
      <c r="AF548" t="s">
        <v>83</v>
      </c>
      <c r="AH548" t="s">
        <v>84</v>
      </c>
      <c r="AK548" t="s">
        <v>85</v>
      </c>
      <c r="AL548" t="s">
        <v>506</v>
      </c>
      <c r="AN548" t="s">
        <v>87</v>
      </c>
      <c r="AO548" t="s">
        <v>88</v>
      </c>
      <c r="AR548" t="s">
        <v>89</v>
      </c>
      <c r="AU548" t="s">
        <v>90</v>
      </c>
      <c r="AV548" t="s">
        <v>91</v>
      </c>
      <c r="AW548" t="s">
        <v>506</v>
      </c>
      <c r="AY548" t="s">
        <v>90</v>
      </c>
      <c r="AZ548" t="s">
        <v>92</v>
      </c>
      <c r="BA548" t="s">
        <v>84</v>
      </c>
      <c r="BC548" t="s">
        <v>93</v>
      </c>
      <c r="BE548" t="s">
        <v>94</v>
      </c>
      <c r="BF548" t="s">
        <v>95</v>
      </c>
      <c r="BG548" t="s">
        <v>87</v>
      </c>
      <c r="BH548" t="s">
        <v>96</v>
      </c>
      <c r="BM548" t="s">
        <v>89</v>
      </c>
    </row>
    <row r="549">
      <c r="A549" t="s">
        <v>1554</v>
      </c>
      <c r="B549" t="s">
        <v>1470</v>
      </c>
      <c r="C549" t="s">
        <v>69</v>
      </c>
      <c r="D549" t="s">
        <v>70</v>
      </c>
      <c r="E549" t="s">
        <v>71</v>
      </c>
      <c r="F549" t="s">
        <v>1471</v>
      </c>
      <c r="G549" t="s">
        <v>1472</v>
      </c>
      <c r="H549" s="7">
        <v>1040</v>
      </c>
      <c r="I549" s="7">
        <v>540</v>
      </c>
      <c r="J549">
        <v>0</v>
      </c>
      <c r="K549" t="s">
        <v>1555</v>
      </c>
      <c r="L549">
        <v>10</v>
      </c>
      <c r="P549" t="s">
        <v>1540</v>
      </c>
      <c r="Q549" t="s">
        <v>1541</v>
      </c>
      <c r="R549" t="s">
        <v>1542</v>
      </c>
      <c r="S549" t="s">
        <v>1543</v>
      </c>
      <c r="Z549" t="s">
        <v>115</v>
      </c>
      <c r="AA549" t="s">
        <v>80</v>
      </c>
      <c r="AB549" t="s">
        <v>81</v>
      </c>
      <c r="AC549" t="s">
        <v>82</v>
      </c>
      <c r="AF549" t="s">
        <v>83</v>
      </c>
      <c r="AH549" t="s">
        <v>84</v>
      </c>
      <c r="AK549" t="s">
        <v>85</v>
      </c>
      <c r="AL549" t="s">
        <v>506</v>
      </c>
      <c r="AN549" t="s">
        <v>87</v>
      </c>
      <c r="AO549" t="s">
        <v>88</v>
      </c>
      <c r="AR549" t="s">
        <v>89</v>
      </c>
      <c r="AU549" t="s">
        <v>90</v>
      </c>
      <c r="AV549" t="s">
        <v>91</v>
      </c>
      <c r="AW549" t="s">
        <v>506</v>
      </c>
      <c r="AY549" t="s">
        <v>90</v>
      </c>
      <c r="AZ549" t="s">
        <v>92</v>
      </c>
      <c r="BA549" t="s">
        <v>84</v>
      </c>
      <c r="BC549" t="s">
        <v>93</v>
      </c>
      <c r="BE549" t="s">
        <v>94</v>
      </c>
      <c r="BF549" t="s">
        <v>95</v>
      </c>
      <c r="BG549" t="s">
        <v>87</v>
      </c>
      <c r="BH549" t="s">
        <v>96</v>
      </c>
      <c r="BM549" t="s">
        <v>89</v>
      </c>
    </row>
    <row r="550">
      <c r="A550" t="s">
        <v>1556</v>
      </c>
      <c r="B550" t="s">
        <v>1470</v>
      </c>
      <c r="C550" t="s">
        <v>69</v>
      </c>
      <c r="D550" t="s">
        <v>70</v>
      </c>
      <c r="E550" t="s">
        <v>71</v>
      </c>
      <c r="F550" t="s">
        <v>1471</v>
      </c>
      <c r="G550" t="s">
        <v>1472</v>
      </c>
      <c r="H550" s="7">
        <v>1040</v>
      </c>
      <c r="I550" s="7">
        <v>540</v>
      </c>
      <c r="J550">
        <v>0</v>
      </c>
      <c r="K550" t="s">
        <v>1557</v>
      </c>
      <c r="L550">
        <v>10</v>
      </c>
      <c r="P550" t="s">
        <v>1540</v>
      </c>
      <c r="Q550" t="s">
        <v>1541</v>
      </c>
      <c r="R550" t="s">
        <v>1542</v>
      </c>
      <c r="S550" t="s">
        <v>1543</v>
      </c>
      <c r="Z550" t="s">
        <v>590</v>
      </c>
      <c r="AA550" t="s">
        <v>80</v>
      </c>
      <c r="AB550" t="s">
        <v>81</v>
      </c>
      <c r="AC550" t="s">
        <v>82</v>
      </c>
      <c r="AF550" t="s">
        <v>83</v>
      </c>
      <c r="AH550" t="s">
        <v>84</v>
      </c>
      <c r="AK550" t="s">
        <v>85</v>
      </c>
      <c r="AL550" t="s">
        <v>506</v>
      </c>
      <c r="AN550" t="s">
        <v>87</v>
      </c>
      <c r="AO550" t="s">
        <v>88</v>
      </c>
      <c r="AR550" t="s">
        <v>89</v>
      </c>
      <c r="AU550" t="s">
        <v>90</v>
      </c>
      <c r="AV550" t="s">
        <v>91</v>
      </c>
      <c r="AW550" t="s">
        <v>506</v>
      </c>
      <c r="AY550" t="s">
        <v>90</v>
      </c>
      <c r="AZ550" t="s">
        <v>92</v>
      </c>
      <c r="BA550" t="s">
        <v>84</v>
      </c>
      <c r="BC550" t="s">
        <v>93</v>
      </c>
      <c r="BE550" t="s">
        <v>94</v>
      </c>
      <c r="BF550" t="s">
        <v>95</v>
      </c>
      <c r="BG550" t="s">
        <v>87</v>
      </c>
      <c r="BH550" t="s">
        <v>96</v>
      </c>
      <c r="BM550" t="s">
        <v>89</v>
      </c>
    </row>
    <row r="551">
      <c r="A551" t="s">
        <v>1558</v>
      </c>
      <c r="B551" t="s">
        <v>1470</v>
      </c>
      <c r="C551" t="s">
        <v>69</v>
      </c>
      <c r="D551" t="s">
        <v>70</v>
      </c>
      <c r="E551" t="s">
        <v>71</v>
      </c>
      <c r="F551" t="s">
        <v>1471</v>
      </c>
      <c r="G551" t="s">
        <v>1472</v>
      </c>
      <c r="H551" s="7">
        <v>1040</v>
      </c>
      <c r="I551" s="7">
        <v>540</v>
      </c>
      <c r="J551">
        <v>20</v>
      </c>
      <c r="K551" t="s">
        <v>1559</v>
      </c>
      <c r="L551">
        <v>10</v>
      </c>
      <c r="P551" t="s">
        <v>1540</v>
      </c>
      <c r="Q551" t="s">
        <v>1541</v>
      </c>
      <c r="R551" t="s">
        <v>1542</v>
      </c>
      <c r="S551" t="s">
        <v>1543</v>
      </c>
      <c r="Z551" t="s">
        <v>386</v>
      </c>
      <c r="AA551" t="s">
        <v>80</v>
      </c>
      <c r="AB551" t="s">
        <v>81</v>
      </c>
      <c r="AC551" t="s">
        <v>82</v>
      </c>
      <c r="AF551" t="s">
        <v>83</v>
      </c>
      <c r="AH551" t="s">
        <v>84</v>
      </c>
      <c r="AK551" t="s">
        <v>85</v>
      </c>
      <c r="AL551" t="s">
        <v>506</v>
      </c>
      <c r="AN551" t="s">
        <v>87</v>
      </c>
      <c r="AO551" t="s">
        <v>88</v>
      </c>
      <c r="AR551" t="s">
        <v>89</v>
      </c>
      <c r="AU551" t="s">
        <v>90</v>
      </c>
      <c r="AV551" t="s">
        <v>91</v>
      </c>
      <c r="AW551" t="s">
        <v>506</v>
      </c>
      <c r="AY551" t="s">
        <v>90</v>
      </c>
      <c r="AZ551" t="s">
        <v>92</v>
      </c>
      <c r="BA551" t="s">
        <v>84</v>
      </c>
      <c r="BC551" t="s">
        <v>93</v>
      </c>
      <c r="BE551" t="s">
        <v>94</v>
      </c>
      <c r="BF551" t="s">
        <v>95</v>
      </c>
      <c r="BG551" t="s">
        <v>87</v>
      </c>
      <c r="BH551" t="s">
        <v>96</v>
      </c>
      <c r="BM551" t="s">
        <v>89</v>
      </c>
    </row>
    <row r="552">
      <c r="A552" t="s">
        <v>1560</v>
      </c>
      <c r="B552" t="s">
        <v>1470</v>
      </c>
      <c r="C552" t="s">
        <v>69</v>
      </c>
      <c r="D552" t="s">
        <v>70</v>
      </c>
      <c r="E552" t="s">
        <v>71</v>
      </c>
      <c r="F552" t="s">
        <v>1471</v>
      </c>
      <c r="G552" t="s">
        <v>1472</v>
      </c>
      <c r="H552" s="7">
        <v>1040</v>
      </c>
      <c r="I552" s="7">
        <v>540</v>
      </c>
      <c r="J552">
        <v>0</v>
      </c>
      <c r="K552" t="s">
        <v>1561</v>
      </c>
      <c r="L552">
        <v>10</v>
      </c>
      <c r="P552" t="s">
        <v>1562</v>
      </c>
      <c r="Q552" t="s">
        <v>1563</v>
      </c>
      <c r="R552" t="s">
        <v>1564</v>
      </c>
      <c r="S552" t="s">
        <v>1565</v>
      </c>
      <c r="Z552" t="s">
        <v>79</v>
      </c>
      <c r="AA552" t="s">
        <v>80</v>
      </c>
      <c r="AB552" t="s">
        <v>81</v>
      </c>
      <c r="AC552" t="s">
        <v>82</v>
      </c>
      <c r="AF552" t="s">
        <v>83</v>
      </c>
      <c r="AH552" t="s">
        <v>84</v>
      </c>
      <c r="AK552" t="s">
        <v>85</v>
      </c>
      <c r="AL552" t="s">
        <v>1256</v>
      </c>
      <c r="AN552" t="s">
        <v>87</v>
      </c>
      <c r="AO552" t="s">
        <v>88</v>
      </c>
      <c r="AR552" t="s">
        <v>89</v>
      </c>
      <c r="AU552" t="s">
        <v>90</v>
      </c>
      <c r="AV552" t="s">
        <v>91</v>
      </c>
      <c r="AW552" t="s">
        <v>1256</v>
      </c>
      <c r="AY552" t="s">
        <v>90</v>
      </c>
      <c r="AZ552" t="s">
        <v>92</v>
      </c>
      <c r="BA552" t="s">
        <v>84</v>
      </c>
      <c r="BC552" t="s">
        <v>93</v>
      </c>
      <c r="BE552" t="s">
        <v>94</v>
      </c>
      <c r="BF552" t="s">
        <v>95</v>
      </c>
      <c r="BG552" t="s">
        <v>87</v>
      </c>
      <c r="BH552" t="s">
        <v>96</v>
      </c>
      <c r="BM552" t="s">
        <v>89</v>
      </c>
    </row>
    <row r="553">
      <c r="A553" t="s">
        <v>1566</v>
      </c>
      <c r="B553" t="s">
        <v>1470</v>
      </c>
      <c r="C553" t="s">
        <v>69</v>
      </c>
      <c r="D553" t="s">
        <v>70</v>
      </c>
      <c r="E553" t="s">
        <v>71</v>
      </c>
      <c r="F553" t="s">
        <v>1471</v>
      </c>
      <c r="G553" t="s">
        <v>1472</v>
      </c>
      <c r="H553" s="7">
        <v>1040</v>
      </c>
      <c r="I553" s="7">
        <v>540</v>
      </c>
      <c r="J553">
        <v>0</v>
      </c>
      <c r="K553" t="s">
        <v>1567</v>
      </c>
      <c r="L553">
        <v>10</v>
      </c>
      <c r="P553" t="s">
        <v>1562</v>
      </c>
      <c r="Q553" t="s">
        <v>1563</v>
      </c>
      <c r="R553" t="s">
        <v>1564</v>
      </c>
      <c r="S553" t="s">
        <v>1565</v>
      </c>
      <c r="Z553" t="s">
        <v>103</v>
      </c>
      <c r="AA553" t="s">
        <v>80</v>
      </c>
      <c r="AB553" t="s">
        <v>81</v>
      </c>
      <c r="AC553" t="s">
        <v>82</v>
      </c>
      <c r="AF553" t="s">
        <v>83</v>
      </c>
      <c r="AH553" t="s">
        <v>84</v>
      </c>
      <c r="AK553" t="s">
        <v>85</v>
      </c>
      <c r="AL553" t="s">
        <v>1256</v>
      </c>
      <c r="AN553" t="s">
        <v>87</v>
      </c>
      <c r="AO553" t="s">
        <v>88</v>
      </c>
      <c r="AR553" t="s">
        <v>89</v>
      </c>
      <c r="AU553" t="s">
        <v>90</v>
      </c>
      <c r="AV553" t="s">
        <v>91</v>
      </c>
      <c r="AW553" t="s">
        <v>1256</v>
      </c>
      <c r="AY553" t="s">
        <v>90</v>
      </c>
      <c r="AZ553" t="s">
        <v>92</v>
      </c>
      <c r="BA553" t="s">
        <v>84</v>
      </c>
      <c r="BC553" t="s">
        <v>93</v>
      </c>
      <c r="BE553" t="s">
        <v>94</v>
      </c>
      <c r="BF553" t="s">
        <v>95</v>
      </c>
      <c r="BG553" t="s">
        <v>87</v>
      </c>
      <c r="BH553" t="s">
        <v>96</v>
      </c>
      <c r="BM553" t="s">
        <v>89</v>
      </c>
    </row>
    <row r="554">
      <c r="A554" t="s">
        <v>1568</v>
      </c>
      <c r="B554" t="s">
        <v>1470</v>
      </c>
      <c r="C554" t="s">
        <v>69</v>
      </c>
      <c r="D554" t="s">
        <v>70</v>
      </c>
      <c r="E554" t="s">
        <v>71</v>
      </c>
      <c r="F554" t="s">
        <v>1471</v>
      </c>
      <c r="G554" t="s">
        <v>1472</v>
      </c>
      <c r="H554" s="7">
        <v>1040</v>
      </c>
      <c r="I554" s="7">
        <v>540</v>
      </c>
      <c r="J554">
        <v>0</v>
      </c>
      <c r="K554" t="s">
        <v>1569</v>
      </c>
      <c r="L554">
        <v>10</v>
      </c>
      <c r="P554" t="s">
        <v>1562</v>
      </c>
      <c r="Q554" t="s">
        <v>1563</v>
      </c>
      <c r="R554" t="s">
        <v>1564</v>
      </c>
      <c r="S554" t="s">
        <v>1565</v>
      </c>
      <c r="Z554" t="s">
        <v>118</v>
      </c>
      <c r="AA554" t="s">
        <v>80</v>
      </c>
      <c r="AB554" t="s">
        <v>81</v>
      </c>
      <c r="AC554" t="s">
        <v>82</v>
      </c>
      <c r="AF554" t="s">
        <v>83</v>
      </c>
      <c r="AH554" t="s">
        <v>84</v>
      </c>
      <c r="AK554" t="s">
        <v>85</v>
      </c>
      <c r="AL554" t="s">
        <v>1256</v>
      </c>
      <c r="AN554" t="s">
        <v>87</v>
      </c>
      <c r="AO554" t="s">
        <v>88</v>
      </c>
      <c r="AR554" t="s">
        <v>89</v>
      </c>
      <c r="AU554" t="s">
        <v>90</v>
      </c>
      <c r="AV554" t="s">
        <v>91</v>
      </c>
      <c r="AW554" t="s">
        <v>1256</v>
      </c>
      <c r="AY554" t="s">
        <v>90</v>
      </c>
      <c r="AZ554" t="s">
        <v>92</v>
      </c>
      <c r="BA554" t="s">
        <v>84</v>
      </c>
      <c r="BC554" t="s">
        <v>93</v>
      </c>
      <c r="BE554" t="s">
        <v>94</v>
      </c>
      <c r="BF554" t="s">
        <v>95</v>
      </c>
      <c r="BG554" t="s">
        <v>87</v>
      </c>
      <c r="BH554" t="s">
        <v>96</v>
      </c>
      <c r="BM554" t="s">
        <v>89</v>
      </c>
    </row>
    <row r="555">
      <c r="A555" t="s">
        <v>1570</v>
      </c>
      <c r="B555" t="s">
        <v>1470</v>
      </c>
      <c r="C555" t="s">
        <v>69</v>
      </c>
      <c r="D555" t="s">
        <v>70</v>
      </c>
      <c r="E555" t="s">
        <v>71</v>
      </c>
      <c r="F555" t="s">
        <v>1471</v>
      </c>
      <c r="G555" t="s">
        <v>1472</v>
      </c>
      <c r="H555" s="7">
        <v>1040</v>
      </c>
      <c r="I555" s="7">
        <v>540</v>
      </c>
      <c r="J555">
        <v>0</v>
      </c>
      <c r="K555" t="s">
        <v>1571</v>
      </c>
      <c r="L555">
        <v>10</v>
      </c>
      <c r="P555" t="s">
        <v>1562</v>
      </c>
      <c r="Q555" t="s">
        <v>1563</v>
      </c>
      <c r="R555" t="s">
        <v>1564</v>
      </c>
      <c r="S555" t="s">
        <v>1565</v>
      </c>
      <c r="Z555" t="s">
        <v>376</v>
      </c>
      <c r="AA555" t="s">
        <v>80</v>
      </c>
      <c r="AB555" t="s">
        <v>81</v>
      </c>
      <c r="AC555" t="s">
        <v>82</v>
      </c>
      <c r="AF555" t="s">
        <v>83</v>
      </c>
      <c r="AH555" t="s">
        <v>84</v>
      </c>
      <c r="AK555" t="s">
        <v>85</v>
      </c>
      <c r="AL555" t="s">
        <v>1256</v>
      </c>
      <c r="AN555" t="s">
        <v>87</v>
      </c>
      <c r="AO555" t="s">
        <v>88</v>
      </c>
      <c r="AR555" t="s">
        <v>89</v>
      </c>
      <c r="AU555" t="s">
        <v>90</v>
      </c>
      <c r="AV555" t="s">
        <v>91</v>
      </c>
      <c r="AW555" t="s">
        <v>1256</v>
      </c>
      <c r="AY555" t="s">
        <v>90</v>
      </c>
      <c r="AZ555" t="s">
        <v>92</v>
      </c>
      <c r="BA555" t="s">
        <v>84</v>
      </c>
      <c r="BC555" t="s">
        <v>93</v>
      </c>
      <c r="BE555" t="s">
        <v>94</v>
      </c>
      <c r="BF555" t="s">
        <v>95</v>
      </c>
      <c r="BG555" t="s">
        <v>87</v>
      </c>
      <c r="BH555" t="s">
        <v>96</v>
      </c>
      <c r="BM555" t="s">
        <v>89</v>
      </c>
    </row>
    <row r="556">
      <c r="A556" t="s">
        <v>1572</v>
      </c>
      <c r="B556" t="s">
        <v>1470</v>
      </c>
      <c r="C556" t="s">
        <v>69</v>
      </c>
      <c r="D556" t="s">
        <v>70</v>
      </c>
      <c r="E556" t="s">
        <v>71</v>
      </c>
      <c r="F556" t="s">
        <v>1471</v>
      </c>
      <c r="G556" t="s">
        <v>1472</v>
      </c>
      <c r="H556" s="7">
        <v>1040</v>
      </c>
      <c r="I556" s="7">
        <v>540</v>
      </c>
      <c r="J556">
        <v>20</v>
      </c>
      <c r="K556" t="s">
        <v>1573</v>
      </c>
      <c r="L556">
        <v>10</v>
      </c>
      <c r="P556" t="s">
        <v>1562</v>
      </c>
      <c r="Q556" t="s">
        <v>1563</v>
      </c>
      <c r="R556" t="s">
        <v>1564</v>
      </c>
      <c r="S556" t="s">
        <v>1565</v>
      </c>
      <c r="Z556" t="s">
        <v>379</v>
      </c>
      <c r="AA556" t="s">
        <v>80</v>
      </c>
      <c r="AB556" t="s">
        <v>81</v>
      </c>
      <c r="AC556" t="s">
        <v>82</v>
      </c>
      <c r="AF556" t="s">
        <v>83</v>
      </c>
      <c r="AH556" t="s">
        <v>84</v>
      </c>
      <c r="AK556" t="s">
        <v>85</v>
      </c>
      <c r="AL556" t="s">
        <v>1256</v>
      </c>
      <c r="AN556" t="s">
        <v>87</v>
      </c>
      <c r="AO556" t="s">
        <v>88</v>
      </c>
      <c r="AR556" t="s">
        <v>89</v>
      </c>
      <c r="AU556" t="s">
        <v>90</v>
      </c>
      <c r="AV556" t="s">
        <v>91</v>
      </c>
      <c r="AW556" t="s">
        <v>1256</v>
      </c>
      <c r="AY556" t="s">
        <v>90</v>
      </c>
      <c r="AZ556" t="s">
        <v>92</v>
      </c>
      <c r="BA556" t="s">
        <v>84</v>
      </c>
      <c r="BC556" t="s">
        <v>93</v>
      </c>
      <c r="BE556" t="s">
        <v>94</v>
      </c>
      <c r="BF556" t="s">
        <v>95</v>
      </c>
      <c r="BG556" t="s">
        <v>87</v>
      </c>
      <c r="BH556" t="s">
        <v>96</v>
      </c>
      <c r="BM556" t="s">
        <v>89</v>
      </c>
    </row>
    <row r="557">
      <c r="A557" t="s">
        <v>1574</v>
      </c>
      <c r="B557" t="s">
        <v>1470</v>
      </c>
      <c r="C557" t="s">
        <v>69</v>
      </c>
      <c r="D557" t="s">
        <v>70</v>
      </c>
      <c r="E557" t="s">
        <v>71</v>
      </c>
      <c r="F557" t="s">
        <v>1471</v>
      </c>
      <c r="G557" t="s">
        <v>1472</v>
      </c>
      <c r="H557" s="7">
        <v>1040</v>
      </c>
      <c r="I557" s="7">
        <v>540</v>
      </c>
      <c r="J557">
        <v>20</v>
      </c>
      <c r="K557" t="s">
        <v>1575</v>
      </c>
      <c r="L557">
        <v>10</v>
      </c>
      <c r="P557" t="s">
        <v>1562</v>
      </c>
      <c r="Q557" t="s">
        <v>1563</v>
      </c>
      <c r="R557" t="s">
        <v>1564</v>
      </c>
      <c r="S557" t="s">
        <v>1565</v>
      </c>
      <c r="Z557" t="s">
        <v>112</v>
      </c>
      <c r="AA557" t="s">
        <v>80</v>
      </c>
      <c r="AB557" t="s">
        <v>81</v>
      </c>
      <c r="AC557" t="s">
        <v>82</v>
      </c>
      <c r="AF557" t="s">
        <v>83</v>
      </c>
      <c r="AH557" t="s">
        <v>84</v>
      </c>
      <c r="AK557" t="s">
        <v>85</v>
      </c>
      <c r="AL557" t="s">
        <v>1256</v>
      </c>
      <c r="AN557" t="s">
        <v>87</v>
      </c>
      <c r="AO557" t="s">
        <v>88</v>
      </c>
      <c r="AR557" t="s">
        <v>89</v>
      </c>
      <c r="AU557" t="s">
        <v>90</v>
      </c>
      <c r="AV557" t="s">
        <v>91</v>
      </c>
      <c r="AW557" t="s">
        <v>1256</v>
      </c>
      <c r="AY557" t="s">
        <v>90</v>
      </c>
      <c r="AZ557" t="s">
        <v>92</v>
      </c>
      <c r="BA557" t="s">
        <v>84</v>
      </c>
      <c r="BC557" t="s">
        <v>93</v>
      </c>
      <c r="BE557" t="s">
        <v>94</v>
      </c>
      <c r="BF557" t="s">
        <v>95</v>
      </c>
      <c r="BG557" t="s">
        <v>87</v>
      </c>
      <c r="BH557" t="s">
        <v>96</v>
      </c>
      <c r="BM557" t="s">
        <v>89</v>
      </c>
    </row>
    <row r="558">
      <c r="A558" t="s">
        <v>1576</v>
      </c>
      <c r="B558" t="s">
        <v>1470</v>
      </c>
      <c r="C558" t="s">
        <v>69</v>
      </c>
      <c r="D558" t="s">
        <v>70</v>
      </c>
      <c r="E558" t="s">
        <v>71</v>
      </c>
      <c r="F558" t="s">
        <v>1471</v>
      </c>
      <c r="G558" t="s">
        <v>1472</v>
      </c>
      <c r="H558" s="7">
        <v>1040</v>
      </c>
      <c r="I558" s="7">
        <v>540</v>
      </c>
      <c r="J558">
        <v>0</v>
      </c>
      <c r="K558" t="s">
        <v>1577</v>
      </c>
      <c r="L558">
        <v>10</v>
      </c>
      <c r="P558" t="s">
        <v>1562</v>
      </c>
      <c r="Q558" t="s">
        <v>1563</v>
      </c>
      <c r="R558" t="s">
        <v>1564</v>
      </c>
      <c r="S558" t="s">
        <v>1565</v>
      </c>
      <c r="Z558" t="s">
        <v>115</v>
      </c>
      <c r="AA558" t="s">
        <v>80</v>
      </c>
      <c r="AB558" t="s">
        <v>81</v>
      </c>
      <c r="AC558" t="s">
        <v>82</v>
      </c>
      <c r="AF558" t="s">
        <v>83</v>
      </c>
      <c r="AH558" t="s">
        <v>84</v>
      </c>
      <c r="AK558" t="s">
        <v>85</v>
      </c>
      <c r="AL558" t="s">
        <v>1256</v>
      </c>
      <c r="AN558" t="s">
        <v>87</v>
      </c>
      <c r="AO558" t="s">
        <v>88</v>
      </c>
      <c r="AR558" t="s">
        <v>89</v>
      </c>
      <c r="AU558" t="s">
        <v>90</v>
      </c>
      <c r="AV558" t="s">
        <v>91</v>
      </c>
      <c r="AW558" t="s">
        <v>1256</v>
      </c>
      <c r="AY558" t="s">
        <v>90</v>
      </c>
      <c r="AZ558" t="s">
        <v>92</v>
      </c>
      <c r="BA558" t="s">
        <v>84</v>
      </c>
      <c r="BC558" t="s">
        <v>93</v>
      </c>
      <c r="BE558" t="s">
        <v>94</v>
      </c>
      <c r="BF558" t="s">
        <v>95</v>
      </c>
      <c r="BG558" t="s">
        <v>87</v>
      </c>
      <c r="BH558" t="s">
        <v>96</v>
      </c>
      <c r="BM558" t="s">
        <v>89</v>
      </c>
    </row>
    <row r="559">
      <c r="A559" t="s">
        <v>1578</v>
      </c>
      <c r="B559" t="s">
        <v>1470</v>
      </c>
      <c r="C559" t="s">
        <v>69</v>
      </c>
      <c r="D559" t="s">
        <v>70</v>
      </c>
      <c r="E559" t="s">
        <v>71</v>
      </c>
      <c r="F559" t="s">
        <v>1471</v>
      </c>
      <c r="G559" t="s">
        <v>1472</v>
      </c>
      <c r="H559" s="7">
        <v>1040</v>
      </c>
      <c r="I559" s="7">
        <v>540</v>
      </c>
      <c r="J559">
        <v>0</v>
      </c>
      <c r="K559" t="s">
        <v>1579</v>
      </c>
      <c r="L559">
        <v>10</v>
      </c>
      <c r="P559" t="s">
        <v>1562</v>
      </c>
      <c r="Q559" t="s">
        <v>1563</v>
      </c>
      <c r="R559" t="s">
        <v>1564</v>
      </c>
      <c r="S559" t="s">
        <v>1565</v>
      </c>
      <c r="Z559" t="s">
        <v>590</v>
      </c>
      <c r="AA559" t="s">
        <v>80</v>
      </c>
      <c r="AB559" t="s">
        <v>81</v>
      </c>
      <c r="AC559" t="s">
        <v>82</v>
      </c>
      <c r="AF559" t="s">
        <v>83</v>
      </c>
      <c r="AH559" t="s">
        <v>84</v>
      </c>
      <c r="AK559" t="s">
        <v>85</v>
      </c>
      <c r="AL559" t="s">
        <v>1256</v>
      </c>
      <c r="AN559" t="s">
        <v>87</v>
      </c>
      <c r="AO559" t="s">
        <v>88</v>
      </c>
      <c r="AR559" t="s">
        <v>89</v>
      </c>
      <c r="AU559" t="s">
        <v>90</v>
      </c>
      <c r="AV559" t="s">
        <v>91</v>
      </c>
      <c r="AW559" t="s">
        <v>1256</v>
      </c>
      <c r="AY559" t="s">
        <v>90</v>
      </c>
      <c r="AZ559" t="s">
        <v>92</v>
      </c>
      <c r="BA559" t="s">
        <v>84</v>
      </c>
      <c r="BC559" t="s">
        <v>93</v>
      </c>
      <c r="BE559" t="s">
        <v>94</v>
      </c>
      <c r="BF559" t="s">
        <v>95</v>
      </c>
      <c r="BG559" t="s">
        <v>87</v>
      </c>
      <c r="BH559" t="s">
        <v>96</v>
      </c>
      <c r="BM559" t="s">
        <v>89</v>
      </c>
    </row>
    <row r="560">
      <c r="A560" t="s">
        <v>1580</v>
      </c>
      <c r="B560" t="s">
        <v>1470</v>
      </c>
      <c r="C560" t="s">
        <v>69</v>
      </c>
      <c r="D560" t="s">
        <v>70</v>
      </c>
      <c r="E560" t="s">
        <v>71</v>
      </c>
      <c r="F560" t="s">
        <v>1471</v>
      </c>
      <c r="G560" t="s">
        <v>1472</v>
      </c>
      <c r="H560" s="7">
        <v>1040</v>
      </c>
      <c r="I560" s="7">
        <v>540</v>
      </c>
      <c r="J560">
        <v>20</v>
      </c>
      <c r="K560" t="s">
        <v>1581</v>
      </c>
      <c r="L560">
        <v>10</v>
      </c>
      <c r="P560" t="s">
        <v>1562</v>
      </c>
      <c r="Q560" t="s">
        <v>1563</v>
      </c>
      <c r="R560" t="s">
        <v>1564</v>
      </c>
      <c r="S560" t="s">
        <v>1565</v>
      </c>
      <c r="Z560" t="s">
        <v>386</v>
      </c>
      <c r="AA560" t="s">
        <v>80</v>
      </c>
      <c r="AB560" t="s">
        <v>81</v>
      </c>
      <c r="AC560" t="s">
        <v>82</v>
      </c>
      <c r="AF560" t="s">
        <v>83</v>
      </c>
      <c r="AH560" t="s">
        <v>84</v>
      </c>
      <c r="AK560" t="s">
        <v>85</v>
      </c>
      <c r="AL560" t="s">
        <v>1256</v>
      </c>
      <c r="AN560" t="s">
        <v>87</v>
      </c>
      <c r="AO560" t="s">
        <v>88</v>
      </c>
      <c r="AR560" t="s">
        <v>89</v>
      </c>
      <c r="AU560" t="s">
        <v>90</v>
      </c>
      <c r="AV560" t="s">
        <v>91</v>
      </c>
      <c r="AW560" t="s">
        <v>1256</v>
      </c>
      <c r="AY560" t="s">
        <v>90</v>
      </c>
      <c r="AZ560" t="s">
        <v>92</v>
      </c>
      <c r="BA560" t="s">
        <v>84</v>
      </c>
      <c r="BC560" t="s">
        <v>93</v>
      </c>
      <c r="BE560" t="s">
        <v>94</v>
      </c>
      <c r="BF560" t="s">
        <v>95</v>
      </c>
      <c r="BG560" t="s">
        <v>87</v>
      </c>
      <c r="BH560" t="s">
        <v>96</v>
      </c>
      <c r="BM560" t="s">
        <v>89</v>
      </c>
    </row>
    <row r="561">
      <c r="A561" t="s">
        <v>1582</v>
      </c>
      <c r="B561" t="s">
        <v>1470</v>
      </c>
      <c r="C561" t="s">
        <v>69</v>
      </c>
      <c r="D561" t="s">
        <v>70</v>
      </c>
      <c r="E561" t="s">
        <v>71</v>
      </c>
      <c r="F561" t="s">
        <v>1471</v>
      </c>
      <c r="G561" t="s">
        <v>1472</v>
      </c>
      <c r="H561" s="7">
        <v>1040</v>
      </c>
      <c r="I561" s="7">
        <v>540</v>
      </c>
      <c r="J561">
        <v>0</v>
      </c>
      <c r="K561" t="s">
        <v>1583</v>
      </c>
      <c r="L561">
        <v>10</v>
      </c>
      <c r="P561" t="s">
        <v>1584</v>
      </c>
      <c r="Q561" t="s">
        <v>1585</v>
      </c>
      <c r="R561" t="s">
        <v>1586</v>
      </c>
      <c r="S561" t="s">
        <v>1587</v>
      </c>
      <c r="Z561" t="s">
        <v>79</v>
      </c>
      <c r="AA561" t="s">
        <v>80</v>
      </c>
      <c r="AB561" t="s">
        <v>81</v>
      </c>
      <c r="AC561" t="s">
        <v>82</v>
      </c>
      <c r="AF561" t="s">
        <v>83</v>
      </c>
      <c r="AH561" t="s">
        <v>84</v>
      </c>
      <c r="AK561" t="s">
        <v>85</v>
      </c>
      <c r="AL561" t="s">
        <v>760</v>
      </c>
      <c r="AN561" t="s">
        <v>87</v>
      </c>
      <c r="AO561" t="s">
        <v>88</v>
      </c>
      <c r="AR561" t="s">
        <v>89</v>
      </c>
      <c r="AU561" t="s">
        <v>90</v>
      </c>
      <c r="AV561" t="s">
        <v>91</v>
      </c>
      <c r="AW561" t="s">
        <v>760</v>
      </c>
      <c r="AY561" t="s">
        <v>90</v>
      </c>
      <c r="AZ561" t="s">
        <v>92</v>
      </c>
      <c r="BA561" t="s">
        <v>84</v>
      </c>
      <c r="BC561" t="s">
        <v>93</v>
      </c>
      <c r="BE561" t="s">
        <v>94</v>
      </c>
      <c r="BF561" t="s">
        <v>95</v>
      </c>
      <c r="BG561" t="s">
        <v>87</v>
      </c>
      <c r="BH561" t="s">
        <v>96</v>
      </c>
      <c r="BM561" t="s">
        <v>89</v>
      </c>
    </row>
    <row r="562">
      <c r="A562" t="s">
        <v>1588</v>
      </c>
      <c r="B562" t="s">
        <v>1470</v>
      </c>
      <c r="C562" t="s">
        <v>69</v>
      </c>
      <c r="D562" t="s">
        <v>70</v>
      </c>
      <c r="E562" t="s">
        <v>71</v>
      </c>
      <c r="F562" t="s">
        <v>1471</v>
      </c>
      <c r="G562" t="s">
        <v>1472</v>
      </c>
      <c r="H562" s="7">
        <v>1040</v>
      </c>
      <c r="I562" s="7">
        <v>540</v>
      </c>
      <c r="J562">
        <v>0</v>
      </c>
      <c r="K562" t="s">
        <v>1589</v>
      </c>
      <c r="L562">
        <v>10</v>
      </c>
      <c r="P562" t="s">
        <v>1584</v>
      </c>
      <c r="Q562" t="s">
        <v>1585</v>
      </c>
      <c r="R562" t="s">
        <v>1586</v>
      </c>
      <c r="S562" t="s">
        <v>1587</v>
      </c>
      <c r="Z562" t="s">
        <v>103</v>
      </c>
      <c r="AA562" t="s">
        <v>80</v>
      </c>
      <c r="AB562" t="s">
        <v>81</v>
      </c>
      <c r="AC562" t="s">
        <v>82</v>
      </c>
      <c r="AF562" t="s">
        <v>83</v>
      </c>
      <c r="AH562" t="s">
        <v>84</v>
      </c>
      <c r="AK562" t="s">
        <v>85</v>
      </c>
      <c r="AL562" t="s">
        <v>760</v>
      </c>
      <c r="AN562" t="s">
        <v>87</v>
      </c>
      <c r="AO562" t="s">
        <v>88</v>
      </c>
      <c r="AR562" t="s">
        <v>89</v>
      </c>
      <c r="AU562" t="s">
        <v>90</v>
      </c>
      <c r="AV562" t="s">
        <v>91</v>
      </c>
      <c r="AW562" t="s">
        <v>760</v>
      </c>
      <c r="AY562" t="s">
        <v>90</v>
      </c>
      <c r="AZ562" t="s">
        <v>92</v>
      </c>
      <c r="BA562" t="s">
        <v>84</v>
      </c>
      <c r="BC562" t="s">
        <v>93</v>
      </c>
      <c r="BE562" t="s">
        <v>94</v>
      </c>
      <c r="BF562" t="s">
        <v>95</v>
      </c>
      <c r="BG562" t="s">
        <v>87</v>
      </c>
      <c r="BH562" t="s">
        <v>96</v>
      </c>
      <c r="BM562" t="s">
        <v>89</v>
      </c>
    </row>
    <row r="563">
      <c r="A563" t="s">
        <v>1590</v>
      </c>
      <c r="B563" t="s">
        <v>1470</v>
      </c>
      <c r="C563" t="s">
        <v>69</v>
      </c>
      <c r="D563" t="s">
        <v>70</v>
      </c>
      <c r="E563" t="s">
        <v>71</v>
      </c>
      <c r="F563" t="s">
        <v>1471</v>
      </c>
      <c r="G563" t="s">
        <v>1472</v>
      </c>
      <c r="H563" s="7">
        <v>1040</v>
      </c>
      <c r="I563" s="7">
        <v>540</v>
      </c>
      <c r="J563">
        <v>0</v>
      </c>
      <c r="K563" t="s">
        <v>1591</v>
      </c>
      <c r="L563">
        <v>10</v>
      </c>
      <c r="P563" t="s">
        <v>1584</v>
      </c>
      <c r="Q563" t="s">
        <v>1585</v>
      </c>
      <c r="R563" t="s">
        <v>1586</v>
      </c>
      <c r="S563" t="s">
        <v>1587</v>
      </c>
      <c r="Z563" t="s">
        <v>118</v>
      </c>
      <c r="AA563" t="s">
        <v>80</v>
      </c>
      <c r="AB563" t="s">
        <v>81</v>
      </c>
      <c r="AC563" t="s">
        <v>82</v>
      </c>
      <c r="AF563" t="s">
        <v>83</v>
      </c>
      <c r="AH563" t="s">
        <v>84</v>
      </c>
      <c r="AK563" t="s">
        <v>85</v>
      </c>
      <c r="AL563" t="s">
        <v>760</v>
      </c>
      <c r="AN563" t="s">
        <v>87</v>
      </c>
      <c r="AO563" t="s">
        <v>88</v>
      </c>
      <c r="AR563" t="s">
        <v>89</v>
      </c>
      <c r="AU563" t="s">
        <v>90</v>
      </c>
      <c r="AV563" t="s">
        <v>91</v>
      </c>
      <c r="AW563" t="s">
        <v>760</v>
      </c>
      <c r="AY563" t="s">
        <v>90</v>
      </c>
      <c r="AZ563" t="s">
        <v>92</v>
      </c>
      <c r="BA563" t="s">
        <v>84</v>
      </c>
      <c r="BC563" t="s">
        <v>93</v>
      </c>
      <c r="BE563" t="s">
        <v>94</v>
      </c>
      <c r="BF563" t="s">
        <v>95</v>
      </c>
      <c r="BG563" t="s">
        <v>87</v>
      </c>
      <c r="BH563" t="s">
        <v>96</v>
      </c>
      <c r="BM563" t="s">
        <v>89</v>
      </c>
    </row>
    <row r="564">
      <c r="A564" t="s">
        <v>1592</v>
      </c>
      <c r="B564" t="s">
        <v>1470</v>
      </c>
      <c r="C564" t="s">
        <v>69</v>
      </c>
      <c r="D564" t="s">
        <v>70</v>
      </c>
      <c r="E564" t="s">
        <v>71</v>
      </c>
      <c r="F564" t="s">
        <v>1471</v>
      </c>
      <c r="G564" t="s">
        <v>1472</v>
      </c>
      <c r="H564" s="7">
        <v>1040</v>
      </c>
      <c r="I564" s="7">
        <v>540</v>
      </c>
      <c r="J564">
        <v>0</v>
      </c>
      <c r="K564" t="s">
        <v>1593</v>
      </c>
      <c r="L564">
        <v>10</v>
      </c>
      <c r="P564" t="s">
        <v>1584</v>
      </c>
      <c r="Q564" t="s">
        <v>1585</v>
      </c>
      <c r="R564" t="s">
        <v>1586</v>
      </c>
      <c r="S564" t="s">
        <v>1587</v>
      </c>
      <c r="Z564" t="s">
        <v>376</v>
      </c>
      <c r="AA564" t="s">
        <v>80</v>
      </c>
      <c r="AB564" t="s">
        <v>81</v>
      </c>
      <c r="AC564" t="s">
        <v>82</v>
      </c>
      <c r="AF564" t="s">
        <v>83</v>
      </c>
      <c r="AH564" t="s">
        <v>84</v>
      </c>
      <c r="AK564" t="s">
        <v>85</v>
      </c>
      <c r="AL564" t="s">
        <v>760</v>
      </c>
      <c r="AN564" t="s">
        <v>87</v>
      </c>
      <c r="AO564" t="s">
        <v>88</v>
      </c>
      <c r="AR564" t="s">
        <v>89</v>
      </c>
      <c r="AU564" t="s">
        <v>90</v>
      </c>
      <c r="AV564" t="s">
        <v>91</v>
      </c>
      <c r="AW564" t="s">
        <v>760</v>
      </c>
      <c r="AY564" t="s">
        <v>90</v>
      </c>
      <c r="AZ564" t="s">
        <v>92</v>
      </c>
      <c r="BA564" t="s">
        <v>84</v>
      </c>
      <c r="BC564" t="s">
        <v>93</v>
      </c>
      <c r="BE564" t="s">
        <v>94</v>
      </c>
      <c r="BF564" t="s">
        <v>95</v>
      </c>
      <c r="BG564" t="s">
        <v>87</v>
      </c>
      <c r="BH564" t="s">
        <v>96</v>
      </c>
      <c r="BM564" t="s">
        <v>89</v>
      </c>
    </row>
    <row r="565">
      <c r="A565" t="s">
        <v>1594</v>
      </c>
      <c r="B565" t="s">
        <v>1470</v>
      </c>
      <c r="C565" t="s">
        <v>69</v>
      </c>
      <c r="D565" t="s">
        <v>70</v>
      </c>
      <c r="E565" t="s">
        <v>71</v>
      </c>
      <c r="F565" t="s">
        <v>1471</v>
      </c>
      <c r="G565" t="s">
        <v>1472</v>
      </c>
      <c r="H565" s="7">
        <v>1040</v>
      </c>
      <c r="I565" s="7">
        <v>540</v>
      </c>
      <c r="J565">
        <v>20</v>
      </c>
      <c r="K565" t="s">
        <v>1595</v>
      </c>
      <c r="L565">
        <v>10</v>
      </c>
      <c r="P565" t="s">
        <v>1584</v>
      </c>
      <c r="Q565" t="s">
        <v>1585</v>
      </c>
      <c r="R565" t="s">
        <v>1586</v>
      </c>
      <c r="S565" t="s">
        <v>1587</v>
      </c>
      <c r="Z565" t="s">
        <v>379</v>
      </c>
      <c r="AA565" t="s">
        <v>80</v>
      </c>
      <c r="AB565" t="s">
        <v>81</v>
      </c>
      <c r="AC565" t="s">
        <v>82</v>
      </c>
      <c r="AF565" t="s">
        <v>83</v>
      </c>
      <c r="AH565" t="s">
        <v>84</v>
      </c>
      <c r="AK565" t="s">
        <v>85</v>
      </c>
      <c r="AL565" t="s">
        <v>760</v>
      </c>
      <c r="AN565" t="s">
        <v>87</v>
      </c>
      <c r="AO565" t="s">
        <v>88</v>
      </c>
      <c r="AR565" t="s">
        <v>89</v>
      </c>
      <c r="AU565" t="s">
        <v>90</v>
      </c>
      <c r="AV565" t="s">
        <v>91</v>
      </c>
      <c r="AW565" t="s">
        <v>760</v>
      </c>
      <c r="AY565" t="s">
        <v>90</v>
      </c>
      <c r="AZ565" t="s">
        <v>92</v>
      </c>
      <c r="BA565" t="s">
        <v>84</v>
      </c>
      <c r="BC565" t="s">
        <v>93</v>
      </c>
      <c r="BE565" t="s">
        <v>94</v>
      </c>
      <c r="BF565" t="s">
        <v>95</v>
      </c>
      <c r="BG565" t="s">
        <v>87</v>
      </c>
      <c r="BH565" t="s">
        <v>96</v>
      </c>
      <c r="BM565" t="s">
        <v>89</v>
      </c>
    </row>
    <row r="566">
      <c r="A566" t="s">
        <v>1596</v>
      </c>
      <c r="B566" t="s">
        <v>1470</v>
      </c>
      <c r="C566" t="s">
        <v>69</v>
      </c>
      <c r="D566" t="s">
        <v>70</v>
      </c>
      <c r="E566" t="s">
        <v>71</v>
      </c>
      <c r="F566" t="s">
        <v>1471</v>
      </c>
      <c r="G566" t="s">
        <v>1472</v>
      </c>
      <c r="H566" s="7">
        <v>1040</v>
      </c>
      <c r="I566" s="7">
        <v>540</v>
      </c>
      <c r="J566">
        <v>20</v>
      </c>
      <c r="K566" t="s">
        <v>1597</v>
      </c>
      <c r="L566">
        <v>10</v>
      </c>
      <c r="P566" t="s">
        <v>1584</v>
      </c>
      <c r="Q566" t="s">
        <v>1585</v>
      </c>
      <c r="R566" t="s">
        <v>1586</v>
      </c>
      <c r="S566" t="s">
        <v>1587</v>
      </c>
      <c r="Z566" t="s">
        <v>112</v>
      </c>
      <c r="AA566" t="s">
        <v>80</v>
      </c>
      <c r="AB566" t="s">
        <v>81</v>
      </c>
      <c r="AC566" t="s">
        <v>82</v>
      </c>
      <c r="AF566" t="s">
        <v>83</v>
      </c>
      <c r="AH566" t="s">
        <v>84</v>
      </c>
      <c r="AK566" t="s">
        <v>85</v>
      </c>
      <c r="AL566" t="s">
        <v>760</v>
      </c>
      <c r="AN566" t="s">
        <v>87</v>
      </c>
      <c r="AO566" t="s">
        <v>88</v>
      </c>
      <c r="AR566" t="s">
        <v>89</v>
      </c>
      <c r="AU566" t="s">
        <v>90</v>
      </c>
      <c r="AV566" t="s">
        <v>91</v>
      </c>
      <c r="AW566" t="s">
        <v>760</v>
      </c>
      <c r="AY566" t="s">
        <v>90</v>
      </c>
      <c r="AZ566" t="s">
        <v>92</v>
      </c>
      <c r="BA566" t="s">
        <v>84</v>
      </c>
      <c r="BC566" t="s">
        <v>93</v>
      </c>
      <c r="BE566" t="s">
        <v>94</v>
      </c>
      <c r="BF566" t="s">
        <v>95</v>
      </c>
      <c r="BG566" t="s">
        <v>87</v>
      </c>
      <c r="BH566" t="s">
        <v>96</v>
      </c>
      <c r="BM566" t="s">
        <v>89</v>
      </c>
    </row>
    <row r="567">
      <c r="A567" t="s">
        <v>1598</v>
      </c>
      <c r="B567" t="s">
        <v>1470</v>
      </c>
      <c r="C567" t="s">
        <v>69</v>
      </c>
      <c r="D567" t="s">
        <v>70</v>
      </c>
      <c r="E567" t="s">
        <v>71</v>
      </c>
      <c r="F567" t="s">
        <v>1471</v>
      </c>
      <c r="G567" t="s">
        <v>1472</v>
      </c>
      <c r="H567" s="7">
        <v>1040</v>
      </c>
      <c r="I567" s="7">
        <v>540</v>
      </c>
      <c r="J567">
        <v>0</v>
      </c>
      <c r="K567" t="s">
        <v>1599</v>
      </c>
      <c r="L567">
        <v>10</v>
      </c>
      <c r="P567" t="s">
        <v>1584</v>
      </c>
      <c r="Q567" t="s">
        <v>1585</v>
      </c>
      <c r="R567" t="s">
        <v>1586</v>
      </c>
      <c r="S567" t="s">
        <v>1587</v>
      </c>
      <c r="Z567" t="s">
        <v>115</v>
      </c>
      <c r="AA567" t="s">
        <v>80</v>
      </c>
      <c r="AB567" t="s">
        <v>81</v>
      </c>
      <c r="AC567" t="s">
        <v>82</v>
      </c>
      <c r="AF567" t="s">
        <v>83</v>
      </c>
      <c r="AH567" t="s">
        <v>84</v>
      </c>
      <c r="AK567" t="s">
        <v>85</v>
      </c>
      <c r="AL567" t="s">
        <v>760</v>
      </c>
      <c r="AN567" t="s">
        <v>87</v>
      </c>
      <c r="AO567" t="s">
        <v>88</v>
      </c>
      <c r="AR567" t="s">
        <v>89</v>
      </c>
      <c r="AU567" t="s">
        <v>90</v>
      </c>
      <c r="AV567" t="s">
        <v>91</v>
      </c>
      <c r="AW567" t="s">
        <v>760</v>
      </c>
      <c r="AY567" t="s">
        <v>90</v>
      </c>
      <c r="AZ567" t="s">
        <v>92</v>
      </c>
      <c r="BA567" t="s">
        <v>84</v>
      </c>
      <c r="BC567" t="s">
        <v>93</v>
      </c>
      <c r="BE567" t="s">
        <v>94</v>
      </c>
      <c r="BF567" t="s">
        <v>95</v>
      </c>
      <c r="BG567" t="s">
        <v>87</v>
      </c>
      <c r="BH567" t="s">
        <v>96</v>
      </c>
      <c r="BM567" t="s">
        <v>89</v>
      </c>
    </row>
    <row r="568">
      <c r="A568" t="s">
        <v>1600</v>
      </c>
      <c r="B568" t="s">
        <v>1470</v>
      </c>
      <c r="C568" t="s">
        <v>69</v>
      </c>
      <c r="D568" t="s">
        <v>70</v>
      </c>
      <c r="E568" t="s">
        <v>71</v>
      </c>
      <c r="F568" t="s">
        <v>1471</v>
      </c>
      <c r="G568" t="s">
        <v>1472</v>
      </c>
      <c r="H568" s="7">
        <v>1040</v>
      </c>
      <c r="I568" s="7">
        <v>540</v>
      </c>
      <c r="J568">
        <v>0</v>
      </c>
      <c r="K568" t="s">
        <v>1601</v>
      </c>
      <c r="L568">
        <v>10</v>
      </c>
      <c r="P568" t="s">
        <v>1584</v>
      </c>
      <c r="Q568" t="s">
        <v>1585</v>
      </c>
      <c r="R568" t="s">
        <v>1586</v>
      </c>
      <c r="S568" t="s">
        <v>1587</v>
      </c>
      <c r="Z568" t="s">
        <v>590</v>
      </c>
      <c r="AA568" t="s">
        <v>80</v>
      </c>
      <c r="AB568" t="s">
        <v>81</v>
      </c>
      <c r="AC568" t="s">
        <v>82</v>
      </c>
      <c r="AF568" t="s">
        <v>83</v>
      </c>
      <c r="AH568" t="s">
        <v>84</v>
      </c>
      <c r="AK568" t="s">
        <v>85</v>
      </c>
      <c r="AL568" t="s">
        <v>760</v>
      </c>
      <c r="AN568" t="s">
        <v>87</v>
      </c>
      <c r="AO568" t="s">
        <v>88</v>
      </c>
      <c r="AR568" t="s">
        <v>89</v>
      </c>
      <c r="AU568" t="s">
        <v>90</v>
      </c>
      <c r="AV568" t="s">
        <v>91</v>
      </c>
      <c r="AW568" t="s">
        <v>760</v>
      </c>
      <c r="AY568" t="s">
        <v>90</v>
      </c>
      <c r="AZ568" t="s">
        <v>92</v>
      </c>
      <c r="BA568" t="s">
        <v>84</v>
      </c>
      <c r="BC568" t="s">
        <v>93</v>
      </c>
      <c r="BE568" t="s">
        <v>94</v>
      </c>
      <c r="BF568" t="s">
        <v>95</v>
      </c>
      <c r="BG568" t="s">
        <v>87</v>
      </c>
      <c r="BH568" t="s">
        <v>96</v>
      </c>
      <c r="BM568" t="s">
        <v>89</v>
      </c>
    </row>
    <row r="569">
      <c r="A569" t="s">
        <v>1602</v>
      </c>
      <c r="B569" t="s">
        <v>1470</v>
      </c>
      <c r="C569" t="s">
        <v>69</v>
      </c>
      <c r="D569" t="s">
        <v>70</v>
      </c>
      <c r="E569" t="s">
        <v>71</v>
      </c>
      <c r="F569" t="s">
        <v>1471</v>
      </c>
      <c r="G569" t="s">
        <v>1472</v>
      </c>
      <c r="H569" s="7">
        <v>1040</v>
      </c>
      <c r="I569" s="7">
        <v>540</v>
      </c>
      <c r="J569">
        <v>20</v>
      </c>
      <c r="K569" t="s">
        <v>1603</v>
      </c>
      <c r="L569">
        <v>10</v>
      </c>
      <c r="P569" t="s">
        <v>1584</v>
      </c>
      <c r="Q569" t="s">
        <v>1585</v>
      </c>
      <c r="R569" t="s">
        <v>1586</v>
      </c>
      <c r="S569" t="s">
        <v>1587</v>
      </c>
      <c r="Z569" t="s">
        <v>386</v>
      </c>
      <c r="AA569" t="s">
        <v>80</v>
      </c>
      <c r="AB569" t="s">
        <v>81</v>
      </c>
      <c r="AC569" t="s">
        <v>82</v>
      </c>
      <c r="AF569" t="s">
        <v>83</v>
      </c>
      <c r="AH569" t="s">
        <v>84</v>
      </c>
      <c r="AK569" t="s">
        <v>85</v>
      </c>
      <c r="AL569" t="s">
        <v>760</v>
      </c>
      <c r="AN569" t="s">
        <v>87</v>
      </c>
      <c r="AO569" t="s">
        <v>88</v>
      </c>
      <c r="AR569" t="s">
        <v>89</v>
      </c>
      <c r="AU569" t="s">
        <v>90</v>
      </c>
      <c r="AV569" t="s">
        <v>91</v>
      </c>
      <c r="AW569" t="s">
        <v>760</v>
      </c>
      <c r="AY569" t="s">
        <v>90</v>
      </c>
      <c r="AZ569" t="s">
        <v>92</v>
      </c>
      <c r="BA569" t="s">
        <v>84</v>
      </c>
      <c r="BC569" t="s">
        <v>93</v>
      </c>
      <c r="BE569" t="s">
        <v>94</v>
      </c>
      <c r="BF569" t="s">
        <v>95</v>
      </c>
      <c r="BG569" t="s">
        <v>87</v>
      </c>
      <c r="BH569" t="s">
        <v>96</v>
      </c>
      <c r="BM569" t="s">
        <v>89</v>
      </c>
    </row>
    <row r="570">
      <c r="A570" t="s">
        <v>1604</v>
      </c>
      <c r="B570" t="s">
        <v>1605</v>
      </c>
      <c r="C570" t="s">
        <v>69</v>
      </c>
      <c r="D570" t="s">
        <v>70</v>
      </c>
      <c r="E570" t="s">
        <v>71</v>
      </c>
      <c r="F570" t="s">
        <v>1606</v>
      </c>
      <c r="G570" t="s">
        <v>1607</v>
      </c>
      <c r="H570" s="7">
        <v>1060</v>
      </c>
      <c r="I570" s="7">
        <v>560</v>
      </c>
      <c r="J570">
        <v>0</v>
      </c>
      <c r="K570" t="s">
        <v>1608</v>
      </c>
      <c r="L570">
        <v>10</v>
      </c>
      <c r="P570" t="s">
        <v>1609</v>
      </c>
      <c r="Q570" t="s">
        <v>1610</v>
      </c>
      <c r="R570" t="s">
        <v>1611</v>
      </c>
      <c r="S570" t="s">
        <v>1612</v>
      </c>
      <c r="Z570" t="s">
        <v>79</v>
      </c>
      <c r="AA570" t="s">
        <v>80</v>
      </c>
      <c r="AB570" t="s">
        <v>81</v>
      </c>
      <c r="AC570" t="s">
        <v>82</v>
      </c>
      <c r="AF570" t="s">
        <v>83</v>
      </c>
      <c r="AH570" t="s">
        <v>84</v>
      </c>
      <c r="AK570" t="s">
        <v>85</v>
      </c>
      <c r="AL570" t="s">
        <v>86</v>
      </c>
      <c r="AN570" t="s">
        <v>87</v>
      </c>
      <c r="AO570" t="s">
        <v>88</v>
      </c>
      <c r="AR570" t="s">
        <v>89</v>
      </c>
      <c r="AU570" t="s">
        <v>90</v>
      </c>
      <c r="AV570" t="s">
        <v>91</v>
      </c>
      <c r="AW570" t="s">
        <v>86</v>
      </c>
      <c r="AY570" t="s">
        <v>90</v>
      </c>
      <c r="AZ570" t="s">
        <v>92</v>
      </c>
      <c r="BA570" t="s">
        <v>84</v>
      </c>
      <c r="BC570" t="s">
        <v>93</v>
      </c>
      <c r="BE570" t="s">
        <v>94</v>
      </c>
      <c r="BF570" t="s">
        <v>95</v>
      </c>
      <c r="BG570" t="s">
        <v>87</v>
      </c>
      <c r="BH570" t="s">
        <v>96</v>
      </c>
      <c r="BM570" t="s">
        <v>89</v>
      </c>
    </row>
    <row r="571">
      <c r="A571" t="s">
        <v>1613</v>
      </c>
      <c r="B571" t="s">
        <v>1605</v>
      </c>
      <c r="C571" t="s">
        <v>69</v>
      </c>
      <c r="D571" t="s">
        <v>70</v>
      </c>
      <c r="E571" t="s">
        <v>71</v>
      </c>
      <c r="F571" t="s">
        <v>1606</v>
      </c>
      <c r="G571" t="s">
        <v>1607</v>
      </c>
      <c r="H571" s="7">
        <v>1060</v>
      </c>
      <c r="I571" s="7">
        <v>560</v>
      </c>
      <c r="J571">
        <v>0</v>
      </c>
      <c r="K571" t="s">
        <v>1614</v>
      </c>
      <c r="L571">
        <v>10</v>
      </c>
      <c r="P571" t="s">
        <v>1609</v>
      </c>
      <c r="Q571" t="s">
        <v>1610</v>
      </c>
      <c r="R571" t="s">
        <v>1611</v>
      </c>
      <c r="S571" t="s">
        <v>1612</v>
      </c>
      <c r="Z571" t="s">
        <v>103</v>
      </c>
      <c r="AA571" t="s">
        <v>80</v>
      </c>
      <c r="AB571" t="s">
        <v>81</v>
      </c>
      <c r="AC571" t="s">
        <v>82</v>
      </c>
      <c r="AF571" t="s">
        <v>83</v>
      </c>
      <c r="AH571" t="s">
        <v>84</v>
      </c>
      <c r="AK571" t="s">
        <v>85</v>
      </c>
      <c r="AL571" t="s">
        <v>86</v>
      </c>
      <c r="AN571" t="s">
        <v>87</v>
      </c>
      <c r="AO571" t="s">
        <v>88</v>
      </c>
      <c r="AR571" t="s">
        <v>89</v>
      </c>
      <c r="AU571" t="s">
        <v>90</v>
      </c>
      <c r="AV571" t="s">
        <v>91</v>
      </c>
      <c r="AW571" t="s">
        <v>86</v>
      </c>
      <c r="AY571" t="s">
        <v>90</v>
      </c>
      <c r="AZ571" t="s">
        <v>92</v>
      </c>
      <c r="BA571" t="s">
        <v>84</v>
      </c>
      <c r="BC571" t="s">
        <v>93</v>
      </c>
      <c r="BE571" t="s">
        <v>94</v>
      </c>
      <c r="BF571" t="s">
        <v>95</v>
      </c>
      <c r="BG571" t="s">
        <v>87</v>
      </c>
      <c r="BH571" t="s">
        <v>96</v>
      </c>
      <c r="BM571" t="s">
        <v>89</v>
      </c>
    </row>
    <row r="572">
      <c r="A572" t="s">
        <v>1615</v>
      </c>
      <c r="B572" t="s">
        <v>1605</v>
      </c>
      <c r="C572" t="s">
        <v>69</v>
      </c>
      <c r="D572" t="s">
        <v>70</v>
      </c>
      <c r="E572" t="s">
        <v>71</v>
      </c>
      <c r="F572" t="s">
        <v>1606</v>
      </c>
      <c r="G572" t="s">
        <v>1607</v>
      </c>
      <c r="H572" s="7">
        <v>1060</v>
      </c>
      <c r="I572" s="7">
        <v>560</v>
      </c>
      <c r="J572">
        <v>20</v>
      </c>
      <c r="K572" t="s">
        <v>1616</v>
      </c>
      <c r="L572">
        <v>10</v>
      </c>
      <c r="P572" t="s">
        <v>1609</v>
      </c>
      <c r="Q572" t="s">
        <v>1610</v>
      </c>
      <c r="R572" t="s">
        <v>1611</v>
      </c>
      <c r="S572" t="s">
        <v>1612</v>
      </c>
      <c r="Z572" t="s">
        <v>118</v>
      </c>
      <c r="AA572" t="s">
        <v>80</v>
      </c>
      <c r="AB572" t="s">
        <v>81</v>
      </c>
      <c r="AC572" t="s">
        <v>82</v>
      </c>
      <c r="AF572" t="s">
        <v>83</v>
      </c>
      <c r="AH572" t="s">
        <v>84</v>
      </c>
      <c r="AK572" t="s">
        <v>85</v>
      </c>
      <c r="AL572" t="s">
        <v>86</v>
      </c>
      <c r="AN572" t="s">
        <v>87</v>
      </c>
      <c r="AO572" t="s">
        <v>88</v>
      </c>
      <c r="AR572" t="s">
        <v>89</v>
      </c>
      <c r="AU572" t="s">
        <v>90</v>
      </c>
      <c r="AV572" t="s">
        <v>91</v>
      </c>
      <c r="AW572" t="s">
        <v>86</v>
      </c>
      <c r="AY572" t="s">
        <v>90</v>
      </c>
      <c r="AZ572" t="s">
        <v>92</v>
      </c>
      <c r="BA572" t="s">
        <v>84</v>
      </c>
      <c r="BC572" t="s">
        <v>93</v>
      </c>
      <c r="BE572" t="s">
        <v>94</v>
      </c>
      <c r="BF572" t="s">
        <v>95</v>
      </c>
      <c r="BG572" t="s">
        <v>87</v>
      </c>
      <c r="BH572" t="s">
        <v>96</v>
      </c>
      <c r="BM572" t="s">
        <v>89</v>
      </c>
    </row>
    <row r="573">
      <c r="A573" t="s">
        <v>1617</v>
      </c>
      <c r="B573" t="s">
        <v>1605</v>
      </c>
      <c r="C573" t="s">
        <v>69</v>
      </c>
      <c r="D573" t="s">
        <v>70</v>
      </c>
      <c r="E573" t="s">
        <v>71</v>
      </c>
      <c r="F573" t="s">
        <v>1606</v>
      </c>
      <c r="G573" t="s">
        <v>1607</v>
      </c>
      <c r="H573" s="7">
        <v>1060</v>
      </c>
      <c r="I573" s="7">
        <v>560</v>
      </c>
      <c r="J573">
        <v>0</v>
      </c>
      <c r="K573" t="s">
        <v>1618</v>
      </c>
      <c r="L573">
        <v>10</v>
      </c>
      <c r="P573" t="s">
        <v>1609</v>
      </c>
      <c r="Q573" t="s">
        <v>1610</v>
      </c>
      <c r="R573" t="s">
        <v>1611</v>
      </c>
      <c r="S573" t="s">
        <v>1612</v>
      </c>
      <c r="Z573" t="s">
        <v>376</v>
      </c>
      <c r="AA573" t="s">
        <v>80</v>
      </c>
      <c r="AB573" t="s">
        <v>81</v>
      </c>
      <c r="AC573" t="s">
        <v>82</v>
      </c>
      <c r="AF573" t="s">
        <v>83</v>
      </c>
      <c r="AH573" t="s">
        <v>84</v>
      </c>
      <c r="AK573" t="s">
        <v>85</v>
      </c>
      <c r="AL573" t="s">
        <v>86</v>
      </c>
      <c r="AN573" t="s">
        <v>87</v>
      </c>
      <c r="AO573" t="s">
        <v>88</v>
      </c>
      <c r="AR573" t="s">
        <v>89</v>
      </c>
      <c r="AU573" t="s">
        <v>90</v>
      </c>
      <c r="AV573" t="s">
        <v>91</v>
      </c>
      <c r="AW573" t="s">
        <v>86</v>
      </c>
      <c r="AY573" t="s">
        <v>90</v>
      </c>
      <c r="AZ573" t="s">
        <v>92</v>
      </c>
      <c r="BA573" t="s">
        <v>84</v>
      </c>
      <c r="BC573" t="s">
        <v>93</v>
      </c>
      <c r="BE573" t="s">
        <v>94</v>
      </c>
      <c r="BF573" t="s">
        <v>95</v>
      </c>
      <c r="BG573" t="s">
        <v>87</v>
      </c>
      <c r="BH573" t="s">
        <v>96</v>
      </c>
      <c r="BM573" t="s">
        <v>89</v>
      </c>
    </row>
    <row r="574">
      <c r="A574" t="s">
        <v>1619</v>
      </c>
      <c r="B574" t="s">
        <v>1605</v>
      </c>
      <c r="C574" t="s">
        <v>69</v>
      </c>
      <c r="D574" t="s">
        <v>70</v>
      </c>
      <c r="E574" t="s">
        <v>71</v>
      </c>
      <c r="F574" t="s">
        <v>1606</v>
      </c>
      <c r="G574" t="s">
        <v>1607</v>
      </c>
      <c r="H574" s="7">
        <v>1060</v>
      </c>
      <c r="I574" s="7">
        <v>560</v>
      </c>
      <c r="J574">
        <v>20</v>
      </c>
      <c r="K574" t="s">
        <v>1620</v>
      </c>
      <c r="L574">
        <v>10</v>
      </c>
      <c r="P574" t="s">
        <v>1609</v>
      </c>
      <c r="Q574" t="s">
        <v>1610</v>
      </c>
      <c r="R574" t="s">
        <v>1611</v>
      </c>
      <c r="S574" t="s">
        <v>1612</v>
      </c>
      <c r="Z574" t="s">
        <v>379</v>
      </c>
      <c r="AA574" t="s">
        <v>80</v>
      </c>
      <c r="AB574" t="s">
        <v>81</v>
      </c>
      <c r="AC574" t="s">
        <v>82</v>
      </c>
      <c r="AF574" t="s">
        <v>83</v>
      </c>
      <c r="AH574" t="s">
        <v>84</v>
      </c>
      <c r="AK574" t="s">
        <v>85</v>
      </c>
      <c r="AL574" t="s">
        <v>86</v>
      </c>
      <c r="AN574" t="s">
        <v>87</v>
      </c>
      <c r="AO574" t="s">
        <v>88</v>
      </c>
      <c r="AR574" t="s">
        <v>89</v>
      </c>
      <c r="AU574" t="s">
        <v>90</v>
      </c>
      <c r="AV574" t="s">
        <v>91</v>
      </c>
      <c r="AW574" t="s">
        <v>86</v>
      </c>
      <c r="AY574" t="s">
        <v>90</v>
      </c>
      <c r="AZ574" t="s">
        <v>92</v>
      </c>
      <c r="BA574" t="s">
        <v>84</v>
      </c>
      <c r="BC574" t="s">
        <v>93</v>
      </c>
      <c r="BE574" t="s">
        <v>94</v>
      </c>
      <c r="BF574" t="s">
        <v>95</v>
      </c>
      <c r="BG574" t="s">
        <v>87</v>
      </c>
      <c r="BH574" t="s">
        <v>96</v>
      </c>
      <c r="BM574" t="s">
        <v>89</v>
      </c>
    </row>
    <row r="575">
      <c r="A575" t="s">
        <v>1621</v>
      </c>
      <c r="B575" t="s">
        <v>1605</v>
      </c>
      <c r="C575" t="s">
        <v>69</v>
      </c>
      <c r="D575" t="s">
        <v>70</v>
      </c>
      <c r="E575" t="s">
        <v>71</v>
      </c>
      <c r="F575" t="s">
        <v>1606</v>
      </c>
      <c r="G575" t="s">
        <v>1607</v>
      </c>
      <c r="H575" s="7">
        <v>1060</v>
      </c>
      <c r="I575" s="7">
        <v>560</v>
      </c>
      <c r="J575">
        <v>20</v>
      </c>
      <c r="K575" t="s">
        <v>1622</v>
      </c>
      <c r="L575">
        <v>10</v>
      </c>
      <c r="P575" t="s">
        <v>1609</v>
      </c>
      <c r="Q575" t="s">
        <v>1610</v>
      </c>
      <c r="R575" t="s">
        <v>1611</v>
      </c>
      <c r="S575" t="s">
        <v>1612</v>
      </c>
      <c r="Z575" t="s">
        <v>112</v>
      </c>
      <c r="AA575" t="s">
        <v>80</v>
      </c>
      <c r="AB575" t="s">
        <v>81</v>
      </c>
      <c r="AC575" t="s">
        <v>82</v>
      </c>
      <c r="AF575" t="s">
        <v>83</v>
      </c>
      <c r="AH575" t="s">
        <v>84</v>
      </c>
      <c r="AK575" t="s">
        <v>85</v>
      </c>
      <c r="AL575" t="s">
        <v>86</v>
      </c>
      <c r="AN575" t="s">
        <v>87</v>
      </c>
      <c r="AO575" t="s">
        <v>88</v>
      </c>
      <c r="AR575" t="s">
        <v>89</v>
      </c>
      <c r="AU575" t="s">
        <v>90</v>
      </c>
      <c r="AV575" t="s">
        <v>91</v>
      </c>
      <c r="AW575" t="s">
        <v>86</v>
      </c>
      <c r="AY575" t="s">
        <v>90</v>
      </c>
      <c r="AZ575" t="s">
        <v>92</v>
      </c>
      <c r="BA575" t="s">
        <v>84</v>
      </c>
      <c r="BC575" t="s">
        <v>93</v>
      </c>
      <c r="BE575" t="s">
        <v>94</v>
      </c>
      <c r="BF575" t="s">
        <v>95</v>
      </c>
      <c r="BG575" t="s">
        <v>87</v>
      </c>
      <c r="BH575" t="s">
        <v>96</v>
      </c>
      <c r="BM575" t="s">
        <v>89</v>
      </c>
    </row>
    <row r="576">
      <c r="A576" t="s">
        <v>1623</v>
      </c>
      <c r="B576" t="s">
        <v>1605</v>
      </c>
      <c r="C576" t="s">
        <v>69</v>
      </c>
      <c r="D576" t="s">
        <v>70</v>
      </c>
      <c r="E576" t="s">
        <v>71</v>
      </c>
      <c r="F576" t="s">
        <v>1606</v>
      </c>
      <c r="G576" t="s">
        <v>1607</v>
      </c>
      <c r="H576" s="7">
        <v>1060</v>
      </c>
      <c r="I576" s="7">
        <v>560</v>
      </c>
      <c r="J576">
        <v>20</v>
      </c>
      <c r="K576" t="s">
        <v>1624</v>
      </c>
      <c r="L576">
        <v>10</v>
      </c>
      <c r="P576" t="s">
        <v>1609</v>
      </c>
      <c r="Q576" t="s">
        <v>1610</v>
      </c>
      <c r="R576" t="s">
        <v>1611</v>
      </c>
      <c r="S576" t="s">
        <v>1612</v>
      </c>
      <c r="Z576" t="s">
        <v>115</v>
      </c>
      <c r="AA576" t="s">
        <v>80</v>
      </c>
      <c r="AB576" t="s">
        <v>81</v>
      </c>
      <c r="AC576" t="s">
        <v>82</v>
      </c>
      <c r="AF576" t="s">
        <v>83</v>
      </c>
      <c r="AH576" t="s">
        <v>84</v>
      </c>
      <c r="AK576" t="s">
        <v>85</v>
      </c>
      <c r="AL576" t="s">
        <v>86</v>
      </c>
      <c r="AN576" t="s">
        <v>87</v>
      </c>
      <c r="AO576" t="s">
        <v>88</v>
      </c>
      <c r="AR576" t="s">
        <v>89</v>
      </c>
      <c r="AU576" t="s">
        <v>90</v>
      </c>
      <c r="AV576" t="s">
        <v>91</v>
      </c>
      <c r="AW576" t="s">
        <v>86</v>
      </c>
      <c r="AY576" t="s">
        <v>90</v>
      </c>
      <c r="AZ576" t="s">
        <v>92</v>
      </c>
      <c r="BA576" t="s">
        <v>84</v>
      </c>
      <c r="BC576" t="s">
        <v>93</v>
      </c>
      <c r="BE576" t="s">
        <v>94</v>
      </c>
      <c r="BF576" t="s">
        <v>95</v>
      </c>
      <c r="BG576" t="s">
        <v>87</v>
      </c>
      <c r="BH576" t="s">
        <v>96</v>
      </c>
      <c r="BM576" t="s">
        <v>89</v>
      </c>
    </row>
    <row r="577">
      <c r="A577" t="s">
        <v>1625</v>
      </c>
      <c r="B577" t="s">
        <v>1605</v>
      </c>
      <c r="C577" t="s">
        <v>69</v>
      </c>
      <c r="D577" t="s">
        <v>70</v>
      </c>
      <c r="E577" t="s">
        <v>71</v>
      </c>
      <c r="F577" t="s">
        <v>1606</v>
      </c>
      <c r="G577" t="s">
        <v>1607</v>
      </c>
      <c r="H577" s="7">
        <v>1060</v>
      </c>
      <c r="I577" s="7">
        <v>560</v>
      </c>
      <c r="J577">
        <v>20</v>
      </c>
      <c r="K577" t="s">
        <v>1626</v>
      </c>
      <c r="L577">
        <v>10</v>
      </c>
      <c r="P577" t="s">
        <v>1609</v>
      </c>
      <c r="Q577" t="s">
        <v>1610</v>
      </c>
      <c r="R577" t="s">
        <v>1611</v>
      </c>
      <c r="S577" t="s">
        <v>1612</v>
      </c>
      <c r="Z577" t="s">
        <v>590</v>
      </c>
      <c r="AA577" t="s">
        <v>80</v>
      </c>
      <c r="AB577" t="s">
        <v>81</v>
      </c>
      <c r="AC577" t="s">
        <v>82</v>
      </c>
      <c r="AF577" t="s">
        <v>83</v>
      </c>
      <c r="AH577" t="s">
        <v>84</v>
      </c>
      <c r="AK577" t="s">
        <v>85</v>
      </c>
      <c r="AL577" t="s">
        <v>86</v>
      </c>
      <c r="AN577" t="s">
        <v>87</v>
      </c>
      <c r="AO577" t="s">
        <v>88</v>
      </c>
      <c r="AR577" t="s">
        <v>89</v>
      </c>
      <c r="AU577" t="s">
        <v>90</v>
      </c>
      <c r="AV577" t="s">
        <v>91</v>
      </c>
      <c r="AW577" t="s">
        <v>86</v>
      </c>
      <c r="AY577" t="s">
        <v>90</v>
      </c>
      <c r="AZ577" t="s">
        <v>92</v>
      </c>
      <c r="BA577" t="s">
        <v>84</v>
      </c>
      <c r="BC577" t="s">
        <v>93</v>
      </c>
      <c r="BE577" t="s">
        <v>94</v>
      </c>
      <c r="BF577" t="s">
        <v>95</v>
      </c>
      <c r="BG577" t="s">
        <v>87</v>
      </c>
      <c r="BH577" t="s">
        <v>96</v>
      </c>
      <c r="BM577" t="s">
        <v>89</v>
      </c>
    </row>
    <row r="578">
      <c r="A578" t="s">
        <v>1627</v>
      </c>
      <c r="B578" t="s">
        <v>1605</v>
      </c>
      <c r="C578" t="s">
        <v>69</v>
      </c>
      <c r="D578" t="s">
        <v>70</v>
      </c>
      <c r="E578" t="s">
        <v>71</v>
      </c>
      <c r="F578" t="s">
        <v>1606</v>
      </c>
      <c r="G578" t="s">
        <v>1607</v>
      </c>
      <c r="H578" s="7">
        <v>1060</v>
      </c>
      <c r="I578" s="7">
        <v>560</v>
      </c>
      <c r="J578">
        <v>20</v>
      </c>
      <c r="K578" t="s">
        <v>1628</v>
      </c>
      <c r="L578">
        <v>10</v>
      </c>
      <c r="P578" t="s">
        <v>1609</v>
      </c>
      <c r="Q578" t="s">
        <v>1610</v>
      </c>
      <c r="R578" t="s">
        <v>1611</v>
      </c>
      <c r="S578" t="s">
        <v>1612</v>
      </c>
      <c r="Z578" t="s">
        <v>386</v>
      </c>
      <c r="AA578" t="s">
        <v>80</v>
      </c>
      <c r="AB578" t="s">
        <v>81</v>
      </c>
      <c r="AC578" t="s">
        <v>82</v>
      </c>
      <c r="AF578" t="s">
        <v>83</v>
      </c>
      <c r="AH578" t="s">
        <v>84</v>
      </c>
      <c r="AK578" t="s">
        <v>85</v>
      </c>
      <c r="AL578" t="s">
        <v>86</v>
      </c>
      <c r="AN578" t="s">
        <v>87</v>
      </c>
      <c r="AO578" t="s">
        <v>88</v>
      </c>
      <c r="AR578" t="s">
        <v>89</v>
      </c>
      <c r="AU578" t="s">
        <v>90</v>
      </c>
      <c r="AV578" t="s">
        <v>91</v>
      </c>
      <c r="AW578" t="s">
        <v>86</v>
      </c>
      <c r="AY578" t="s">
        <v>90</v>
      </c>
      <c r="AZ578" t="s">
        <v>92</v>
      </c>
      <c r="BA578" t="s">
        <v>84</v>
      </c>
      <c r="BC578" t="s">
        <v>93</v>
      </c>
      <c r="BE578" t="s">
        <v>94</v>
      </c>
      <c r="BF578" t="s">
        <v>95</v>
      </c>
      <c r="BG578" t="s">
        <v>87</v>
      </c>
      <c r="BH578" t="s">
        <v>96</v>
      </c>
      <c r="BM578" t="s">
        <v>89</v>
      </c>
    </row>
    <row r="579">
      <c r="A579" t="s">
        <v>1629</v>
      </c>
      <c r="B579" t="s">
        <v>1605</v>
      </c>
      <c r="C579" t="s">
        <v>69</v>
      </c>
      <c r="D579" t="s">
        <v>70</v>
      </c>
      <c r="E579" t="s">
        <v>71</v>
      </c>
      <c r="F579" t="s">
        <v>1606</v>
      </c>
      <c r="G579" t="s">
        <v>1607</v>
      </c>
      <c r="H579" s="7">
        <v>1060</v>
      </c>
      <c r="I579" s="7">
        <v>560</v>
      </c>
      <c r="J579">
        <v>0</v>
      </c>
      <c r="K579" t="s">
        <v>1630</v>
      </c>
      <c r="L579">
        <v>10</v>
      </c>
      <c r="P579" t="s">
        <v>1631</v>
      </c>
      <c r="Q579" t="s">
        <v>1632</v>
      </c>
      <c r="R579" t="s">
        <v>1633</v>
      </c>
      <c r="S579" t="s">
        <v>1634</v>
      </c>
      <c r="Z579" t="s">
        <v>79</v>
      </c>
      <c r="AA579" t="s">
        <v>80</v>
      </c>
      <c r="AB579" t="s">
        <v>81</v>
      </c>
      <c r="AC579" t="s">
        <v>82</v>
      </c>
      <c r="AF579" t="s">
        <v>83</v>
      </c>
      <c r="AH579" t="s">
        <v>84</v>
      </c>
      <c r="AK579" t="s">
        <v>85</v>
      </c>
      <c r="AL579" t="s">
        <v>169</v>
      </c>
      <c r="AN579" t="s">
        <v>87</v>
      </c>
      <c r="AO579" t="s">
        <v>88</v>
      </c>
      <c r="AR579" t="s">
        <v>89</v>
      </c>
      <c r="AU579" t="s">
        <v>90</v>
      </c>
      <c r="AV579" t="s">
        <v>91</v>
      </c>
      <c r="AW579" t="s">
        <v>169</v>
      </c>
      <c r="AY579" t="s">
        <v>90</v>
      </c>
      <c r="AZ579" t="s">
        <v>92</v>
      </c>
      <c r="BA579" t="s">
        <v>84</v>
      </c>
      <c r="BC579" t="s">
        <v>93</v>
      </c>
      <c r="BE579" t="s">
        <v>94</v>
      </c>
      <c r="BF579" t="s">
        <v>95</v>
      </c>
      <c r="BG579" t="s">
        <v>87</v>
      </c>
      <c r="BH579" t="s">
        <v>96</v>
      </c>
      <c r="BM579" t="s">
        <v>89</v>
      </c>
    </row>
    <row r="580">
      <c r="A580" t="s">
        <v>1635</v>
      </c>
      <c r="B580" t="s">
        <v>1605</v>
      </c>
      <c r="C580" t="s">
        <v>69</v>
      </c>
      <c r="D580" t="s">
        <v>70</v>
      </c>
      <c r="E580" t="s">
        <v>71</v>
      </c>
      <c r="F580" t="s">
        <v>1606</v>
      </c>
      <c r="G580" t="s">
        <v>1607</v>
      </c>
      <c r="H580" s="7">
        <v>1060</v>
      </c>
      <c r="I580" s="7">
        <v>560</v>
      </c>
      <c r="J580">
        <v>0</v>
      </c>
      <c r="K580" t="s">
        <v>1636</v>
      </c>
      <c r="L580">
        <v>10</v>
      </c>
      <c r="P580" t="s">
        <v>1631</v>
      </c>
      <c r="Q580" t="s">
        <v>1632</v>
      </c>
      <c r="R580" t="s">
        <v>1633</v>
      </c>
      <c r="S580" t="s">
        <v>1634</v>
      </c>
      <c r="Z580" t="s">
        <v>103</v>
      </c>
      <c r="AA580" t="s">
        <v>80</v>
      </c>
      <c r="AB580" t="s">
        <v>81</v>
      </c>
      <c r="AC580" t="s">
        <v>82</v>
      </c>
      <c r="AF580" t="s">
        <v>83</v>
      </c>
      <c r="AH580" t="s">
        <v>84</v>
      </c>
      <c r="AK580" t="s">
        <v>85</v>
      </c>
      <c r="AL580" t="s">
        <v>169</v>
      </c>
      <c r="AN580" t="s">
        <v>87</v>
      </c>
      <c r="AO580" t="s">
        <v>88</v>
      </c>
      <c r="AR580" t="s">
        <v>89</v>
      </c>
      <c r="AU580" t="s">
        <v>90</v>
      </c>
      <c r="AV580" t="s">
        <v>91</v>
      </c>
      <c r="AW580" t="s">
        <v>169</v>
      </c>
      <c r="AY580" t="s">
        <v>90</v>
      </c>
      <c r="AZ580" t="s">
        <v>92</v>
      </c>
      <c r="BA580" t="s">
        <v>84</v>
      </c>
      <c r="BC580" t="s">
        <v>93</v>
      </c>
      <c r="BE580" t="s">
        <v>94</v>
      </c>
      <c r="BF580" t="s">
        <v>95</v>
      </c>
      <c r="BG580" t="s">
        <v>87</v>
      </c>
      <c r="BH580" t="s">
        <v>96</v>
      </c>
      <c r="BM580" t="s">
        <v>89</v>
      </c>
    </row>
    <row r="581">
      <c r="A581" t="s">
        <v>1637</v>
      </c>
      <c r="B581" t="s">
        <v>1605</v>
      </c>
      <c r="C581" t="s">
        <v>69</v>
      </c>
      <c r="D581" t="s">
        <v>70</v>
      </c>
      <c r="E581" t="s">
        <v>71</v>
      </c>
      <c r="F581" t="s">
        <v>1606</v>
      </c>
      <c r="G581" t="s">
        <v>1607</v>
      </c>
      <c r="H581" s="7">
        <v>1060</v>
      </c>
      <c r="I581" s="7">
        <v>560</v>
      </c>
      <c r="J581">
        <v>20</v>
      </c>
      <c r="K581" t="s">
        <v>1638</v>
      </c>
      <c r="L581">
        <v>10</v>
      </c>
      <c r="P581" t="s">
        <v>1631</v>
      </c>
      <c r="Q581" t="s">
        <v>1632</v>
      </c>
      <c r="R581" t="s">
        <v>1633</v>
      </c>
      <c r="S581" t="s">
        <v>1634</v>
      </c>
      <c r="Z581" t="s">
        <v>118</v>
      </c>
      <c r="AA581" t="s">
        <v>80</v>
      </c>
      <c r="AB581" t="s">
        <v>81</v>
      </c>
      <c r="AC581" t="s">
        <v>82</v>
      </c>
      <c r="AF581" t="s">
        <v>83</v>
      </c>
      <c r="AH581" t="s">
        <v>84</v>
      </c>
      <c r="AK581" t="s">
        <v>85</v>
      </c>
      <c r="AL581" t="s">
        <v>169</v>
      </c>
      <c r="AN581" t="s">
        <v>87</v>
      </c>
      <c r="AO581" t="s">
        <v>88</v>
      </c>
      <c r="AR581" t="s">
        <v>89</v>
      </c>
      <c r="AU581" t="s">
        <v>90</v>
      </c>
      <c r="AV581" t="s">
        <v>91</v>
      </c>
      <c r="AW581" t="s">
        <v>169</v>
      </c>
      <c r="AY581" t="s">
        <v>90</v>
      </c>
      <c r="AZ581" t="s">
        <v>92</v>
      </c>
      <c r="BA581" t="s">
        <v>84</v>
      </c>
      <c r="BC581" t="s">
        <v>93</v>
      </c>
      <c r="BE581" t="s">
        <v>94</v>
      </c>
      <c r="BF581" t="s">
        <v>95</v>
      </c>
      <c r="BG581" t="s">
        <v>87</v>
      </c>
      <c r="BH581" t="s">
        <v>96</v>
      </c>
      <c r="BM581" t="s">
        <v>89</v>
      </c>
    </row>
    <row r="582">
      <c r="A582" t="s">
        <v>1639</v>
      </c>
      <c r="B582" t="s">
        <v>1605</v>
      </c>
      <c r="C582" t="s">
        <v>69</v>
      </c>
      <c r="D582" t="s">
        <v>70</v>
      </c>
      <c r="E582" t="s">
        <v>71</v>
      </c>
      <c r="F582" t="s">
        <v>1606</v>
      </c>
      <c r="G582" t="s">
        <v>1607</v>
      </c>
      <c r="H582" s="7">
        <v>1060</v>
      </c>
      <c r="I582" s="7">
        <v>560</v>
      </c>
      <c r="J582">
        <v>0</v>
      </c>
      <c r="K582" t="s">
        <v>1640</v>
      </c>
      <c r="L582">
        <v>10</v>
      </c>
      <c r="P582" t="s">
        <v>1631</v>
      </c>
      <c r="Q582" t="s">
        <v>1632</v>
      </c>
      <c r="R582" t="s">
        <v>1633</v>
      </c>
      <c r="S582" t="s">
        <v>1634</v>
      </c>
      <c r="Z582" t="s">
        <v>376</v>
      </c>
      <c r="AA582" t="s">
        <v>80</v>
      </c>
      <c r="AB582" t="s">
        <v>81</v>
      </c>
      <c r="AC582" t="s">
        <v>82</v>
      </c>
      <c r="AF582" t="s">
        <v>83</v>
      </c>
      <c r="AH582" t="s">
        <v>84</v>
      </c>
      <c r="AK582" t="s">
        <v>85</v>
      </c>
      <c r="AL582" t="s">
        <v>169</v>
      </c>
      <c r="AN582" t="s">
        <v>87</v>
      </c>
      <c r="AO582" t="s">
        <v>88</v>
      </c>
      <c r="AR582" t="s">
        <v>89</v>
      </c>
      <c r="AU582" t="s">
        <v>90</v>
      </c>
      <c r="AV582" t="s">
        <v>91</v>
      </c>
      <c r="AW582" t="s">
        <v>169</v>
      </c>
      <c r="AY582" t="s">
        <v>90</v>
      </c>
      <c r="AZ582" t="s">
        <v>92</v>
      </c>
      <c r="BA582" t="s">
        <v>84</v>
      </c>
      <c r="BC582" t="s">
        <v>93</v>
      </c>
      <c r="BE582" t="s">
        <v>94</v>
      </c>
      <c r="BF582" t="s">
        <v>95</v>
      </c>
      <c r="BG582" t="s">
        <v>87</v>
      </c>
      <c r="BH582" t="s">
        <v>96</v>
      </c>
      <c r="BM582" t="s">
        <v>89</v>
      </c>
    </row>
    <row r="583">
      <c r="A583" t="s">
        <v>1641</v>
      </c>
      <c r="B583" t="s">
        <v>1605</v>
      </c>
      <c r="C583" t="s">
        <v>69</v>
      </c>
      <c r="D583" t="s">
        <v>70</v>
      </c>
      <c r="E583" t="s">
        <v>71</v>
      </c>
      <c r="F583" t="s">
        <v>1606</v>
      </c>
      <c r="G583" t="s">
        <v>1607</v>
      </c>
      <c r="H583" s="7">
        <v>1060</v>
      </c>
      <c r="I583" s="7">
        <v>560</v>
      </c>
      <c r="J583">
        <v>20</v>
      </c>
      <c r="K583" t="s">
        <v>1642</v>
      </c>
      <c r="L583">
        <v>10</v>
      </c>
      <c r="P583" t="s">
        <v>1631</v>
      </c>
      <c r="Q583" t="s">
        <v>1632</v>
      </c>
      <c r="R583" t="s">
        <v>1633</v>
      </c>
      <c r="S583" t="s">
        <v>1634</v>
      </c>
      <c r="Z583" t="s">
        <v>379</v>
      </c>
      <c r="AA583" t="s">
        <v>80</v>
      </c>
      <c r="AB583" t="s">
        <v>81</v>
      </c>
      <c r="AC583" t="s">
        <v>82</v>
      </c>
      <c r="AF583" t="s">
        <v>83</v>
      </c>
      <c r="AH583" t="s">
        <v>84</v>
      </c>
      <c r="AK583" t="s">
        <v>85</v>
      </c>
      <c r="AL583" t="s">
        <v>169</v>
      </c>
      <c r="AN583" t="s">
        <v>87</v>
      </c>
      <c r="AO583" t="s">
        <v>88</v>
      </c>
      <c r="AR583" t="s">
        <v>89</v>
      </c>
      <c r="AU583" t="s">
        <v>90</v>
      </c>
      <c r="AV583" t="s">
        <v>91</v>
      </c>
      <c r="AW583" t="s">
        <v>169</v>
      </c>
      <c r="AY583" t="s">
        <v>90</v>
      </c>
      <c r="AZ583" t="s">
        <v>92</v>
      </c>
      <c r="BA583" t="s">
        <v>84</v>
      </c>
      <c r="BC583" t="s">
        <v>93</v>
      </c>
      <c r="BE583" t="s">
        <v>94</v>
      </c>
      <c r="BF583" t="s">
        <v>95</v>
      </c>
      <c r="BG583" t="s">
        <v>87</v>
      </c>
      <c r="BH583" t="s">
        <v>96</v>
      </c>
      <c r="BM583" t="s">
        <v>89</v>
      </c>
    </row>
    <row r="584">
      <c r="A584" t="s">
        <v>1643</v>
      </c>
      <c r="B584" t="s">
        <v>1605</v>
      </c>
      <c r="C584" t="s">
        <v>69</v>
      </c>
      <c r="D584" t="s">
        <v>70</v>
      </c>
      <c r="E584" t="s">
        <v>71</v>
      </c>
      <c r="F584" t="s">
        <v>1606</v>
      </c>
      <c r="G584" t="s">
        <v>1607</v>
      </c>
      <c r="H584" s="7">
        <v>1060</v>
      </c>
      <c r="I584" s="7">
        <v>560</v>
      </c>
      <c r="J584">
        <v>20</v>
      </c>
      <c r="K584" t="s">
        <v>1644</v>
      </c>
      <c r="L584">
        <v>10</v>
      </c>
      <c r="P584" t="s">
        <v>1631</v>
      </c>
      <c r="Q584" t="s">
        <v>1632</v>
      </c>
      <c r="R584" t="s">
        <v>1633</v>
      </c>
      <c r="S584" t="s">
        <v>1634</v>
      </c>
      <c r="Z584" t="s">
        <v>112</v>
      </c>
      <c r="AA584" t="s">
        <v>80</v>
      </c>
      <c r="AB584" t="s">
        <v>81</v>
      </c>
      <c r="AC584" t="s">
        <v>82</v>
      </c>
      <c r="AF584" t="s">
        <v>83</v>
      </c>
      <c r="AH584" t="s">
        <v>84</v>
      </c>
      <c r="AK584" t="s">
        <v>85</v>
      </c>
      <c r="AL584" t="s">
        <v>169</v>
      </c>
      <c r="AN584" t="s">
        <v>87</v>
      </c>
      <c r="AO584" t="s">
        <v>88</v>
      </c>
      <c r="AR584" t="s">
        <v>89</v>
      </c>
      <c r="AU584" t="s">
        <v>90</v>
      </c>
      <c r="AV584" t="s">
        <v>91</v>
      </c>
      <c r="AW584" t="s">
        <v>169</v>
      </c>
      <c r="AY584" t="s">
        <v>90</v>
      </c>
      <c r="AZ584" t="s">
        <v>92</v>
      </c>
      <c r="BA584" t="s">
        <v>84</v>
      </c>
      <c r="BC584" t="s">
        <v>93</v>
      </c>
      <c r="BE584" t="s">
        <v>94</v>
      </c>
      <c r="BF584" t="s">
        <v>95</v>
      </c>
      <c r="BG584" t="s">
        <v>87</v>
      </c>
      <c r="BH584" t="s">
        <v>96</v>
      </c>
      <c r="BM584" t="s">
        <v>89</v>
      </c>
    </row>
    <row r="585">
      <c r="A585" t="s">
        <v>1645</v>
      </c>
      <c r="B585" t="s">
        <v>1605</v>
      </c>
      <c r="C585" t="s">
        <v>69</v>
      </c>
      <c r="D585" t="s">
        <v>70</v>
      </c>
      <c r="E585" t="s">
        <v>71</v>
      </c>
      <c r="F585" t="s">
        <v>1606</v>
      </c>
      <c r="G585" t="s">
        <v>1607</v>
      </c>
      <c r="H585" s="7">
        <v>1060</v>
      </c>
      <c r="I585" s="7">
        <v>560</v>
      </c>
      <c r="J585">
        <v>20</v>
      </c>
      <c r="K585" t="s">
        <v>1646</v>
      </c>
      <c r="L585">
        <v>10</v>
      </c>
      <c r="P585" t="s">
        <v>1631</v>
      </c>
      <c r="Q585" t="s">
        <v>1632</v>
      </c>
      <c r="R585" t="s">
        <v>1633</v>
      </c>
      <c r="S585" t="s">
        <v>1634</v>
      </c>
      <c r="Z585" t="s">
        <v>115</v>
      </c>
      <c r="AA585" t="s">
        <v>80</v>
      </c>
      <c r="AB585" t="s">
        <v>81</v>
      </c>
      <c r="AC585" t="s">
        <v>82</v>
      </c>
      <c r="AF585" t="s">
        <v>83</v>
      </c>
      <c r="AH585" t="s">
        <v>84</v>
      </c>
      <c r="AK585" t="s">
        <v>85</v>
      </c>
      <c r="AL585" t="s">
        <v>169</v>
      </c>
      <c r="AN585" t="s">
        <v>87</v>
      </c>
      <c r="AO585" t="s">
        <v>88</v>
      </c>
      <c r="AR585" t="s">
        <v>89</v>
      </c>
      <c r="AU585" t="s">
        <v>90</v>
      </c>
      <c r="AV585" t="s">
        <v>91</v>
      </c>
      <c r="AW585" t="s">
        <v>169</v>
      </c>
      <c r="AY585" t="s">
        <v>90</v>
      </c>
      <c r="AZ585" t="s">
        <v>92</v>
      </c>
      <c r="BA585" t="s">
        <v>84</v>
      </c>
      <c r="BC585" t="s">
        <v>93</v>
      </c>
      <c r="BE585" t="s">
        <v>94</v>
      </c>
      <c r="BF585" t="s">
        <v>95</v>
      </c>
      <c r="BG585" t="s">
        <v>87</v>
      </c>
      <c r="BH585" t="s">
        <v>96</v>
      </c>
      <c r="BM585" t="s">
        <v>89</v>
      </c>
    </row>
    <row r="586">
      <c r="A586" t="s">
        <v>1647</v>
      </c>
      <c r="B586" t="s">
        <v>1605</v>
      </c>
      <c r="C586" t="s">
        <v>69</v>
      </c>
      <c r="D586" t="s">
        <v>70</v>
      </c>
      <c r="E586" t="s">
        <v>71</v>
      </c>
      <c r="F586" t="s">
        <v>1606</v>
      </c>
      <c r="G586" t="s">
        <v>1607</v>
      </c>
      <c r="H586" s="7">
        <v>1060</v>
      </c>
      <c r="I586" s="7">
        <v>560</v>
      </c>
      <c r="J586">
        <v>20</v>
      </c>
      <c r="K586" t="s">
        <v>1648</v>
      </c>
      <c r="L586">
        <v>10</v>
      </c>
      <c r="P586" t="s">
        <v>1631</v>
      </c>
      <c r="Q586" t="s">
        <v>1632</v>
      </c>
      <c r="R586" t="s">
        <v>1633</v>
      </c>
      <c r="S586" t="s">
        <v>1634</v>
      </c>
      <c r="Z586" t="s">
        <v>590</v>
      </c>
      <c r="AA586" t="s">
        <v>80</v>
      </c>
      <c r="AB586" t="s">
        <v>81</v>
      </c>
      <c r="AC586" t="s">
        <v>82</v>
      </c>
      <c r="AF586" t="s">
        <v>83</v>
      </c>
      <c r="AH586" t="s">
        <v>84</v>
      </c>
      <c r="AK586" t="s">
        <v>85</v>
      </c>
      <c r="AL586" t="s">
        <v>169</v>
      </c>
      <c r="AN586" t="s">
        <v>87</v>
      </c>
      <c r="AO586" t="s">
        <v>88</v>
      </c>
      <c r="AR586" t="s">
        <v>89</v>
      </c>
      <c r="AU586" t="s">
        <v>90</v>
      </c>
      <c r="AV586" t="s">
        <v>91</v>
      </c>
      <c r="AW586" t="s">
        <v>169</v>
      </c>
      <c r="AY586" t="s">
        <v>90</v>
      </c>
      <c r="AZ586" t="s">
        <v>92</v>
      </c>
      <c r="BA586" t="s">
        <v>84</v>
      </c>
      <c r="BC586" t="s">
        <v>93</v>
      </c>
      <c r="BE586" t="s">
        <v>94</v>
      </c>
      <c r="BF586" t="s">
        <v>95</v>
      </c>
      <c r="BG586" t="s">
        <v>87</v>
      </c>
      <c r="BH586" t="s">
        <v>96</v>
      </c>
      <c r="BM586" t="s">
        <v>89</v>
      </c>
    </row>
    <row r="587">
      <c r="A587" t="s">
        <v>1649</v>
      </c>
      <c r="B587" t="s">
        <v>1605</v>
      </c>
      <c r="C587" t="s">
        <v>69</v>
      </c>
      <c r="D587" t="s">
        <v>70</v>
      </c>
      <c r="E587" t="s">
        <v>71</v>
      </c>
      <c r="F587" t="s">
        <v>1606</v>
      </c>
      <c r="G587" t="s">
        <v>1607</v>
      </c>
      <c r="H587" s="7">
        <v>1060</v>
      </c>
      <c r="I587" s="7">
        <v>560</v>
      </c>
      <c r="J587">
        <v>20</v>
      </c>
      <c r="K587" t="s">
        <v>1650</v>
      </c>
      <c r="L587">
        <v>10</v>
      </c>
      <c r="P587" t="s">
        <v>1631</v>
      </c>
      <c r="Q587" t="s">
        <v>1632</v>
      </c>
      <c r="R587" t="s">
        <v>1633</v>
      </c>
      <c r="S587" t="s">
        <v>1634</v>
      </c>
      <c r="Z587" t="s">
        <v>386</v>
      </c>
      <c r="AA587" t="s">
        <v>80</v>
      </c>
      <c r="AB587" t="s">
        <v>81</v>
      </c>
      <c r="AC587" t="s">
        <v>82</v>
      </c>
      <c r="AF587" t="s">
        <v>83</v>
      </c>
      <c r="AH587" t="s">
        <v>84</v>
      </c>
      <c r="AK587" t="s">
        <v>85</v>
      </c>
      <c r="AL587" t="s">
        <v>169</v>
      </c>
      <c r="AN587" t="s">
        <v>87</v>
      </c>
      <c r="AO587" t="s">
        <v>88</v>
      </c>
      <c r="AR587" t="s">
        <v>89</v>
      </c>
      <c r="AU587" t="s">
        <v>90</v>
      </c>
      <c r="AV587" t="s">
        <v>91</v>
      </c>
      <c r="AW587" t="s">
        <v>169</v>
      </c>
      <c r="AY587" t="s">
        <v>90</v>
      </c>
      <c r="AZ587" t="s">
        <v>92</v>
      </c>
      <c r="BA587" t="s">
        <v>84</v>
      </c>
      <c r="BC587" t="s">
        <v>93</v>
      </c>
      <c r="BE587" t="s">
        <v>94</v>
      </c>
      <c r="BF587" t="s">
        <v>95</v>
      </c>
      <c r="BG587" t="s">
        <v>87</v>
      </c>
      <c r="BH587" t="s">
        <v>96</v>
      </c>
      <c r="BM587" t="s">
        <v>89</v>
      </c>
    </row>
    <row r="588">
      <c r="A588" t="s">
        <v>1651</v>
      </c>
      <c r="B588" t="s">
        <v>1605</v>
      </c>
      <c r="C588" t="s">
        <v>69</v>
      </c>
      <c r="D588" t="s">
        <v>70</v>
      </c>
      <c r="E588" t="s">
        <v>71</v>
      </c>
      <c r="F588" t="s">
        <v>1606</v>
      </c>
      <c r="G588" t="s">
        <v>1607</v>
      </c>
      <c r="H588" s="7">
        <v>1060</v>
      </c>
      <c r="I588" s="7">
        <v>560</v>
      </c>
      <c r="J588">
        <v>0</v>
      </c>
      <c r="K588" t="s">
        <v>1652</v>
      </c>
      <c r="L588">
        <v>10</v>
      </c>
      <c r="P588" t="s">
        <v>1653</v>
      </c>
      <c r="Q588" t="s">
        <v>1654</v>
      </c>
      <c r="R588" t="s">
        <v>1655</v>
      </c>
      <c r="S588" t="s">
        <v>1656</v>
      </c>
      <c r="Z588" t="s">
        <v>79</v>
      </c>
      <c r="AA588" t="s">
        <v>80</v>
      </c>
      <c r="AB588" t="s">
        <v>81</v>
      </c>
      <c r="AC588" t="s">
        <v>82</v>
      </c>
      <c r="AF588" t="s">
        <v>83</v>
      </c>
      <c r="AH588" t="s">
        <v>84</v>
      </c>
      <c r="AK588" t="s">
        <v>85</v>
      </c>
      <c r="AL588" t="s">
        <v>737</v>
      </c>
      <c r="AN588" t="s">
        <v>87</v>
      </c>
      <c r="AO588" t="s">
        <v>88</v>
      </c>
      <c r="AR588" t="s">
        <v>89</v>
      </c>
      <c r="AU588" t="s">
        <v>90</v>
      </c>
      <c r="AV588" t="s">
        <v>91</v>
      </c>
      <c r="AW588" t="s">
        <v>737</v>
      </c>
      <c r="AY588" t="s">
        <v>90</v>
      </c>
      <c r="AZ588" t="s">
        <v>92</v>
      </c>
      <c r="BA588" t="s">
        <v>84</v>
      </c>
      <c r="BC588" t="s">
        <v>93</v>
      </c>
      <c r="BE588" t="s">
        <v>94</v>
      </c>
      <c r="BF588" t="s">
        <v>95</v>
      </c>
      <c r="BG588" t="s">
        <v>87</v>
      </c>
      <c r="BH588" t="s">
        <v>96</v>
      </c>
      <c r="BM588" t="s">
        <v>89</v>
      </c>
    </row>
    <row r="589">
      <c r="A589" t="s">
        <v>1657</v>
      </c>
      <c r="B589" t="s">
        <v>1605</v>
      </c>
      <c r="C589" t="s">
        <v>69</v>
      </c>
      <c r="D589" t="s">
        <v>70</v>
      </c>
      <c r="E589" t="s">
        <v>71</v>
      </c>
      <c r="F589" t="s">
        <v>1606</v>
      </c>
      <c r="G589" t="s">
        <v>1607</v>
      </c>
      <c r="H589" s="7">
        <v>1060</v>
      </c>
      <c r="I589" s="7">
        <v>560</v>
      </c>
      <c r="J589">
        <v>0</v>
      </c>
      <c r="K589" t="s">
        <v>1658</v>
      </c>
      <c r="L589">
        <v>10</v>
      </c>
      <c r="P589" t="s">
        <v>1653</v>
      </c>
      <c r="Q589" t="s">
        <v>1654</v>
      </c>
      <c r="R589" t="s">
        <v>1655</v>
      </c>
      <c r="S589" t="s">
        <v>1656</v>
      </c>
      <c r="Z589" t="s">
        <v>103</v>
      </c>
      <c r="AA589" t="s">
        <v>80</v>
      </c>
      <c r="AB589" t="s">
        <v>81</v>
      </c>
      <c r="AC589" t="s">
        <v>82</v>
      </c>
      <c r="AF589" t="s">
        <v>83</v>
      </c>
      <c r="AH589" t="s">
        <v>84</v>
      </c>
      <c r="AK589" t="s">
        <v>85</v>
      </c>
      <c r="AL589" t="s">
        <v>737</v>
      </c>
      <c r="AN589" t="s">
        <v>87</v>
      </c>
      <c r="AO589" t="s">
        <v>88</v>
      </c>
      <c r="AR589" t="s">
        <v>89</v>
      </c>
      <c r="AU589" t="s">
        <v>90</v>
      </c>
      <c r="AV589" t="s">
        <v>91</v>
      </c>
      <c r="AW589" t="s">
        <v>737</v>
      </c>
      <c r="AY589" t="s">
        <v>90</v>
      </c>
      <c r="AZ589" t="s">
        <v>92</v>
      </c>
      <c r="BA589" t="s">
        <v>84</v>
      </c>
      <c r="BC589" t="s">
        <v>93</v>
      </c>
      <c r="BE589" t="s">
        <v>94</v>
      </c>
      <c r="BF589" t="s">
        <v>95</v>
      </c>
      <c r="BG589" t="s">
        <v>87</v>
      </c>
      <c r="BH589" t="s">
        <v>96</v>
      </c>
      <c r="BM589" t="s">
        <v>89</v>
      </c>
    </row>
    <row r="590">
      <c r="A590" t="s">
        <v>1659</v>
      </c>
      <c r="B590" t="s">
        <v>1605</v>
      </c>
      <c r="C590" t="s">
        <v>69</v>
      </c>
      <c r="D590" t="s">
        <v>70</v>
      </c>
      <c r="E590" t="s">
        <v>71</v>
      </c>
      <c r="F590" t="s">
        <v>1606</v>
      </c>
      <c r="G590" t="s">
        <v>1607</v>
      </c>
      <c r="H590" s="7">
        <v>1060</v>
      </c>
      <c r="I590" s="7">
        <v>560</v>
      </c>
      <c r="J590">
        <v>20</v>
      </c>
      <c r="K590" t="s">
        <v>1660</v>
      </c>
      <c r="L590">
        <v>10</v>
      </c>
      <c r="P590" t="s">
        <v>1653</v>
      </c>
      <c r="Q590" t="s">
        <v>1654</v>
      </c>
      <c r="R590" t="s">
        <v>1655</v>
      </c>
      <c r="S590" t="s">
        <v>1656</v>
      </c>
      <c r="Z590" t="s">
        <v>118</v>
      </c>
      <c r="AA590" t="s">
        <v>80</v>
      </c>
      <c r="AB590" t="s">
        <v>81</v>
      </c>
      <c r="AC590" t="s">
        <v>82</v>
      </c>
      <c r="AF590" t="s">
        <v>83</v>
      </c>
      <c r="AH590" t="s">
        <v>84</v>
      </c>
      <c r="AK590" t="s">
        <v>85</v>
      </c>
      <c r="AL590" t="s">
        <v>737</v>
      </c>
      <c r="AN590" t="s">
        <v>87</v>
      </c>
      <c r="AO590" t="s">
        <v>88</v>
      </c>
      <c r="AR590" t="s">
        <v>89</v>
      </c>
      <c r="AU590" t="s">
        <v>90</v>
      </c>
      <c r="AV590" t="s">
        <v>91</v>
      </c>
      <c r="AW590" t="s">
        <v>737</v>
      </c>
      <c r="AY590" t="s">
        <v>90</v>
      </c>
      <c r="AZ590" t="s">
        <v>92</v>
      </c>
      <c r="BA590" t="s">
        <v>84</v>
      </c>
      <c r="BC590" t="s">
        <v>93</v>
      </c>
      <c r="BE590" t="s">
        <v>94</v>
      </c>
      <c r="BF590" t="s">
        <v>95</v>
      </c>
      <c r="BG590" t="s">
        <v>87</v>
      </c>
      <c r="BH590" t="s">
        <v>96</v>
      </c>
      <c r="BM590" t="s">
        <v>89</v>
      </c>
    </row>
    <row r="591">
      <c r="A591" t="s">
        <v>1661</v>
      </c>
      <c r="B591" t="s">
        <v>1605</v>
      </c>
      <c r="C591" t="s">
        <v>69</v>
      </c>
      <c r="D591" t="s">
        <v>70</v>
      </c>
      <c r="E591" t="s">
        <v>71</v>
      </c>
      <c r="F591" t="s">
        <v>1606</v>
      </c>
      <c r="G591" t="s">
        <v>1607</v>
      </c>
      <c r="H591" s="7">
        <v>1060</v>
      </c>
      <c r="I591" s="7">
        <v>560</v>
      </c>
      <c r="J591">
        <v>0</v>
      </c>
      <c r="K591" t="s">
        <v>1662</v>
      </c>
      <c r="L591">
        <v>10</v>
      </c>
      <c r="P591" t="s">
        <v>1653</v>
      </c>
      <c r="Q591" t="s">
        <v>1654</v>
      </c>
      <c r="R591" t="s">
        <v>1655</v>
      </c>
      <c r="S591" t="s">
        <v>1656</v>
      </c>
      <c r="Z591" t="s">
        <v>376</v>
      </c>
      <c r="AA591" t="s">
        <v>80</v>
      </c>
      <c r="AB591" t="s">
        <v>81</v>
      </c>
      <c r="AC591" t="s">
        <v>82</v>
      </c>
      <c r="AF591" t="s">
        <v>83</v>
      </c>
      <c r="AH591" t="s">
        <v>84</v>
      </c>
      <c r="AK591" t="s">
        <v>85</v>
      </c>
      <c r="AL591" t="s">
        <v>737</v>
      </c>
      <c r="AN591" t="s">
        <v>87</v>
      </c>
      <c r="AO591" t="s">
        <v>88</v>
      </c>
      <c r="AR591" t="s">
        <v>89</v>
      </c>
      <c r="AU591" t="s">
        <v>90</v>
      </c>
      <c r="AV591" t="s">
        <v>91</v>
      </c>
      <c r="AW591" t="s">
        <v>737</v>
      </c>
      <c r="AY591" t="s">
        <v>90</v>
      </c>
      <c r="AZ591" t="s">
        <v>92</v>
      </c>
      <c r="BA591" t="s">
        <v>84</v>
      </c>
      <c r="BC591" t="s">
        <v>93</v>
      </c>
      <c r="BE591" t="s">
        <v>94</v>
      </c>
      <c r="BF591" t="s">
        <v>95</v>
      </c>
      <c r="BG591" t="s">
        <v>87</v>
      </c>
      <c r="BH591" t="s">
        <v>96</v>
      </c>
      <c r="BM591" t="s">
        <v>89</v>
      </c>
    </row>
    <row r="592">
      <c r="A592" t="s">
        <v>1663</v>
      </c>
      <c r="B592" t="s">
        <v>1605</v>
      </c>
      <c r="C592" t="s">
        <v>69</v>
      </c>
      <c r="D592" t="s">
        <v>70</v>
      </c>
      <c r="E592" t="s">
        <v>71</v>
      </c>
      <c r="F592" t="s">
        <v>1606</v>
      </c>
      <c r="G592" t="s">
        <v>1607</v>
      </c>
      <c r="H592" s="7">
        <v>1060</v>
      </c>
      <c r="I592" s="7">
        <v>560</v>
      </c>
      <c r="J592">
        <v>20</v>
      </c>
      <c r="K592" t="s">
        <v>1664</v>
      </c>
      <c r="L592">
        <v>10</v>
      </c>
      <c r="P592" t="s">
        <v>1653</v>
      </c>
      <c r="Q592" t="s">
        <v>1654</v>
      </c>
      <c r="R592" t="s">
        <v>1655</v>
      </c>
      <c r="S592" t="s">
        <v>1656</v>
      </c>
      <c r="Z592" t="s">
        <v>379</v>
      </c>
      <c r="AA592" t="s">
        <v>80</v>
      </c>
      <c r="AB592" t="s">
        <v>81</v>
      </c>
      <c r="AC592" t="s">
        <v>82</v>
      </c>
      <c r="AF592" t="s">
        <v>83</v>
      </c>
      <c r="AH592" t="s">
        <v>84</v>
      </c>
      <c r="AK592" t="s">
        <v>85</v>
      </c>
      <c r="AL592" t="s">
        <v>737</v>
      </c>
      <c r="AN592" t="s">
        <v>87</v>
      </c>
      <c r="AO592" t="s">
        <v>88</v>
      </c>
      <c r="AR592" t="s">
        <v>89</v>
      </c>
      <c r="AU592" t="s">
        <v>90</v>
      </c>
      <c r="AV592" t="s">
        <v>91</v>
      </c>
      <c r="AW592" t="s">
        <v>737</v>
      </c>
      <c r="AY592" t="s">
        <v>90</v>
      </c>
      <c r="AZ592" t="s">
        <v>92</v>
      </c>
      <c r="BA592" t="s">
        <v>84</v>
      </c>
      <c r="BC592" t="s">
        <v>93</v>
      </c>
      <c r="BE592" t="s">
        <v>94</v>
      </c>
      <c r="BF592" t="s">
        <v>95</v>
      </c>
      <c r="BG592" t="s">
        <v>87</v>
      </c>
      <c r="BH592" t="s">
        <v>96</v>
      </c>
      <c r="BM592" t="s">
        <v>89</v>
      </c>
    </row>
    <row r="593">
      <c r="A593" t="s">
        <v>1665</v>
      </c>
      <c r="B593" t="s">
        <v>1605</v>
      </c>
      <c r="C593" t="s">
        <v>69</v>
      </c>
      <c r="D593" t="s">
        <v>70</v>
      </c>
      <c r="E593" t="s">
        <v>71</v>
      </c>
      <c r="F593" t="s">
        <v>1606</v>
      </c>
      <c r="G593" t="s">
        <v>1607</v>
      </c>
      <c r="H593" s="7">
        <v>1060</v>
      </c>
      <c r="I593" s="7">
        <v>560</v>
      </c>
      <c r="J593">
        <v>20</v>
      </c>
      <c r="K593" t="s">
        <v>1666</v>
      </c>
      <c r="L593">
        <v>10</v>
      </c>
      <c r="P593" t="s">
        <v>1653</v>
      </c>
      <c r="Q593" t="s">
        <v>1654</v>
      </c>
      <c r="R593" t="s">
        <v>1655</v>
      </c>
      <c r="S593" t="s">
        <v>1656</v>
      </c>
      <c r="Z593" t="s">
        <v>112</v>
      </c>
      <c r="AA593" t="s">
        <v>80</v>
      </c>
      <c r="AB593" t="s">
        <v>81</v>
      </c>
      <c r="AC593" t="s">
        <v>82</v>
      </c>
      <c r="AF593" t="s">
        <v>83</v>
      </c>
      <c r="AH593" t="s">
        <v>84</v>
      </c>
      <c r="AK593" t="s">
        <v>85</v>
      </c>
      <c r="AL593" t="s">
        <v>737</v>
      </c>
      <c r="AN593" t="s">
        <v>87</v>
      </c>
      <c r="AO593" t="s">
        <v>88</v>
      </c>
      <c r="AR593" t="s">
        <v>89</v>
      </c>
      <c r="AU593" t="s">
        <v>90</v>
      </c>
      <c r="AV593" t="s">
        <v>91</v>
      </c>
      <c r="AW593" t="s">
        <v>737</v>
      </c>
      <c r="AY593" t="s">
        <v>90</v>
      </c>
      <c r="AZ593" t="s">
        <v>92</v>
      </c>
      <c r="BA593" t="s">
        <v>84</v>
      </c>
      <c r="BC593" t="s">
        <v>93</v>
      </c>
      <c r="BE593" t="s">
        <v>94</v>
      </c>
      <c r="BF593" t="s">
        <v>95</v>
      </c>
      <c r="BG593" t="s">
        <v>87</v>
      </c>
      <c r="BH593" t="s">
        <v>96</v>
      </c>
      <c r="BM593" t="s">
        <v>89</v>
      </c>
    </row>
    <row r="594">
      <c r="A594" t="s">
        <v>1667</v>
      </c>
      <c r="B594" t="s">
        <v>1605</v>
      </c>
      <c r="C594" t="s">
        <v>69</v>
      </c>
      <c r="D594" t="s">
        <v>70</v>
      </c>
      <c r="E594" t="s">
        <v>71</v>
      </c>
      <c r="F594" t="s">
        <v>1606</v>
      </c>
      <c r="G594" t="s">
        <v>1607</v>
      </c>
      <c r="H594" s="7">
        <v>1060</v>
      </c>
      <c r="I594" s="7">
        <v>560</v>
      </c>
      <c r="J594">
        <v>20</v>
      </c>
      <c r="K594" t="s">
        <v>1668</v>
      </c>
      <c r="L594">
        <v>10</v>
      </c>
      <c r="P594" t="s">
        <v>1653</v>
      </c>
      <c r="Q594" t="s">
        <v>1654</v>
      </c>
      <c r="R594" t="s">
        <v>1655</v>
      </c>
      <c r="S594" t="s">
        <v>1656</v>
      </c>
      <c r="Z594" t="s">
        <v>115</v>
      </c>
      <c r="AA594" t="s">
        <v>80</v>
      </c>
      <c r="AB594" t="s">
        <v>81</v>
      </c>
      <c r="AC594" t="s">
        <v>82</v>
      </c>
      <c r="AF594" t="s">
        <v>83</v>
      </c>
      <c r="AH594" t="s">
        <v>84</v>
      </c>
      <c r="AK594" t="s">
        <v>85</v>
      </c>
      <c r="AL594" t="s">
        <v>737</v>
      </c>
      <c r="AN594" t="s">
        <v>87</v>
      </c>
      <c r="AO594" t="s">
        <v>88</v>
      </c>
      <c r="AR594" t="s">
        <v>89</v>
      </c>
      <c r="AU594" t="s">
        <v>90</v>
      </c>
      <c r="AV594" t="s">
        <v>91</v>
      </c>
      <c r="AW594" t="s">
        <v>737</v>
      </c>
      <c r="AY594" t="s">
        <v>90</v>
      </c>
      <c r="AZ594" t="s">
        <v>92</v>
      </c>
      <c r="BA594" t="s">
        <v>84</v>
      </c>
      <c r="BC594" t="s">
        <v>93</v>
      </c>
      <c r="BE594" t="s">
        <v>94</v>
      </c>
      <c r="BF594" t="s">
        <v>95</v>
      </c>
      <c r="BG594" t="s">
        <v>87</v>
      </c>
      <c r="BH594" t="s">
        <v>96</v>
      </c>
      <c r="BM594" t="s">
        <v>89</v>
      </c>
    </row>
    <row r="595">
      <c r="A595" t="s">
        <v>1669</v>
      </c>
      <c r="B595" t="s">
        <v>1605</v>
      </c>
      <c r="C595" t="s">
        <v>69</v>
      </c>
      <c r="D595" t="s">
        <v>70</v>
      </c>
      <c r="E595" t="s">
        <v>71</v>
      </c>
      <c r="F595" t="s">
        <v>1606</v>
      </c>
      <c r="G595" t="s">
        <v>1607</v>
      </c>
      <c r="H595" s="7">
        <v>1060</v>
      </c>
      <c r="I595" s="7">
        <v>560</v>
      </c>
      <c r="J595">
        <v>20</v>
      </c>
      <c r="K595" t="s">
        <v>1670</v>
      </c>
      <c r="L595">
        <v>10</v>
      </c>
      <c r="P595" t="s">
        <v>1653</v>
      </c>
      <c r="Q595" t="s">
        <v>1654</v>
      </c>
      <c r="R595" t="s">
        <v>1655</v>
      </c>
      <c r="S595" t="s">
        <v>1656</v>
      </c>
      <c r="Z595" t="s">
        <v>590</v>
      </c>
      <c r="AA595" t="s">
        <v>80</v>
      </c>
      <c r="AB595" t="s">
        <v>81</v>
      </c>
      <c r="AC595" t="s">
        <v>82</v>
      </c>
      <c r="AF595" t="s">
        <v>83</v>
      </c>
      <c r="AH595" t="s">
        <v>84</v>
      </c>
      <c r="AK595" t="s">
        <v>85</v>
      </c>
      <c r="AL595" t="s">
        <v>737</v>
      </c>
      <c r="AN595" t="s">
        <v>87</v>
      </c>
      <c r="AO595" t="s">
        <v>88</v>
      </c>
      <c r="AR595" t="s">
        <v>89</v>
      </c>
      <c r="AU595" t="s">
        <v>90</v>
      </c>
      <c r="AV595" t="s">
        <v>91</v>
      </c>
      <c r="AW595" t="s">
        <v>737</v>
      </c>
      <c r="AY595" t="s">
        <v>90</v>
      </c>
      <c r="AZ595" t="s">
        <v>92</v>
      </c>
      <c r="BA595" t="s">
        <v>84</v>
      </c>
      <c r="BC595" t="s">
        <v>93</v>
      </c>
      <c r="BE595" t="s">
        <v>94</v>
      </c>
      <c r="BF595" t="s">
        <v>95</v>
      </c>
      <c r="BG595" t="s">
        <v>87</v>
      </c>
      <c r="BH595" t="s">
        <v>96</v>
      </c>
      <c r="BM595" t="s">
        <v>89</v>
      </c>
    </row>
    <row r="596">
      <c r="A596" t="s">
        <v>1671</v>
      </c>
      <c r="B596" t="s">
        <v>1605</v>
      </c>
      <c r="C596" t="s">
        <v>69</v>
      </c>
      <c r="D596" t="s">
        <v>70</v>
      </c>
      <c r="E596" t="s">
        <v>71</v>
      </c>
      <c r="F596" t="s">
        <v>1606</v>
      </c>
      <c r="G596" t="s">
        <v>1607</v>
      </c>
      <c r="H596" s="7">
        <v>1060</v>
      </c>
      <c r="I596" s="7">
        <v>560</v>
      </c>
      <c r="J596">
        <v>20</v>
      </c>
      <c r="K596" t="s">
        <v>1672</v>
      </c>
      <c r="L596">
        <v>10</v>
      </c>
      <c r="P596" t="s">
        <v>1653</v>
      </c>
      <c r="Q596" t="s">
        <v>1654</v>
      </c>
      <c r="R596" t="s">
        <v>1655</v>
      </c>
      <c r="S596" t="s">
        <v>1656</v>
      </c>
      <c r="Z596" t="s">
        <v>386</v>
      </c>
      <c r="AA596" t="s">
        <v>80</v>
      </c>
      <c r="AB596" t="s">
        <v>81</v>
      </c>
      <c r="AC596" t="s">
        <v>82</v>
      </c>
      <c r="AF596" t="s">
        <v>83</v>
      </c>
      <c r="AH596" t="s">
        <v>84</v>
      </c>
      <c r="AK596" t="s">
        <v>85</v>
      </c>
      <c r="AL596" t="s">
        <v>737</v>
      </c>
      <c r="AN596" t="s">
        <v>87</v>
      </c>
      <c r="AO596" t="s">
        <v>88</v>
      </c>
      <c r="AR596" t="s">
        <v>89</v>
      </c>
      <c r="AU596" t="s">
        <v>90</v>
      </c>
      <c r="AV596" t="s">
        <v>91</v>
      </c>
      <c r="AW596" t="s">
        <v>737</v>
      </c>
      <c r="AY596" t="s">
        <v>90</v>
      </c>
      <c r="AZ596" t="s">
        <v>92</v>
      </c>
      <c r="BA596" t="s">
        <v>84</v>
      </c>
      <c r="BC596" t="s">
        <v>93</v>
      </c>
      <c r="BE596" t="s">
        <v>94</v>
      </c>
      <c r="BF596" t="s">
        <v>95</v>
      </c>
      <c r="BG596" t="s">
        <v>87</v>
      </c>
      <c r="BH596" t="s">
        <v>96</v>
      </c>
      <c r="BM596" t="s">
        <v>89</v>
      </c>
    </row>
    <row r="597">
      <c r="A597" t="s">
        <v>1673</v>
      </c>
      <c r="B597" t="s">
        <v>1605</v>
      </c>
      <c r="C597" t="s">
        <v>69</v>
      </c>
      <c r="D597" t="s">
        <v>70</v>
      </c>
      <c r="E597" t="s">
        <v>71</v>
      </c>
      <c r="F597" t="s">
        <v>1606</v>
      </c>
      <c r="G597" t="s">
        <v>1607</v>
      </c>
      <c r="H597" s="7">
        <v>1060</v>
      </c>
      <c r="I597" s="7">
        <v>560</v>
      </c>
      <c r="J597">
        <v>0</v>
      </c>
      <c r="K597" t="s">
        <v>1674</v>
      </c>
      <c r="L597">
        <v>10</v>
      </c>
      <c r="P597" t="s">
        <v>1675</v>
      </c>
      <c r="Q597" t="s">
        <v>1676</v>
      </c>
      <c r="R597" t="s">
        <v>1677</v>
      </c>
      <c r="S597" t="s">
        <v>1678</v>
      </c>
      <c r="Z597" t="s">
        <v>79</v>
      </c>
      <c r="AA597" t="s">
        <v>80</v>
      </c>
      <c r="AB597" t="s">
        <v>81</v>
      </c>
      <c r="AC597" t="s">
        <v>82</v>
      </c>
      <c r="AF597" t="s">
        <v>83</v>
      </c>
      <c r="AH597" t="s">
        <v>84</v>
      </c>
      <c r="AK597" t="s">
        <v>85</v>
      </c>
      <c r="AL597" t="s">
        <v>760</v>
      </c>
      <c r="AN597" t="s">
        <v>87</v>
      </c>
      <c r="AO597" t="s">
        <v>88</v>
      </c>
      <c r="AR597" t="s">
        <v>89</v>
      </c>
      <c r="AU597" t="s">
        <v>90</v>
      </c>
      <c r="AV597" t="s">
        <v>91</v>
      </c>
      <c r="AW597" t="s">
        <v>760</v>
      </c>
      <c r="AY597" t="s">
        <v>90</v>
      </c>
      <c r="AZ597" t="s">
        <v>92</v>
      </c>
      <c r="BA597" t="s">
        <v>84</v>
      </c>
      <c r="BC597" t="s">
        <v>93</v>
      </c>
      <c r="BE597" t="s">
        <v>94</v>
      </c>
      <c r="BF597" t="s">
        <v>95</v>
      </c>
      <c r="BG597" t="s">
        <v>87</v>
      </c>
      <c r="BH597" t="s">
        <v>96</v>
      </c>
      <c r="BM597" t="s">
        <v>89</v>
      </c>
    </row>
    <row r="598">
      <c r="A598" t="s">
        <v>1679</v>
      </c>
      <c r="B598" t="s">
        <v>1605</v>
      </c>
      <c r="C598" t="s">
        <v>69</v>
      </c>
      <c r="D598" t="s">
        <v>70</v>
      </c>
      <c r="E598" t="s">
        <v>71</v>
      </c>
      <c r="F598" t="s">
        <v>1606</v>
      </c>
      <c r="G598" t="s">
        <v>1607</v>
      </c>
      <c r="H598" s="7">
        <v>1060</v>
      </c>
      <c r="I598" s="7">
        <v>560</v>
      </c>
      <c r="J598">
        <v>0</v>
      </c>
      <c r="K598" t="s">
        <v>1680</v>
      </c>
      <c r="L598">
        <v>10</v>
      </c>
      <c r="P598" t="s">
        <v>1675</v>
      </c>
      <c r="Q598" t="s">
        <v>1676</v>
      </c>
      <c r="R598" t="s">
        <v>1677</v>
      </c>
      <c r="S598" t="s">
        <v>1678</v>
      </c>
      <c r="Z598" t="s">
        <v>103</v>
      </c>
      <c r="AA598" t="s">
        <v>80</v>
      </c>
      <c r="AB598" t="s">
        <v>81</v>
      </c>
      <c r="AC598" t="s">
        <v>82</v>
      </c>
      <c r="AF598" t="s">
        <v>83</v>
      </c>
      <c r="AH598" t="s">
        <v>84</v>
      </c>
      <c r="AK598" t="s">
        <v>85</v>
      </c>
      <c r="AL598" t="s">
        <v>760</v>
      </c>
      <c r="AN598" t="s">
        <v>87</v>
      </c>
      <c r="AO598" t="s">
        <v>88</v>
      </c>
      <c r="AR598" t="s">
        <v>89</v>
      </c>
      <c r="AU598" t="s">
        <v>90</v>
      </c>
      <c r="AV598" t="s">
        <v>91</v>
      </c>
      <c r="AW598" t="s">
        <v>760</v>
      </c>
      <c r="AY598" t="s">
        <v>90</v>
      </c>
      <c r="AZ598" t="s">
        <v>92</v>
      </c>
      <c r="BA598" t="s">
        <v>84</v>
      </c>
      <c r="BC598" t="s">
        <v>93</v>
      </c>
      <c r="BE598" t="s">
        <v>94</v>
      </c>
      <c r="BF598" t="s">
        <v>95</v>
      </c>
      <c r="BG598" t="s">
        <v>87</v>
      </c>
      <c r="BH598" t="s">
        <v>96</v>
      </c>
      <c r="BM598" t="s">
        <v>89</v>
      </c>
    </row>
    <row r="599">
      <c r="A599" t="s">
        <v>1681</v>
      </c>
      <c r="B599" t="s">
        <v>1605</v>
      </c>
      <c r="C599" t="s">
        <v>69</v>
      </c>
      <c r="D599" t="s">
        <v>70</v>
      </c>
      <c r="E599" t="s">
        <v>71</v>
      </c>
      <c r="F599" t="s">
        <v>1606</v>
      </c>
      <c r="G599" t="s">
        <v>1607</v>
      </c>
      <c r="H599" s="7">
        <v>1060</v>
      </c>
      <c r="I599" s="7">
        <v>560</v>
      </c>
      <c r="J599">
        <v>20</v>
      </c>
      <c r="K599" t="s">
        <v>1682</v>
      </c>
      <c r="L599">
        <v>10</v>
      </c>
      <c r="P599" t="s">
        <v>1675</v>
      </c>
      <c r="Q599" t="s">
        <v>1676</v>
      </c>
      <c r="R599" t="s">
        <v>1677</v>
      </c>
      <c r="S599" t="s">
        <v>1678</v>
      </c>
      <c r="Z599" t="s">
        <v>118</v>
      </c>
      <c r="AA599" t="s">
        <v>80</v>
      </c>
      <c r="AB599" t="s">
        <v>81</v>
      </c>
      <c r="AC599" t="s">
        <v>82</v>
      </c>
      <c r="AF599" t="s">
        <v>83</v>
      </c>
      <c r="AH599" t="s">
        <v>84</v>
      </c>
      <c r="AK599" t="s">
        <v>85</v>
      </c>
      <c r="AL599" t="s">
        <v>760</v>
      </c>
      <c r="AN599" t="s">
        <v>87</v>
      </c>
      <c r="AO599" t="s">
        <v>88</v>
      </c>
      <c r="AR599" t="s">
        <v>89</v>
      </c>
      <c r="AU599" t="s">
        <v>90</v>
      </c>
      <c r="AV599" t="s">
        <v>91</v>
      </c>
      <c r="AW599" t="s">
        <v>760</v>
      </c>
      <c r="AY599" t="s">
        <v>90</v>
      </c>
      <c r="AZ599" t="s">
        <v>92</v>
      </c>
      <c r="BA599" t="s">
        <v>84</v>
      </c>
      <c r="BC599" t="s">
        <v>93</v>
      </c>
      <c r="BE599" t="s">
        <v>94</v>
      </c>
      <c r="BF599" t="s">
        <v>95</v>
      </c>
      <c r="BG599" t="s">
        <v>87</v>
      </c>
      <c r="BH599" t="s">
        <v>96</v>
      </c>
      <c r="BM599" t="s">
        <v>89</v>
      </c>
    </row>
    <row r="600">
      <c r="A600" t="s">
        <v>1683</v>
      </c>
      <c r="B600" t="s">
        <v>1605</v>
      </c>
      <c r="C600" t="s">
        <v>69</v>
      </c>
      <c r="D600" t="s">
        <v>70</v>
      </c>
      <c r="E600" t="s">
        <v>71</v>
      </c>
      <c r="F600" t="s">
        <v>1606</v>
      </c>
      <c r="G600" t="s">
        <v>1607</v>
      </c>
      <c r="H600" s="7">
        <v>1060</v>
      </c>
      <c r="I600" s="7">
        <v>560</v>
      </c>
      <c r="J600">
        <v>0</v>
      </c>
      <c r="K600" t="s">
        <v>1684</v>
      </c>
      <c r="L600">
        <v>10</v>
      </c>
      <c r="P600" t="s">
        <v>1675</v>
      </c>
      <c r="Q600" t="s">
        <v>1676</v>
      </c>
      <c r="R600" t="s">
        <v>1677</v>
      </c>
      <c r="S600" t="s">
        <v>1678</v>
      </c>
      <c r="Z600" t="s">
        <v>376</v>
      </c>
      <c r="AA600" t="s">
        <v>80</v>
      </c>
      <c r="AB600" t="s">
        <v>81</v>
      </c>
      <c r="AC600" t="s">
        <v>82</v>
      </c>
      <c r="AF600" t="s">
        <v>83</v>
      </c>
      <c r="AH600" t="s">
        <v>84</v>
      </c>
      <c r="AK600" t="s">
        <v>85</v>
      </c>
      <c r="AL600" t="s">
        <v>760</v>
      </c>
      <c r="AN600" t="s">
        <v>87</v>
      </c>
      <c r="AO600" t="s">
        <v>88</v>
      </c>
      <c r="AR600" t="s">
        <v>89</v>
      </c>
      <c r="AU600" t="s">
        <v>90</v>
      </c>
      <c r="AV600" t="s">
        <v>91</v>
      </c>
      <c r="AW600" t="s">
        <v>760</v>
      </c>
      <c r="AY600" t="s">
        <v>90</v>
      </c>
      <c r="AZ600" t="s">
        <v>92</v>
      </c>
      <c r="BA600" t="s">
        <v>84</v>
      </c>
      <c r="BC600" t="s">
        <v>93</v>
      </c>
      <c r="BE600" t="s">
        <v>94</v>
      </c>
      <c r="BF600" t="s">
        <v>95</v>
      </c>
      <c r="BG600" t="s">
        <v>87</v>
      </c>
      <c r="BH600" t="s">
        <v>96</v>
      </c>
      <c r="BM600" t="s">
        <v>89</v>
      </c>
    </row>
    <row r="601">
      <c r="A601" t="s">
        <v>1685</v>
      </c>
      <c r="B601" t="s">
        <v>1605</v>
      </c>
      <c r="C601" t="s">
        <v>69</v>
      </c>
      <c r="D601" t="s">
        <v>70</v>
      </c>
      <c r="E601" t="s">
        <v>71</v>
      </c>
      <c r="F601" t="s">
        <v>1606</v>
      </c>
      <c r="G601" t="s">
        <v>1607</v>
      </c>
      <c r="H601" s="7">
        <v>1060</v>
      </c>
      <c r="I601" s="7">
        <v>560</v>
      </c>
      <c r="J601">
        <v>20</v>
      </c>
      <c r="K601" t="s">
        <v>1686</v>
      </c>
      <c r="L601">
        <v>10</v>
      </c>
      <c r="P601" t="s">
        <v>1675</v>
      </c>
      <c r="Q601" t="s">
        <v>1676</v>
      </c>
      <c r="R601" t="s">
        <v>1677</v>
      </c>
      <c r="S601" t="s">
        <v>1678</v>
      </c>
      <c r="Z601" t="s">
        <v>379</v>
      </c>
      <c r="AA601" t="s">
        <v>80</v>
      </c>
      <c r="AB601" t="s">
        <v>81</v>
      </c>
      <c r="AC601" t="s">
        <v>82</v>
      </c>
      <c r="AF601" t="s">
        <v>83</v>
      </c>
      <c r="AH601" t="s">
        <v>84</v>
      </c>
      <c r="AK601" t="s">
        <v>85</v>
      </c>
      <c r="AL601" t="s">
        <v>760</v>
      </c>
      <c r="AN601" t="s">
        <v>87</v>
      </c>
      <c r="AO601" t="s">
        <v>88</v>
      </c>
      <c r="AR601" t="s">
        <v>89</v>
      </c>
      <c r="AU601" t="s">
        <v>90</v>
      </c>
      <c r="AV601" t="s">
        <v>91</v>
      </c>
      <c r="AW601" t="s">
        <v>760</v>
      </c>
      <c r="AY601" t="s">
        <v>90</v>
      </c>
      <c r="AZ601" t="s">
        <v>92</v>
      </c>
      <c r="BA601" t="s">
        <v>84</v>
      </c>
      <c r="BC601" t="s">
        <v>93</v>
      </c>
      <c r="BE601" t="s">
        <v>94</v>
      </c>
      <c r="BF601" t="s">
        <v>95</v>
      </c>
      <c r="BG601" t="s">
        <v>87</v>
      </c>
      <c r="BH601" t="s">
        <v>96</v>
      </c>
      <c r="BM601" t="s">
        <v>89</v>
      </c>
    </row>
    <row r="602">
      <c r="A602" t="s">
        <v>1687</v>
      </c>
      <c r="B602" t="s">
        <v>1605</v>
      </c>
      <c r="C602" t="s">
        <v>69</v>
      </c>
      <c r="D602" t="s">
        <v>70</v>
      </c>
      <c r="E602" t="s">
        <v>71</v>
      </c>
      <c r="F602" t="s">
        <v>1606</v>
      </c>
      <c r="G602" t="s">
        <v>1607</v>
      </c>
      <c r="H602" s="7">
        <v>1060</v>
      </c>
      <c r="I602" s="7">
        <v>560</v>
      </c>
      <c r="J602">
        <v>20</v>
      </c>
      <c r="K602" t="s">
        <v>1688</v>
      </c>
      <c r="L602">
        <v>10</v>
      </c>
      <c r="P602" t="s">
        <v>1675</v>
      </c>
      <c r="Q602" t="s">
        <v>1676</v>
      </c>
      <c r="R602" t="s">
        <v>1677</v>
      </c>
      <c r="S602" t="s">
        <v>1678</v>
      </c>
      <c r="Z602" t="s">
        <v>112</v>
      </c>
      <c r="AA602" t="s">
        <v>80</v>
      </c>
      <c r="AB602" t="s">
        <v>81</v>
      </c>
      <c r="AC602" t="s">
        <v>82</v>
      </c>
      <c r="AF602" t="s">
        <v>83</v>
      </c>
      <c r="AH602" t="s">
        <v>84</v>
      </c>
      <c r="AK602" t="s">
        <v>85</v>
      </c>
      <c r="AL602" t="s">
        <v>760</v>
      </c>
      <c r="AN602" t="s">
        <v>87</v>
      </c>
      <c r="AO602" t="s">
        <v>88</v>
      </c>
      <c r="AR602" t="s">
        <v>89</v>
      </c>
      <c r="AU602" t="s">
        <v>90</v>
      </c>
      <c r="AV602" t="s">
        <v>91</v>
      </c>
      <c r="AW602" t="s">
        <v>760</v>
      </c>
      <c r="AY602" t="s">
        <v>90</v>
      </c>
      <c r="AZ602" t="s">
        <v>92</v>
      </c>
      <c r="BA602" t="s">
        <v>84</v>
      </c>
      <c r="BC602" t="s">
        <v>93</v>
      </c>
      <c r="BE602" t="s">
        <v>94</v>
      </c>
      <c r="BF602" t="s">
        <v>95</v>
      </c>
      <c r="BG602" t="s">
        <v>87</v>
      </c>
      <c r="BH602" t="s">
        <v>96</v>
      </c>
      <c r="BM602" t="s">
        <v>89</v>
      </c>
    </row>
    <row r="603">
      <c r="A603" t="s">
        <v>1689</v>
      </c>
      <c r="B603" t="s">
        <v>1605</v>
      </c>
      <c r="C603" t="s">
        <v>69</v>
      </c>
      <c r="D603" t="s">
        <v>70</v>
      </c>
      <c r="E603" t="s">
        <v>71</v>
      </c>
      <c r="F603" t="s">
        <v>1606</v>
      </c>
      <c r="G603" t="s">
        <v>1607</v>
      </c>
      <c r="H603" s="7">
        <v>1060</v>
      </c>
      <c r="I603" s="7">
        <v>560</v>
      </c>
      <c r="J603">
        <v>20</v>
      </c>
      <c r="K603" t="s">
        <v>1690</v>
      </c>
      <c r="L603">
        <v>10</v>
      </c>
      <c r="P603" t="s">
        <v>1675</v>
      </c>
      <c r="Q603" t="s">
        <v>1676</v>
      </c>
      <c r="R603" t="s">
        <v>1677</v>
      </c>
      <c r="S603" t="s">
        <v>1678</v>
      </c>
      <c r="Z603" t="s">
        <v>115</v>
      </c>
      <c r="AA603" t="s">
        <v>80</v>
      </c>
      <c r="AB603" t="s">
        <v>81</v>
      </c>
      <c r="AC603" t="s">
        <v>82</v>
      </c>
      <c r="AF603" t="s">
        <v>83</v>
      </c>
      <c r="AH603" t="s">
        <v>84</v>
      </c>
      <c r="AK603" t="s">
        <v>85</v>
      </c>
      <c r="AL603" t="s">
        <v>760</v>
      </c>
      <c r="AN603" t="s">
        <v>87</v>
      </c>
      <c r="AO603" t="s">
        <v>88</v>
      </c>
      <c r="AR603" t="s">
        <v>89</v>
      </c>
      <c r="AU603" t="s">
        <v>90</v>
      </c>
      <c r="AV603" t="s">
        <v>91</v>
      </c>
      <c r="AW603" t="s">
        <v>760</v>
      </c>
      <c r="AY603" t="s">
        <v>90</v>
      </c>
      <c r="AZ603" t="s">
        <v>92</v>
      </c>
      <c r="BA603" t="s">
        <v>84</v>
      </c>
      <c r="BC603" t="s">
        <v>93</v>
      </c>
      <c r="BE603" t="s">
        <v>94</v>
      </c>
      <c r="BF603" t="s">
        <v>95</v>
      </c>
      <c r="BG603" t="s">
        <v>87</v>
      </c>
      <c r="BH603" t="s">
        <v>96</v>
      </c>
      <c r="BM603" t="s">
        <v>89</v>
      </c>
    </row>
    <row r="604">
      <c r="A604" t="s">
        <v>1691</v>
      </c>
      <c r="B604" t="s">
        <v>1605</v>
      </c>
      <c r="C604" t="s">
        <v>69</v>
      </c>
      <c r="D604" t="s">
        <v>70</v>
      </c>
      <c r="E604" t="s">
        <v>71</v>
      </c>
      <c r="F604" t="s">
        <v>1606</v>
      </c>
      <c r="G604" t="s">
        <v>1607</v>
      </c>
      <c r="H604" s="7">
        <v>1060</v>
      </c>
      <c r="I604" s="7">
        <v>560</v>
      </c>
      <c r="J604">
        <v>20</v>
      </c>
      <c r="K604" t="s">
        <v>1692</v>
      </c>
      <c r="L604">
        <v>10</v>
      </c>
      <c r="P604" t="s">
        <v>1675</v>
      </c>
      <c r="Q604" t="s">
        <v>1676</v>
      </c>
      <c r="R604" t="s">
        <v>1677</v>
      </c>
      <c r="S604" t="s">
        <v>1678</v>
      </c>
      <c r="Z604" t="s">
        <v>590</v>
      </c>
      <c r="AA604" t="s">
        <v>80</v>
      </c>
      <c r="AB604" t="s">
        <v>81</v>
      </c>
      <c r="AC604" t="s">
        <v>82</v>
      </c>
      <c r="AF604" t="s">
        <v>83</v>
      </c>
      <c r="AH604" t="s">
        <v>84</v>
      </c>
      <c r="AK604" t="s">
        <v>85</v>
      </c>
      <c r="AL604" t="s">
        <v>760</v>
      </c>
      <c r="AN604" t="s">
        <v>87</v>
      </c>
      <c r="AO604" t="s">
        <v>88</v>
      </c>
      <c r="AR604" t="s">
        <v>89</v>
      </c>
      <c r="AU604" t="s">
        <v>90</v>
      </c>
      <c r="AV604" t="s">
        <v>91</v>
      </c>
      <c r="AW604" t="s">
        <v>760</v>
      </c>
      <c r="AY604" t="s">
        <v>90</v>
      </c>
      <c r="AZ604" t="s">
        <v>92</v>
      </c>
      <c r="BA604" t="s">
        <v>84</v>
      </c>
      <c r="BC604" t="s">
        <v>93</v>
      </c>
      <c r="BE604" t="s">
        <v>94</v>
      </c>
      <c r="BF604" t="s">
        <v>95</v>
      </c>
      <c r="BG604" t="s">
        <v>87</v>
      </c>
      <c r="BH604" t="s">
        <v>96</v>
      </c>
      <c r="BM604" t="s">
        <v>89</v>
      </c>
    </row>
    <row r="605">
      <c r="A605" t="s">
        <v>1693</v>
      </c>
      <c r="B605" t="s">
        <v>1605</v>
      </c>
      <c r="C605" t="s">
        <v>69</v>
      </c>
      <c r="D605" t="s">
        <v>70</v>
      </c>
      <c r="E605" t="s">
        <v>71</v>
      </c>
      <c r="F605" t="s">
        <v>1606</v>
      </c>
      <c r="G605" t="s">
        <v>1607</v>
      </c>
      <c r="H605" s="7">
        <v>1060</v>
      </c>
      <c r="I605" s="7">
        <v>560</v>
      </c>
      <c r="J605">
        <v>20</v>
      </c>
      <c r="K605" t="s">
        <v>1694</v>
      </c>
      <c r="L605">
        <v>10</v>
      </c>
      <c r="P605" t="s">
        <v>1675</v>
      </c>
      <c r="Q605" t="s">
        <v>1676</v>
      </c>
      <c r="R605" t="s">
        <v>1677</v>
      </c>
      <c r="S605" t="s">
        <v>1678</v>
      </c>
      <c r="Z605" t="s">
        <v>386</v>
      </c>
      <c r="AA605" t="s">
        <v>80</v>
      </c>
      <c r="AB605" t="s">
        <v>81</v>
      </c>
      <c r="AC605" t="s">
        <v>82</v>
      </c>
      <c r="AF605" t="s">
        <v>83</v>
      </c>
      <c r="AH605" t="s">
        <v>84</v>
      </c>
      <c r="AK605" t="s">
        <v>85</v>
      </c>
      <c r="AL605" t="s">
        <v>760</v>
      </c>
      <c r="AN605" t="s">
        <v>87</v>
      </c>
      <c r="AO605" t="s">
        <v>88</v>
      </c>
      <c r="AR605" t="s">
        <v>89</v>
      </c>
      <c r="AU605" t="s">
        <v>90</v>
      </c>
      <c r="AV605" t="s">
        <v>91</v>
      </c>
      <c r="AW605" t="s">
        <v>760</v>
      </c>
      <c r="AY605" t="s">
        <v>90</v>
      </c>
      <c r="AZ605" t="s">
        <v>92</v>
      </c>
      <c r="BA605" t="s">
        <v>84</v>
      </c>
      <c r="BC605" t="s">
        <v>93</v>
      </c>
      <c r="BE605" t="s">
        <v>94</v>
      </c>
      <c r="BF605" t="s">
        <v>95</v>
      </c>
      <c r="BG605" t="s">
        <v>87</v>
      </c>
      <c r="BH605" t="s">
        <v>96</v>
      </c>
      <c r="BM605" t="s">
        <v>89</v>
      </c>
    </row>
    <row r="606">
      <c r="A606" t="s">
        <v>1695</v>
      </c>
      <c r="B606" t="s">
        <v>1696</v>
      </c>
      <c r="C606" t="s">
        <v>69</v>
      </c>
      <c r="D606" t="s">
        <v>70</v>
      </c>
      <c r="E606" t="s">
        <v>71</v>
      </c>
      <c r="F606" t="s">
        <v>1697</v>
      </c>
      <c r="G606" t="s">
        <v>1698</v>
      </c>
      <c r="H606" s="7">
        <v>1010</v>
      </c>
      <c r="I606" s="7">
        <v>510</v>
      </c>
      <c r="J606">
        <v>20</v>
      </c>
      <c r="K606" t="s">
        <v>1699</v>
      </c>
      <c r="L606">
        <v>10</v>
      </c>
      <c r="P606" t="s">
        <v>1700</v>
      </c>
      <c r="Q606" t="s">
        <v>1701</v>
      </c>
      <c r="R606" t="s">
        <v>1702</v>
      </c>
      <c r="S606" t="s">
        <v>1703</v>
      </c>
      <c r="Z606" t="s">
        <v>124</v>
      </c>
      <c r="AA606" t="s">
        <v>80</v>
      </c>
      <c r="AB606" t="s">
        <v>81</v>
      </c>
      <c r="AC606" t="s">
        <v>82</v>
      </c>
      <c r="AF606" t="s">
        <v>83</v>
      </c>
      <c r="AH606" t="s">
        <v>84</v>
      </c>
      <c r="AK606" t="s">
        <v>85</v>
      </c>
      <c r="AL606" t="s">
        <v>86</v>
      </c>
      <c r="AN606" t="s">
        <v>87</v>
      </c>
      <c r="AO606" t="s">
        <v>88</v>
      </c>
      <c r="AR606" t="s">
        <v>89</v>
      </c>
      <c r="AU606" t="s">
        <v>90</v>
      </c>
      <c r="AV606" t="s">
        <v>91</v>
      </c>
      <c r="AW606" t="s">
        <v>86</v>
      </c>
      <c r="AY606" t="s">
        <v>90</v>
      </c>
      <c r="AZ606" t="s">
        <v>92</v>
      </c>
      <c r="BA606" t="s">
        <v>84</v>
      </c>
      <c r="BC606" t="s">
        <v>93</v>
      </c>
      <c r="BE606" t="s">
        <v>94</v>
      </c>
      <c r="BF606" t="s">
        <v>95</v>
      </c>
      <c r="BG606" t="s">
        <v>87</v>
      </c>
      <c r="BH606" t="s">
        <v>96</v>
      </c>
      <c r="BM606" t="s">
        <v>89</v>
      </c>
    </row>
    <row r="607">
      <c r="A607" t="s">
        <v>1704</v>
      </c>
      <c r="B607" t="s">
        <v>1696</v>
      </c>
      <c r="C607" t="s">
        <v>69</v>
      </c>
      <c r="D607" t="s">
        <v>70</v>
      </c>
      <c r="E607" t="s">
        <v>71</v>
      </c>
      <c r="F607" t="s">
        <v>1697</v>
      </c>
      <c r="G607" t="s">
        <v>1698</v>
      </c>
      <c r="H607" s="7">
        <v>1010</v>
      </c>
      <c r="I607" s="7">
        <v>510</v>
      </c>
      <c r="J607">
        <v>20</v>
      </c>
      <c r="K607" t="s">
        <v>1705</v>
      </c>
      <c r="L607">
        <v>10</v>
      </c>
      <c r="P607" t="s">
        <v>1700</v>
      </c>
      <c r="Q607" t="s">
        <v>1701</v>
      </c>
      <c r="R607" t="s">
        <v>1702</v>
      </c>
      <c r="S607" t="s">
        <v>1703</v>
      </c>
      <c r="Z607" t="s">
        <v>127</v>
      </c>
      <c r="AA607" t="s">
        <v>80</v>
      </c>
      <c r="AB607" t="s">
        <v>81</v>
      </c>
      <c r="AC607" t="s">
        <v>82</v>
      </c>
      <c r="AF607" t="s">
        <v>83</v>
      </c>
      <c r="AH607" t="s">
        <v>84</v>
      </c>
      <c r="AK607" t="s">
        <v>85</v>
      </c>
      <c r="AL607" t="s">
        <v>86</v>
      </c>
      <c r="AN607" t="s">
        <v>87</v>
      </c>
      <c r="AO607" t="s">
        <v>88</v>
      </c>
      <c r="AR607" t="s">
        <v>89</v>
      </c>
      <c r="AU607" t="s">
        <v>90</v>
      </c>
      <c r="AV607" t="s">
        <v>91</v>
      </c>
      <c r="AW607" t="s">
        <v>86</v>
      </c>
      <c r="AY607" t="s">
        <v>90</v>
      </c>
      <c r="AZ607" t="s">
        <v>92</v>
      </c>
      <c r="BA607" t="s">
        <v>84</v>
      </c>
      <c r="BC607" t="s">
        <v>93</v>
      </c>
      <c r="BE607" t="s">
        <v>94</v>
      </c>
      <c r="BF607" t="s">
        <v>95</v>
      </c>
      <c r="BG607" t="s">
        <v>87</v>
      </c>
      <c r="BH607" t="s">
        <v>96</v>
      </c>
      <c r="BM607" t="s">
        <v>89</v>
      </c>
    </row>
    <row r="608">
      <c r="A608" t="s">
        <v>1706</v>
      </c>
      <c r="B608" t="s">
        <v>1696</v>
      </c>
      <c r="C608" t="s">
        <v>69</v>
      </c>
      <c r="D608" t="s">
        <v>70</v>
      </c>
      <c r="E608" t="s">
        <v>71</v>
      </c>
      <c r="F608" t="s">
        <v>1697</v>
      </c>
      <c r="G608" t="s">
        <v>1698</v>
      </c>
      <c r="H608" s="7">
        <v>1010</v>
      </c>
      <c r="I608" s="7">
        <v>510</v>
      </c>
      <c r="J608">
        <v>20</v>
      </c>
      <c r="K608" t="s">
        <v>1707</v>
      </c>
      <c r="L608">
        <v>10</v>
      </c>
      <c r="P608" t="s">
        <v>1700</v>
      </c>
      <c r="Q608" t="s">
        <v>1701</v>
      </c>
      <c r="R608" t="s">
        <v>1702</v>
      </c>
      <c r="S608" t="s">
        <v>1703</v>
      </c>
      <c r="Z608" t="s">
        <v>130</v>
      </c>
      <c r="AA608" t="s">
        <v>80</v>
      </c>
      <c r="AB608" t="s">
        <v>81</v>
      </c>
      <c r="AC608" t="s">
        <v>82</v>
      </c>
      <c r="AF608" t="s">
        <v>83</v>
      </c>
      <c r="AH608" t="s">
        <v>84</v>
      </c>
      <c r="AK608" t="s">
        <v>85</v>
      </c>
      <c r="AL608" t="s">
        <v>86</v>
      </c>
      <c r="AN608" t="s">
        <v>87</v>
      </c>
      <c r="AO608" t="s">
        <v>88</v>
      </c>
      <c r="AR608" t="s">
        <v>89</v>
      </c>
      <c r="AU608" t="s">
        <v>90</v>
      </c>
      <c r="AV608" t="s">
        <v>91</v>
      </c>
      <c r="AW608" t="s">
        <v>86</v>
      </c>
      <c r="AY608" t="s">
        <v>90</v>
      </c>
      <c r="AZ608" t="s">
        <v>92</v>
      </c>
      <c r="BA608" t="s">
        <v>84</v>
      </c>
      <c r="BC608" t="s">
        <v>93</v>
      </c>
      <c r="BE608" t="s">
        <v>94</v>
      </c>
      <c r="BF608" t="s">
        <v>95</v>
      </c>
      <c r="BG608" t="s">
        <v>87</v>
      </c>
      <c r="BH608" t="s">
        <v>96</v>
      </c>
      <c r="BM608" t="s">
        <v>89</v>
      </c>
    </row>
    <row r="609">
      <c r="A609" t="s">
        <v>1708</v>
      </c>
      <c r="B609" t="s">
        <v>1696</v>
      </c>
      <c r="C609" t="s">
        <v>69</v>
      </c>
      <c r="D609" t="s">
        <v>70</v>
      </c>
      <c r="E609" t="s">
        <v>71</v>
      </c>
      <c r="F609" t="s">
        <v>1697</v>
      </c>
      <c r="G609" t="s">
        <v>1698</v>
      </c>
      <c r="H609" s="7">
        <v>1010</v>
      </c>
      <c r="I609" s="7">
        <v>510</v>
      </c>
      <c r="J609">
        <v>0</v>
      </c>
      <c r="K609" t="s">
        <v>1709</v>
      </c>
      <c r="L609">
        <v>10</v>
      </c>
      <c r="P609" t="s">
        <v>1700</v>
      </c>
      <c r="Q609" t="s">
        <v>1701</v>
      </c>
      <c r="R609" t="s">
        <v>1702</v>
      </c>
      <c r="S609" t="s">
        <v>1703</v>
      </c>
      <c r="Z609" t="s">
        <v>133</v>
      </c>
      <c r="AA609" t="s">
        <v>80</v>
      </c>
      <c r="AB609" t="s">
        <v>81</v>
      </c>
      <c r="AC609" t="s">
        <v>82</v>
      </c>
      <c r="AF609" t="s">
        <v>83</v>
      </c>
      <c r="AH609" t="s">
        <v>84</v>
      </c>
      <c r="AK609" t="s">
        <v>85</v>
      </c>
      <c r="AL609" t="s">
        <v>86</v>
      </c>
      <c r="AN609" t="s">
        <v>87</v>
      </c>
      <c r="AO609" t="s">
        <v>88</v>
      </c>
      <c r="AR609" t="s">
        <v>89</v>
      </c>
      <c r="AU609" t="s">
        <v>90</v>
      </c>
      <c r="AV609" t="s">
        <v>91</v>
      </c>
      <c r="AW609" t="s">
        <v>86</v>
      </c>
      <c r="AY609" t="s">
        <v>90</v>
      </c>
      <c r="AZ609" t="s">
        <v>92</v>
      </c>
      <c r="BA609" t="s">
        <v>84</v>
      </c>
      <c r="BC609" t="s">
        <v>93</v>
      </c>
      <c r="BE609" t="s">
        <v>94</v>
      </c>
      <c r="BF609" t="s">
        <v>95</v>
      </c>
      <c r="BG609" t="s">
        <v>87</v>
      </c>
      <c r="BH609" t="s">
        <v>96</v>
      </c>
      <c r="BM609" t="s">
        <v>89</v>
      </c>
    </row>
    <row r="610">
      <c r="A610" t="s">
        <v>1710</v>
      </c>
      <c r="B610" t="s">
        <v>1696</v>
      </c>
      <c r="C610" t="s">
        <v>69</v>
      </c>
      <c r="D610" t="s">
        <v>70</v>
      </c>
      <c r="E610" t="s">
        <v>71</v>
      </c>
      <c r="F610" t="s">
        <v>1697</v>
      </c>
      <c r="G610" t="s">
        <v>1698</v>
      </c>
      <c r="H610" s="7">
        <v>1010</v>
      </c>
      <c r="I610" s="7">
        <v>510</v>
      </c>
      <c r="J610">
        <v>20</v>
      </c>
      <c r="K610" t="s">
        <v>1711</v>
      </c>
      <c r="L610">
        <v>10</v>
      </c>
      <c r="P610" t="s">
        <v>1700</v>
      </c>
      <c r="Q610" t="s">
        <v>1701</v>
      </c>
      <c r="R610" t="s">
        <v>1702</v>
      </c>
      <c r="S610" t="s">
        <v>1703</v>
      </c>
      <c r="Z610" t="s">
        <v>103</v>
      </c>
      <c r="AA610" t="s">
        <v>80</v>
      </c>
      <c r="AB610" t="s">
        <v>81</v>
      </c>
      <c r="AC610" t="s">
        <v>82</v>
      </c>
      <c r="AF610" t="s">
        <v>83</v>
      </c>
      <c r="AH610" t="s">
        <v>84</v>
      </c>
      <c r="AK610" t="s">
        <v>85</v>
      </c>
      <c r="AL610" t="s">
        <v>86</v>
      </c>
      <c r="AN610" t="s">
        <v>87</v>
      </c>
      <c r="AO610" t="s">
        <v>88</v>
      </c>
      <c r="AR610" t="s">
        <v>89</v>
      </c>
      <c r="AU610" t="s">
        <v>90</v>
      </c>
      <c r="AV610" t="s">
        <v>91</v>
      </c>
      <c r="AW610" t="s">
        <v>86</v>
      </c>
      <c r="AY610" t="s">
        <v>90</v>
      </c>
      <c r="AZ610" t="s">
        <v>92</v>
      </c>
      <c r="BA610" t="s">
        <v>84</v>
      </c>
      <c r="BC610" t="s">
        <v>93</v>
      </c>
      <c r="BE610" t="s">
        <v>94</v>
      </c>
      <c r="BF610" t="s">
        <v>95</v>
      </c>
      <c r="BG610" t="s">
        <v>87</v>
      </c>
      <c r="BH610" t="s">
        <v>96</v>
      </c>
      <c r="BM610" t="s">
        <v>89</v>
      </c>
    </row>
    <row r="611">
      <c r="A611" t="s">
        <v>1712</v>
      </c>
      <c r="B611" t="s">
        <v>1696</v>
      </c>
      <c r="C611" t="s">
        <v>69</v>
      </c>
      <c r="D611" t="s">
        <v>70</v>
      </c>
      <c r="E611" t="s">
        <v>71</v>
      </c>
      <c r="F611" t="s">
        <v>1697</v>
      </c>
      <c r="G611" t="s">
        <v>1698</v>
      </c>
      <c r="H611" s="7">
        <v>1010</v>
      </c>
      <c r="I611" s="7">
        <v>510</v>
      </c>
      <c r="J611">
        <v>20</v>
      </c>
      <c r="K611" t="s">
        <v>1713</v>
      </c>
      <c r="L611">
        <v>10</v>
      </c>
      <c r="P611" t="s">
        <v>1700</v>
      </c>
      <c r="Q611" t="s">
        <v>1701</v>
      </c>
      <c r="R611" t="s">
        <v>1702</v>
      </c>
      <c r="S611" t="s">
        <v>1703</v>
      </c>
      <c r="Z611" t="s">
        <v>118</v>
      </c>
      <c r="AA611" t="s">
        <v>80</v>
      </c>
      <c r="AB611" t="s">
        <v>81</v>
      </c>
      <c r="AC611" t="s">
        <v>82</v>
      </c>
      <c r="AF611" t="s">
        <v>83</v>
      </c>
      <c r="AH611" t="s">
        <v>84</v>
      </c>
      <c r="AK611" t="s">
        <v>85</v>
      </c>
      <c r="AL611" t="s">
        <v>86</v>
      </c>
      <c r="AN611" t="s">
        <v>87</v>
      </c>
      <c r="AO611" t="s">
        <v>88</v>
      </c>
      <c r="AR611" t="s">
        <v>89</v>
      </c>
      <c r="AU611" t="s">
        <v>90</v>
      </c>
      <c r="AV611" t="s">
        <v>91</v>
      </c>
      <c r="AW611" t="s">
        <v>86</v>
      </c>
      <c r="AY611" t="s">
        <v>90</v>
      </c>
      <c r="AZ611" t="s">
        <v>92</v>
      </c>
      <c r="BA611" t="s">
        <v>84</v>
      </c>
      <c r="BC611" t="s">
        <v>93</v>
      </c>
      <c r="BE611" t="s">
        <v>94</v>
      </c>
      <c r="BF611" t="s">
        <v>95</v>
      </c>
      <c r="BG611" t="s">
        <v>87</v>
      </c>
      <c r="BH611" t="s">
        <v>96</v>
      </c>
      <c r="BM611" t="s">
        <v>89</v>
      </c>
    </row>
    <row r="612">
      <c r="A612" t="s">
        <v>1714</v>
      </c>
      <c r="B612" t="s">
        <v>1696</v>
      </c>
      <c r="C612" t="s">
        <v>69</v>
      </c>
      <c r="D612" t="s">
        <v>70</v>
      </c>
      <c r="E612" t="s">
        <v>71</v>
      </c>
      <c r="F612" t="s">
        <v>1697</v>
      </c>
      <c r="G612" t="s">
        <v>1698</v>
      </c>
      <c r="H612" s="7">
        <v>1010</v>
      </c>
      <c r="I612" s="7">
        <v>510</v>
      </c>
      <c r="J612">
        <v>20</v>
      </c>
      <c r="K612" t="s">
        <v>1715</v>
      </c>
      <c r="L612">
        <v>10</v>
      </c>
      <c r="P612" t="s">
        <v>1700</v>
      </c>
      <c r="Q612" t="s">
        <v>1701</v>
      </c>
      <c r="R612" t="s">
        <v>1702</v>
      </c>
      <c r="S612" t="s">
        <v>1703</v>
      </c>
      <c r="Z612" t="s">
        <v>376</v>
      </c>
      <c r="AA612" t="s">
        <v>80</v>
      </c>
      <c r="AB612" t="s">
        <v>81</v>
      </c>
      <c r="AC612" t="s">
        <v>82</v>
      </c>
      <c r="AF612" t="s">
        <v>83</v>
      </c>
      <c r="AH612" t="s">
        <v>84</v>
      </c>
      <c r="AK612" t="s">
        <v>85</v>
      </c>
      <c r="AL612" t="s">
        <v>86</v>
      </c>
      <c r="AN612" t="s">
        <v>87</v>
      </c>
      <c r="AO612" t="s">
        <v>88</v>
      </c>
      <c r="AR612" t="s">
        <v>89</v>
      </c>
      <c r="AU612" t="s">
        <v>90</v>
      </c>
      <c r="AV612" t="s">
        <v>91</v>
      </c>
      <c r="AW612" t="s">
        <v>86</v>
      </c>
      <c r="AY612" t="s">
        <v>90</v>
      </c>
      <c r="AZ612" t="s">
        <v>92</v>
      </c>
      <c r="BA612" t="s">
        <v>84</v>
      </c>
      <c r="BC612" t="s">
        <v>93</v>
      </c>
      <c r="BE612" t="s">
        <v>94</v>
      </c>
      <c r="BF612" t="s">
        <v>95</v>
      </c>
      <c r="BG612" t="s">
        <v>87</v>
      </c>
      <c r="BH612" t="s">
        <v>96</v>
      </c>
      <c r="BM612" t="s">
        <v>89</v>
      </c>
    </row>
    <row r="613">
      <c r="A613" t="s">
        <v>1716</v>
      </c>
      <c r="B613" t="s">
        <v>1696</v>
      </c>
      <c r="C613" t="s">
        <v>69</v>
      </c>
      <c r="D613" t="s">
        <v>70</v>
      </c>
      <c r="E613" t="s">
        <v>71</v>
      </c>
      <c r="F613" t="s">
        <v>1697</v>
      </c>
      <c r="G613" t="s">
        <v>1698</v>
      </c>
      <c r="H613" s="7">
        <v>1010</v>
      </c>
      <c r="I613" s="7">
        <v>510</v>
      </c>
      <c r="J613">
        <v>20</v>
      </c>
      <c r="K613" t="s">
        <v>1717</v>
      </c>
      <c r="L613">
        <v>10</v>
      </c>
      <c r="P613" t="s">
        <v>1700</v>
      </c>
      <c r="Q613" t="s">
        <v>1701</v>
      </c>
      <c r="R613" t="s">
        <v>1702</v>
      </c>
      <c r="S613" t="s">
        <v>1703</v>
      </c>
      <c r="Z613" t="s">
        <v>379</v>
      </c>
      <c r="AA613" t="s">
        <v>80</v>
      </c>
      <c r="AB613" t="s">
        <v>81</v>
      </c>
      <c r="AC613" t="s">
        <v>82</v>
      </c>
      <c r="AF613" t="s">
        <v>83</v>
      </c>
      <c r="AH613" t="s">
        <v>84</v>
      </c>
      <c r="AK613" t="s">
        <v>85</v>
      </c>
      <c r="AL613" t="s">
        <v>86</v>
      </c>
      <c r="AN613" t="s">
        <v>87</v>
      </c>
      <c r="AO613" t="s">
        <v>88</v>
      </c>
      <c r="AR613" t="s">
        <v>89</v>
      </c>
      <c r="AU613" t="s">
        <v>90</v>
      </c>
      <c r="AV613" t="s">
        <v>91</v>
      </c>
      <c r="AW613" t="s">
        <v>86</v>
      </c>
      <c r="AY613" t="s">
        <v>90</v>
      </c>
      <c r="AZ613" t="s">
        <v>92</v>
      </c>
      <c r="BA613" t="s">
        <v>84</v>
      </c>
      <c r="BC613" t="s">
        <v>93</v>
      </c>
      <c r="BE613" t="s">
        <v>94</v>
      </c>
      <c r="BF613" t="s">
        <v>95</v>
      </c>
      <c r="BG613" t="s">
        <v>87</v>
      </c>
      <c r="BH613" t="s">
        <v>96</v>
      </c>
      <c r="BM613" t="s">
        <v>89</v>
      </c>
    </row>
    <row r="614">
      <c r="A614" t="s">
        <v>1718</v>
      </c>
      <c r="B614" t="s">
        <v>1696</v>
      </c>
      <c r="C614" t="s">
        <v>69</v>
      </c>
      <c r="D614" t="s">
        <v>70</v>
      </c>
      <c r="E614" t="s">
        <v>71</v>
      </c>
      <c r="F614" t="s">
        <v>1697</v>
      </c>
      <c r="G614" t="s">
        <v>1698</v>
      </c>
      <c r="H614" s="7">
        <v>1010</v>
      </c>
      <c r="I614" s="7">
        <v>510</v>
      </c>
      <c r="J614">
        <v>20</v>
      </c>
      <c r="K614" t="s">
        <v>1719</v>
      </c>
      <c r="L614">
        <v>10</v>
      </c>
      <c r="P614" t="s">
        <v>1720</v>
      </c>
      <c r="Q614" t="s">
        <v>1721</v>
      </c>
      <c r="R614" t="s">
        <v>1722</v>
      </c>
      <c r="S614" t="s">
        <v>1723</v>
      </c>
      <c r="Z614" t="s">
        <v>124</v>
      </c>
      <c r="AA614" t="s">
        <v>80</v>
      </c>
      <c r="AB614" t="s">
        <v>81</v>
      </c>
      <c r="AC614" t="s">
        <v>82</v>
      </c>
      <c r="AF614" t="s">
        <v>83</v>
      </c>
      <c r="AH614" t="s">
        <v>84</v>
      </c>
      <c r="AK614" t="s">
        <v>85</v>
      </c>
      <c r="AL614" t="s">
        <v>169</v>
      </c>
      <c r="AN614" t="s">
        <v>87</v>
      </c>
      <c r="AO614" t="s">
        <v>88</v>
      </c>
      <c r="AR614" t="s">
        <v>89</v>
      </c>
      <c r="AU614" t="s">
        <v>90</v>
      </c>
      <c r="AV614" t="s">
        <v>91</v>
      </c>
      <c r="AW614" t="s">
        <v>169</v>
      </c>
      <c r="AY614" t="s">
        <v>90</v>
      </c>
      <c r="AZ614" t="s">
        <v>92</v>
      </c>
      <c r="BA614" t="s">
        <v>84</v>
      </c>
      <c r="BC614" t="s">
        <v>93</v>
      </c>
      <c r="BE614" t="s">
        <v>94</v>
      </c>
      <c r="BF614" t="s">
        <v>95</v>
      </c>
      <c r="BG614" t="s">
        <v>87</v>
      </c>
      <c r="BH614" t="s">
        <v>96</v>
      </c>
      <c r="BM614" t="s">
        <v>89</v>
      </c>
    </row>
    <row r="615">
      <c r="A615" t="s">
        <v>1724</v>
      </c>
      <c r="B615" t="s">
        <v>1696</v>
      </c>
      <c r="C615" t="s">
        <v>69</v>
      </c>
      <c r="D615" t="s">
        <v>70</v>
      </c>
      <c r="E615" t="s">
        <v>71</v>
      </c>
      <c r="F615" t="s">
        <v>1697</v>
      </c>
      <c r="G615" t="s">
        <v>1698</v>
      </c>
      <c r="H615" s="7">
        <v>1010</v>
      </c>
      <c r="I615" s="7">
        <v>510</v>
      </c>
      <c r="J615">
        <v>20</v>
      </c>
      <c r="K615" t="s">
        <v>1725</v>
      </c>
      <c r="L615">
        <v>10</v>
      </c>
      <c r="P615" t="s">
        <v>1720</v>
      </c>
      <c r="Q615" t="s">
        <v>1721</v>
      </c>
      <c r="R615" t="s">
        <v>1722</v>
      </c>
      <c r="S615" t="s">
        <v>1723</v>
      </c>
      <c r="Z615" t="s">
        <v>127</v>
      </c>
      <c r="AA615" t="s">
        <v>80</v>
      </c>
      <c r="AB615" t="s">
        <v>81</v>
      </c>
      <c r="AC615" t="s">
        <v>82</v>
      </c>
      <c r="AF615" t="s">
        <v>83</v>
      </c>
      <c r="AH615" t="s">
        <v>84</v>
      </c>
      <c r="AK615" t="s">
        <v>85</v>
      </c>
      <c r="AL615" t="s">
        <v>169</v>
      </c>
      <c r="AN615" t="s">
        <v>87</v>
      </c>
      <c r="AO615" t="s">
        <v>88</v>
      </c>
      <c r="AR615" t="s">
        <v>89</v>
      </c>
      <c r="AU615" t="s">
        <v>90</v>
      </c>
      <c r="AV615" t="s">
        <v>91</v>
      </c>
      <c r="AW615" t="s">
        <v>169</v>
      </c>
      <c r="AY615" t="s">
        <v>90</v>
      </c>
      <c r="AZ615" t="s">
        <v>92</v>
      </c>
      <c r="BA615" t="s">
        <v>84</v>
      </c>
      <c r="BC615" t="s">
        <v>93</v>
      </c>
      <c r="BE615" t="s">
        <v>94</v>
      </c>
      <c r="BF615" t="s">
        <v>95</v>
      </c>
      <c r="BG615" t="s">
        <v>87</v>
      </c>
      <c r="BH615" t="s">
        <v>96</v>
      </c>
      <c r="BM615" t="s">
        <v>89</v>
      </c>
    </row>
    <row r="616">
      <c r="A616" t="s">
        <v>1726</v>
      </c>
      <c r="B616" t="s">
        <v>1696</v>
      </c>
      <c r="C616" t="s">
        <v>69</v>
      </c>
      <c r="D616" t="s">
        <v>70</v>
      </c>
      <c r="E616" t="s">
        <v>71</v>
      </c>
      <c r="F616" t="s">
        <v>1697</v>
      </c>
      <c r="G616" t="s">
        <v>1698</v>
      </c>
      <c r="H616" s="7">
        <v>1010</v>
      </c>
      <c r="I616" s="7">
        <v>510</v>
      </c>
      <c r="J616">
        <v>20</v>
      </c>
      <c r="K616" t="s">
        <v>1727</v>
      </c>
      <c r="L616">
        <v>10</v>
      </c>
      <c r="P616" t="s">
        <v>1720</v>
      </c>
      <c r="Q616" t="s">
        <v>1721</v>
      </c>
      <c r="R616" t="s">
        <v>1722</v>
      </c>
      <c r="S616" t="s">
        <v>1723</v>
      </c>
      <c r="Z616" t="s">
        <v>130</v>
      </c>
      <c r="AA616" t="s">
        <v>80</v>
      </c>
      <c r="AB616" t="s">
        <v>81</v>
      </c>
      <c r="AC616" t="s">
        <v>82</v>
      </c>
      <c r="AF616" t="s">
        <v>83</v>
      </c>
      <c r="AH616" t="s">
        <v>84</v>
      </c>
      <c r="AK616" t="s">
        <v>85</v>
      </c>
      <c r="AL616" t="s">
        <v>169</v>
      </c>
      <c r="AN616" t="s">
        <v>87</v>
      </c>
      <c r="AO616" t="s">
        <v>88</v>
      </c>
      <c r="AR616" t="s">
        <v>89</v>
      </c>
      <c r="AU616" t="s">
        <v>90</v>
      </c>
      <c r="AV616" t="s">
        <v>91</v>
      </c>
      <c r="AW616" t="s">
        <v>169</v>
      </c>
      <c r="AY616" t="s">
        <v>90</v>
      </c>
      <c r="AZ616" t="s">
        <v>92</v>
      </c>
      <c r="BA616" t="s">
        <v>84</v>
      </c>
      <c r="BC616" t="s">
        <v>93</v>
      </c>
      <c r="BE616" t="s">
        <v>94</v>
      </c>
      <c r="BF616" t="s">
        <v>95</v>
      </c>
      <c r="BG616" t="s">
        <v>87</v>
      </c>
      <c r="BH616" t="s">
        <v>96</v>
      </c>
      <c r="BM616" t="s">
        <v>89</v>
      </c>
    </row>
    <row r="617">
      <c r="A617" t="s">
        <v>1728</v>
      </c>
      <c r="B617" t="s">
        <v>1696</v>
      </c>
      <c r="C617" t="s">
        <v>69</v>
      </c>
      <c r="D617" t="s">
        <v>70</v>
      </c>
      <c r="E617" t="s">
        <v>71</v>
      </c>
      <c r="F617" t="s">
        <v>1697</v>
      </c>
      <c r="G617" t="s">
        <v>1698</v>
      </c>
      <c r="H617" s="7">
        <v>1010</v>
      </c>
      <c r="I617" s="7">
        <v>510</v>
      </c>
      <c r="J617">
        <v>0</v>
      </c>
      <c r="K617" t="s">
        <v>1729</v>
      </c>
      <c r="L617">
        <v>10</v>
      </c>
      <c r="P617" t="s">
        <v>1720</v>
      </c>
      <c r="Q617" t="s">
        <v>1721</v>
      </c>
      <c r="R617" t="s">
        <v>1722</v>
      </c>
      <c r="S617" t="s">
        <v>1723</v>
      </c>
      <c r="Z617" t="s">
        <v>133</v>
      </c>
      <c r="AA617" t="s">
        <v>80</v>
      </c>
      <c r="AB617" t="s">
        <v>81</v>
      </c>
      <c r="AC617" t="s">
        <v>82</v>
      </c>
      <c r="AF617" t="s">
        <v>83</v>
      </c>
      <c r="AH617" t="s">
        <v>84</v>
      </c>
      <c r="AK617" t="s">
        <v>85</v>
      </c>
      <c r="AL617" t="s">
        <v>169</v>
      </c>
      <c r="AN617" t="s">
        <v>87</v>
      </c>
      <c r="AO617" t="s">
        <v>88</v>
      </c>
      <c r="AR617" t="s">
        <v>89</v>
      </c>
      <c r="AU617" t="s">
        <v>90</v>
      </c>
      <c r="AV617" t="s">
        <v>91</v>
      </c>
      <c r="AW617" t="s">
        <v>169</v>
      </c>
      <c r="AY617" t="s">
        <v>90</v>
      </c>
      <c r="AZ617" t="s">
        <v>92</v>
      </c>
      <c r="BA617" t="s">
        <v>84</v>
      </c>
      <c r="BC617" t="s">
        <v>93</v>
      </c>
      <c r="BE617" t="s">
        <v>94</v>
      </c>
      <c r="BF617" t="s">
        <v>95</v>
      </c>
      <c r="BG617" t="s">
        <v>87</v>
      </c>
      <c r="BH617" t="s">
        <v>96</v>
      </c>
      <c r="BM617" t="s">
        <v>89</v>
      </c>
    </row>
    <row r="618">
      <c r="A618" t="s">
        <v>1730</v>
      </c>
      <c r="B618" t="s">
        <v>1696</v>
      </c>
      <c r="C618" t="s">
        <v>69</v>
      </c>
      <c r="D618" t="s">
        <v>70</v>
      </c>
      <c r="E618" t="s">
        <v>71</v>
      </c>
      <c r="F618" t="s">
        <v>1697</v>
      </c>
      <c r="G618" t="s">
        <v>1698</v>
      </c>
      <c r="H618" s="7">
        <v>1010</v>
      </c>
      <c r="I618" s="7">
        <v>510</v>
      </c>
      <c r="J618">
        <v>20</v>
      </c>
      <c r="K618" t="s">
        <v>1731</v>
      </c>
      <c r="L618">
        <v>10</v>
      </c>
      <c r="P618" t="s">
        <v>1720</v>
      </c>
      <c r="Q618" t="s">
        <v>1721</v>
      </c>
      <c r="R618" t="s">
        <v>1722</v>
      </c>
      <c r="S618" t="s">
        <v>1723</v>
      </c>
      <c r="Z618" t="s">
        <v>103</v>
      </c>
      <c r="AA618" t="s">
        <v>80</v>
      </c>
      <c r="AB618" t="s">
        <v>81</v>
      </c>
      <c r="AC618" t="s">
        <v>82</v>
      </c>
      <c r="AF618" t="s">
        <v>83</v>
      </c>
      <c r="AH618" t="s">
        <v>84</v>
      </c>
      <c r="AK618" t="s">
        <v>85</v>
      </c>
      <c r="AL618" t="s">
        <v>169</v>
      </c>
      <c r="AN618" t="s">
        <v>87</v>
      </c>
      <c r="AO618" t="s">
        <v>88</v>
      </c>
      <c r="AR618" t="s">
        <v>89</v>
      </c>
      <c r="AU618" t="s">
        <v>90</v>
      </c>
      <c r="AV618" t="s">
        <v>91</v>
      </c>
      <c r="AW618" t="s">
        <v>169</v>
      </c>
      <c r="AY618" t="s">
        <v>90</v>
      </c>
      <c r="AZ618" t="s">
        <v>92</v>
      </c>
      <c r="BA618" t="s">
        <v>84</v>
      </c>
      <c r="BC618" t="s">
        <v>93</v>
      </c>
      <c r="BE618" t="s">
        <v>94</v>
      </c>
      <c r="BF618" t="s">
        <v>95</v>
      </c>
      <c r="BG618" t="s">
        <v>87</v>
      </c>
      <c r="BH618" t="s">
        <v>96</v>
      </c>
      <c r="BM618" t="s">
        <v>89</v>
      </c>
    </row>
    <row r="619">
      <c r="A619" t="s">
        <v>1732</v>
      </c>
      <c r="B619" t="s">
        <v>1696</v>
      </c>
      <c r="C619" t="s">
        <v>69</v>
      </c>
      <c r="D619" t="s">
        <v>70</v>
      </c>
      <c r="E619" t="s">
        <v>71</v>
      </c>
      <c r="F619" t="s">
        <v>1697</v>
      </c>
      <c r="G619" t="s">
        <v>1698</v>
      </c>
      <c r="H619" s="7">
        <v>1010</v>
      </c>
      <c r="I619" s="7">
        <v>510</v>
      </c>
      <c r="J619">
        <v>20</v>
      </c>
      <c r="K619" t="s">
        <v>1733</v>
      </c>
      <c r="L619">
        <v>10</v>
      </c>
      <c r="P619" t="s">
        <v>1720</v>
      </c>
      <c r="Q619" t="s">
        <v>1721</v>
      </c>
      <c r="R619" t="s">
        <v>1722</v>
      </c>
      <c r="S619" t="s">
        <v>1723</v>
      </c>
      <c r="Z619" t="s">
        <v>118</v>
      </c>
      <c r="AA619" t="s">
        <v>80</v>
      </c>
      <c r="AB619" t="s">
        <v>81</v>
      </c>
      <c r="AC619" t="s">
        <v>82</v>
      </c>
      <c r="AF619" t="s">
        <v>83</v>
      </c>
      <c r="AH619" t="s">
        <v>84</v>
      </c>
      <c r="AK619" t="s">
        <v>85</v>
      </c>
      <c r="AL619" t="s">
        <v>169</v>
      </c>
      <c r="AN619" t="s">
        <v>87</v>
      </c>
      <c r="AO619" t="s">
        <v>88</v>
      </c>
      <c r="AR619" t="s">
        <v>89</v>
      </c>
      <c r="AU619" t="s">
        <v>90</v>
      </c>
      <c r="AV619" t="s">
        <v>91</v>
      </c>
      <c r="AW619" t="s">
        <v>169</v>
      </c>
      <c r="AY619" t="s">
        <v>90</v>
      </c>
      <c r="AZ619" t="s">
        <v>92</v>
      </c>
      <c r="BA619" t="s">
        <v>84</v>
      </c>
      <c r="BC619" t="s">
        <v>93</v>
      </c>
      <c r="BE619" t="s">
        <v>94</v>
      </c>
      <c r="BF619" t="s">
        <v>95</v>
      </c>
      <c r="BG619" t="s">
        <v>87</v>
      </c>
      <c r="BH619" t="s">
        <v>96</v>
      </c>
      <c r="BM619" t="s">
        <v>89</v>
      </c>
    </row>
    <row r="620">
      <c r="A620" t="s">
        <v>1734</v>
      </c>
      <c r="B620" t="s">
        <v>1696</v>
      </c>
      <c r="C620" t="s">
        <v>69</v>
      </c>
      <c r="D620" t="s">
        <v>70</v>
      </c>
      <c r="E620" t="s">
        <v>71</v>
      </c>
      <c r="F620" t="s">
        <v>1697</v>
      </c>
      <c r="G620" t="s">
        <v>1698</v>
      </c>
      <c r="H620" s="7">
        <v>1010</v>
      </c>
      <c r="I620" s="7">
        <v>510</v>
      </c>
      <c r="J620">
        <v>20</v>
      </c>
      <c r="K620" t="s">
        <v>1735</v>
      </c>
      <c r="L620">
        <v>10</v>
      </c>
      <c r="P620" t="s">
        <v>1720</v>
      </c>
      <c r="Q620" t="s">
        <v>1721</v>
      </c>
      <c r="R620" t="s">
        <v>1722</v>
      </c>
      <c r="S620" t="s">
        <v>1723</v>
      </c>
      <c r="Z620" t="s">
        <v>376</v>
      </c>
      <c r="AA620" t="s">
        <v>80</v>
      </c>
      <c r="AB620" t="s">
        <v>81</v>
      </c>
      <c r="AC620" t="s">
        <v>82</v>
      </c>
      <c r="AF620" t="s">
        <v>83</v>
      </c>
      <c r="AH620" t="s">
        <v>84</v>
      </c>
      <c r="AK620" t="s">
        <v>85</v>
      </c>
      <c r="AL620" t="s">
        <v>169</v>
      </c>
      <c r="AN620" t="s">
        <v>87</v>
      </c>
      <c r="AO620" t="s">
        <v>88</v>
      </c>
      <c r="AR620" t="s">
        <v>89</v>
      </c>
      <c r="AU620" t="s">
        <v>90</v>
      </c>
      <c r="AV620" t="s">
        <v>91</v>
      </c>
      <c r="AW620" t="s">
        <v>169</v>
      </c>
      <c r="AY620" t="s">
        <v>90</v>
      </c>
      <c r="AZ620" t="s">
        <v>92</v>
      </c>
      <c r="BA620" t="s">
        <v>84</v>
      </c>
      <c r="BC620" t="s">
        <v>93</v>
      </c>
      <c r="BE620" t="s">
        <v>94</v>
      </c>
      <c r="BF620" t="s">
        <v>95</v>
      </c>
      <c r="BG620" t="s">
        <v>87</v>
      </c>
      <c r="BH620" t="s">
        <v>96</v>
      </c>
      <c r="BM620" t="s">
        <v>89</v>
      </c>
    </row>
    <row r="621">
      <c r="A621" t="s">
        <v>1736</v>
      </c>
      <c r="B621" t="s">
        <v>1696</v>
      </c>
      <c r="C621" t="s">
        <v>69</v>
      </c>
      <c r="D621" t="s">
        <v>70</v>
      </c>
      <c r="E621" t="s">
        <v>71</v>
      </c>
      <c r="F621" t="s">
        <v>1697</v>
      </c>
      <c r="G621" t="s">
        <v>1698</v>
      </c>
      <c r="H621" s="7">
        <v>1010</v>
      </c>
      <c r="I621" s="7">
        <v>510</v>
      </c>
      <c r="J621">
        <v>20</v>
      </c>
      <c r="K621" t="s">
        <v>1737</v>
      </c>
      <c r="L621">
        <v>10</v>
      </c>
      <c r="P621" t="s">
        <v>1720</v>
      </c>
      <c r="Q621" t="s">
        <v>1721</v>
      </c>
      <c r="R621" t="s">
        <v>1722</v>
      </c>
      <c r="S621" t="s">
        <v>1723</v>
      </c>
      <c r="Z621" t="s">
        <v>379</v>
      </c>
      <c r="AA621" t="s">
        <v>80</v>
      </c>
      <c r="AB621" t="s">
        <v>81</v>
      </c>
      <c r="AC621" t="s">
        <v>82</v>
      </c>
      <c r="AF621" t="s">
        <v>83</v>
      </c>
      <c r="AH621" t="s">
        <v>84</v>
      </c>
      <c r="AK621" t="s">
        <v>85</v>
      </c>
      <c r="AL621" t="s">
        <v>169</v>
      </c>
      <c r="AN621" t="s">
        <v>87</v>
      </c>
      <c r="AO621" t="s">
        <v>88</v>
      </c>
      <c r="AR621" t="s">
        <v>89</v>
      </c>
      <c r="AU621" t="s">
        <v>90</v>
      </c>
      <c r="AV621" t="s">
        <v>91</v>
      </c>
      <c r="AW621" t="s">
        <v>169</v>
      </c>
      <c r="AY621" t="s">
        <v>90</v>
      </c>
      <c r="AZ621" t="s">
        <v>92</v>
      </c>
      <c r="BA621" t="s">
        <v>84</v>
      </c>
      <c r="BC621" t="s">
        <v>93</v>
      </c>
      <c r="BE621" t="s">
        <v>94</v>
      </c>
      <c r="BF621" t="s">
        <v>95</v>
      </c>
      <c r="BG621" t="s">
        <v>87</v>
      </c>
      <c r="BH621" t="s">
        <v>96</v>
      </c>
      <c r="BM621" t="s">
        <v>89</v>
      </c>
    </row>
    <row r="622">
      <c r="A622" t="s">
        <v>1738</v>
      </c>
      <c r="B622" t="s">
        <v>1696</v>
      </c>
      <c r="C622" t="s">
        <v>69</v>
      </c>
      <c r="D622" t="s">
        <v>70</v>
      </c>
      <c r="E622" t="s">
        <v>71</v>
      </c>
      <c r="F622" t="s">
        <v>1697</v>
      </c>
      <c r="G622" t="s">
        <v>1698</v>
      </c>
      <c r="H622" s="7">
        <v>1010</v>
      </c>
      <c r="I622" s="7">
        <v>510</v>
      </c>
      <c r="J622">
        <v>20</v>
      </c>
      <c r="K622" t="s">
        <v>1739</v>
      </c>
      <c r="L622">
        <v>10</v>
      </c>
      <c r="P622" t="s">
        <v>1740</v>
      </c>
      <c r="Q622" t="s">
        <v>1741</v>
      </c>
      <c r="R622" t="s">
        <v>1742</v>
      </c>
      <c r="S622" t="s">
        <v>1743</v>
      </c>
      <c r="Z622" t="s">
        <v>124</v>
      </c>
      <c r="AA622" t="s">
        <v>80</v>
      </c>
      <c r="AB622" t="s">
        <v>81</v>
      </c>
      <c r="AC622" t="s">
        <v>82</v>
      </c>
      <c r="AF622" t="s">
        <v>83</v>
      </c>
      <c r="AH622" t="s">
        <v>84</v>
      </c>
      <c r="AK622" t="s">
        <v>85</v>
      </c>
      <c r="AL622" t="s">
        <v>140</v>
      </c>
      <c r="AN622" t="s">
        <v>87</v>
      </c>
      <c r="AO622" t="s">
        <v>88</v>
      </c>
      <c r="AR622" t="s">
        <v>89</v>
      </c>
      <c r="AU622" t="s">
        <v>90</v>
      </c>
      <c r="AV622" t="s">
        <v>91</v>
      </c>
      <c r="AW622" t="s">
        <v>140</v>
      </c>
      <c r="AY622" t="s">
        <v>90</v>
      </c>
      <c r="AZ622" t="s">
        <v>92</v>
      </c>
      <c r="BA622" t="s">
        <v>84</v>
      </c>
      <c r="BC622" t="s">
        <v>93</v>
      </c>
      <c r="BE622" t="s">
        <v>94</v>
      </c>
      <c r="BF622" t="s">
        <v>95</v>
      </c>
      <c r="BG622" t="s">
        <v>87</v>
      </c>
      <c r="BH622" t="s">
        <v>96</v>
      </c>
      <c r="BM622" t="s">
        <v>89</v>
      </c>
    </row>
    <row r="623">
      <c r="A623" t="s">
        <v>1744</v>
      </c>
      <c r="B623" t="s">
        <v>1696</v>
      </c>
      <c r="C623" t="s">
        <v>69</v>
      </c>
      <c r="D623" t="s">
        <v>70</v>
      </c>
      <c r="E623" t="s">
        <v>71</v>
      </c>
      <c r="F623" t="s">
        <v>1697</v>
      </c>
      <c r="G623" t="s">
        <v>1698</v>
      </c>
      <c r="H623" s="7">
        <v>1010</v>
      </c>
      <c r="I623" s="7">
        <v>510</v>
      </c>
      <c r="J623">
        <v>20</v>
      </c>
      <c r="K623" t="s">
        <v>1745</v>
      </c>
      <c r="L623">
        <v>10</v>
      </c>
      <c r="P623" t="s">
        <v>1740</v>
      </c>
      <c r="Q623" t="s">
        <v>1741</v>
      </c>
      <c r="R623" t="s">
        <v>1742</v>
      </c>
      <c r="S623" t="s">
        <v>1743</v>
      </c>
      <c r="Z623" t="s">
        <v>127</v>
      </c>
      <c r="AA623" t="s">
        <v>80</v>
      </c>
      <c r="AB623" t="s">
        <v>81</v>
      </c>
      <c r="AC623" t="s">
        <v>82</v>
      </c>
      <c r="AF623" t="s">
        <v>83</v>
      </c>
      <c r="AH623" t="s">
        <v>84</v>
      </c>
      <c r="AK623" t="s">
        <v>85</v>
      </c>
      <c r="AL623" t="s">
        <v>140</v>
      </c>
      <c r="AN623" t="s">
        <v>87</v>
      </c>
      <c r="AO623" t="s">
        <v>88</v>
      </c>
      <c r="AR623" t="s">
        <v>89</v>
      </c>
      <c r="AU623" t="s">
        <v>90</v>
      </c>
      <c r="AV623" t="s">
        <v>91</v>
      </c>
      <c r="AW623" t="s">
        <v>140</v>
      </c>
      <c r="AY623" t="s">
        <v>90</v>
      </c>
      <c r="AZ623" t="s">
        <v>92</v>
      </c>
      <c r="BA623" t="s">
        <v>84</v>
      </c>
      <c r="BC623" t="s">
        <v>93</v>
      </c>
      <c r="BE623" t="s">
        <v>94</v>
      </c>
      <c r="BF623" t="s">
        <v>95</v>
      </c>
      <c r="BG623" t="s">
        <v>87</v>
      </c>
      <c r="BH623" t="s">
        <v>96</v>
      </c>
      <c r="BM623" t="s">
        <v>89</v>
      </c>
    </row>
    <row r="624">
      <c r="A624" t="s">
        <v>1746</v>
      </c>
      <c r="B624" t="s">
        <v>1696</v>
      </c>
      <c r="C624" t="s">
        <v>69</v>
      </c>
      <c r="D624" t="s">
        <v>70</v>
      </c>
      <c r="E624" t="s">
        <v>71</v>
      </c>
      <c r="F624" t="s">
        <v>1697</v>
      </c>
      <c r="G624" t="s">
        <v>1698</v>
      </c>
      <c r="H624" s="7">
        <v>1010</v>
      </c>
      <c r="I624" s="7">
        <v>510</v>
      </c>
      <c r="J624">
        <v>20</v>
      </c>
      <c r="K624" t="s">
        <v>1747</v>
      </c>
      <c r="L624">
        <v>10</v>
      </c>
      <c r="P624" t="s">
        <v>1740</v>
      </c>
      <c r="Q624" t="s">
        <v>1741</v>
      </c>
      <c r="R624" t="s">
        <v>1742</v>
      </c>
      <c r="S624" t="s">
        <v>1743</v>
      </c>
      <c r="Z624" t="s">
        <v>130</v>
      </c>
      <c r="AA624" t="s">
        <v>80</v>
      </c>
      <c r="AB624" t="s">
        <v>81</v>
      </c>
      <c r="AC624" t="s">
        <v>82</v>
      </c>
      <c r="AF624" t="s">
        <v>83</v>
      </c>
      <c r="AH624" t="s">
        <v>84</v>
      </c>
      <c r="AK624" t="s">
        <v>85</v>
      </c>
      <c r="AL624" t="s">
        <v>140</v>
      </c>
      <c r="AN624" t="s">
        <v>87</v>
      </c>
      <c r="AO624" t="s">
        <v>88</v>
      </c>
      <c r="AR624" t="s">
        <v>89</v>
      </c>
      <c r="AU624" t="s">
        <v>90</v>
      </c>
      <c r="AV624" t="s">
        <v>91</v>
      </c>
      <c r="AW624" t="s">
        <v>140</v>
      </c>
      <c r="AY624" t="s">
        <v>90</v>
      </c>
      <c r="AZ624" t="s">
        <v>92</v>
      </c>
      <c r="BA624" t="s">
        <v>84</v>
      </c>
      <c r="BC624" t="s">
        <v>93</v>
      </c>
      <c r="BE624" t="s">
        <v>94</v>
      </c>
      <c r="BF624" t="s">
        <v>95</v>
      </c>
      <c r="BG624" t="s">
        <v>87</v>
      </c>
      <c r="BH624" t="s">
        <v>96</v>
      </c>
      <c r="BM624" t="s">
        <v>89</v>
      </c>
    </row>
    <row r="625">
      <c r="A625" t="s">
        <v>1748</v>
      </c>
      <c r="B625" t="s">
        <v>1696</v>
      </c>
      <c r="C625" t="s">
        <v>69</v>
      </c>
      <c r="D625" t="s">
        <v>70</v>
      </c>
      <c r="E625" t="s">
        <v>71</v>
      </c>
      <c r="F625" t="s">
        <v>1697</v>
      </c>
      <c r="G625" t="s">
        <v>1698</v>
      </c>
      <c r="H625" s="7">
        <v>1010</v>
      </c>
      <c r="I625" s="7">
        <v>510</v>
      </c>
      <c r="J625">
        <v>0</v>
      </c>
      <c r="K625" t="s">
        <v>1749</v>
      </c>
      <c r="L625">
        <v>10</v>
      </c>
      <c r="P625" t="s">
        <v>1740</v>
      </c>
      <c r="Q625" t="s">
        <v>1741</v>
      </c>
      <c r="R625" t="s">
        <v>1742</v>
      </c>
      <c r="S625" t="s">
        <v>1743</v>
      </c>
      <c r="Z625" t="s">
        <v>133</v>
      </c>
      <c r="AA625" t="s">
        <v>80</v>
      </c>
      <c r="AB625" t="s">
        <v>81</v>
      </c>
      <c r="AC625" t="s">
        <v>82</v>
      </c>
      <c r="AF625" t="s">
        <v>83</v>
      </c>
      <c r="AH625" t="s">
        <v>84</v>
      </c>
      <c r="AK625" t="s">
        <v>85</v>
      </c>
      <c r="AL625" t="s">
        <v>140</v>
      </c>
      <c r="AN625" t="s">
        <v>87</v>
      </c>
      <c r="AO625" t="s">
        <v>88</v>
      </c>
      <c r="AR625" t="s">
        <v>89</v>
      </c>
      <c r="AU625" t="s">
        <v>90</v>
      </c>
      <c r="AV625" t="s">
        <v>91</v>
      </c>
      <c r="AW625" t="s">
        <v>140</v>
      </c>
      <c r="AY625" t="s">
        <v>90</v>
      </c>
      <c r="AZ625" t="s">
        <v>92</v>
      </c>
      <c r="BA625" t="s">
        <v>84</v>
      </c>
      <c r="BC625" t="s">
        <v>93</v>
      </c>
      <c r="BE625" t="s">
        <v>94</v>
      </c>
      <c r="BF625" t="s">
        <v>95</v>
      </c>
      <c r="BG625" t="s">
        <v>87</v>
      </c>
      <c r="BH625" t="s">
        <v>96</v>
      </c>
      <c r="BM625" t="s">
        <v>89</v>
      </c>
    </row>
    <row r="626">
      <c r="A626" t="s">
        <v>1750</v>
      </c>
      <c r="B626" t="s">
        <v>1696</v>
      </c>
      <c r="C626" t="s">
        <v>69</v>
      </c>
      <c r="D626" t="s">
        <v>70</v>
      </c>
      <c r="E626" t="s">
        <v>71</v>
      </c>
      <c r="F626" t="s">
        <v>1697</v>
      </c>
      <c r="G626" t="s">
        <v>1698</v>
      </c>
      <c r="H626" s="7">
        <v>1010</v>
      </c>
      <c r="I626" s="7">
        <v>510</v>
      </c>
      <c r="J626">
        <v>20</v>
      </c>
      <c r="K626" t="s">
        <v>1751</v>
      </c>
      <c r="L626">
        <v>10</v>
      </c>
      <c r="P626" t="s">
        <v>1740</v>
      </c>
      <c r="Q626" t="s">
        <v>1741</v>
      </c>
      <c r="R626" t="s">
        <v>1742</v>
      </c>
      <c r="S626" t="s">
        <v>1743</v>
      </c>
      <c r="Z626" t="s">
        <v>103</v>
      </c>
      <c r="AA626" t="s">
        <v>80</v>
      </c>
      <c r="AB626" t="s">
        <v>81</v>
      </c>
      <c r="AC626" t="s">
        <v>82</v>
      </c>
      <c r="AF626" t="s">
        <v>83</v>
      </c>
      <c r="AH626" t="s">
        <v>84</v>
      </c>
      <c r="AK626" t="s">
        <v>85</v>
      </c>
      <c r="AL626" t="s">
        <v>140</v>
      </c>
      <c r="AN626" t="s">
        <v>87</v>
      </c>
      <c r="AO626" t="s">
        <v>88</v>
      </c>
      <c r="AR626" t="s">
        <v>89</v>
      </c>
      <c r="AU626" t="s">
        <v>90</v>
      </c>
      <c r="AV626" t="s">
        <v>91</v>
      </c>
      <c r="AW626" t="s">
        <v>140</v>
      </c>
      <c r="AY626" t="s">
        <v>90</v>
      </c>
      <c r="AZ626" t="s">
        <v>92</v>
      </c>
      <c r="BA626" t="s">
        <v>84</v>
      </c>
      <c r="BC626" t="s">
        <v>93</v>
      </c>
      <c r="BE626" t="s">
        <v>94</v>
      </c>
      <c r="BF626" t="s">
        <v>95</v>
      </c>
      <c r="BG626" t="s">
        <v>87</v>
      </c>
      <c r="BH626" t="s">
        <v>96</v>
      </c>
      <c r="BM626" t="s">
        <v>89</v>
      </c>
    </row>
    <row r="627">
      <c r="A627" t="s">
        <v>1752</v>
      </c>
      <c r="B627" t="s">
        <v>1696</v>
      </c>
      <c r="C627" t="s">
        <v>69</v>
      </c>
      <c r="D627" t="s">
        <v>70</v>
      </c>
      <c r="E627" t="s">
        <v>71</v>
      </c>
      <c r="F627" t="s">
        <v>1697</v>
      </c>
      <c r="G627" t="s">
        <v>1698</v>
      </c>
      <c r="H627" s="7">
        <v>1010</v>
      </c>
      <c r="I627" s="7">
        <v>510</v>
      </c>
      <c r="J627">
        <v>20</v>
      </c>
      <c r="K627" t="s">
        <v>1753</v>
      </c>
      <c r="L627">
        <v>10</v>
      </c>
      <c r="P627" t="s">
        <v>1740</v>
      </c>
      <c r="Q627" t="s">
        <v>1741</v>
      </c>
      <c r="R627" t="s">
        <v>1742</v>
      </c>
      <c r="S627" t="s">
        <v>1743</v>
      </c>
      <c r="Z627" t="s">
        <v>118</v>
      </c>
      <c r="AA627" t="s">
        <v>80</v>
      </c>
      <c r="AB627" t="s">
        <v>81</v>
      </c>
      <c r="AC627" t="s">
        <v>82</v>
      </c>
      <c r="AF627" t="s">
        <v>83</v>
      </c>
      <c r="AH627" t="s">
        <v>84</v>
      </c>
      <c r="AK627" t="s">
        <v>85</v>
      </c>
      <c r="AL627" t="s">
        <v>140</v>
      </c>
      <c r="AN627" t="s">
        <v>87</v>
      </c>
      <c r="AO627" t="s">
        <v>88</v>
      </c>
      <c r="AR627" t="s">
        <v>89</v>
      </c>
      <c r="AU627" t="s">
        <v>90</v>
      </c>
      <c r="AV627" t="s">
        <v>91</v>
      </c>
      <c r="AW627" t="s">
        <v>140</v>
      </c>
      <c r="AY627" t="s">
        <v>90</v>
      </c>
      <c r="AZ627" t="s">
        <v>92</v>
      </c>
      <c r="BA627" t="s">
        <v>84</v>
      </c>
      <c r="BC627" t="s">
        <v>93</v>
      </c>
      <c r="BE627" t="s">
        <v>94</v>
      </c>
      <c r="BF627" t="s">
        <v>95</v>
      </c>
      <c r="BG627" t="s">
        <v>87</v>
      </c>
      <c r="BH627" t="s">
        <v>96</v>
      </c>
      <c r="BM627" t="s">
        <v>89</v>
      </c>
    </row>
    <row r="628">
      <c r="A628" t="s">
        <v>1754</v>
      </c>
      <c r="B628" t="s">
        <v>1696</v>
      </c>
      <c r="C628" t="s">
        <v>69</v>
      </c>
      <c r="D628" t="s">
        <v>70</v>
      </c>
      <c r="E628" t="s">
        <v>71</v>
      </c>
      <c r="F628" t="s">
        <v>1697</v>
      </c>
      <c r="G628" t="s">
        <v>1698</v>
      </c>
      <c r="H628" s="7">
        <v>1010</v>
      </c>
      <c r="I628" s="7">
        <v>510</v>
      </c>
      <c r="J628">
        <v>20</v>
      </c>
      <c r="K628" t="s">
        <v>1755</v>
      </c>
      <c r="L628">
        <v>10</v>
      </c>
      <c r="P628" t="s">
        <v>1740</v>
      </c>
      <c r="Q628" t="s">
        <v>1741</v>
      </c>
      <c r="R628" t="s">
        <v>1742</v>
      </c>
      <c r="S628" t="s">
        <v>1743</v>
      </c>
      <c r="Z628" t="s">
        <v>376</v>
      </c>
      <c r="AA628" t="s">
        <v>80</v>
      </c>
      <c r="AB628" t="s">
        <v>81</v>
      </c>
      <c r="AC628" t="s">
        <v>82</v>
      </c>
      <c r="AF628" t="s">
        <v>83</v>
      </c>
      <c r="AH628" t="s">
        <v>84</v>
      </c>
      <c r="AK628" t="s">
        <v>85</v>
      </c>
      <c r="AL628" t="s">
        <v>140</v>
      </c>
      <c r="AN628" t="s">
        <v>87</v>
      </c>
      <c r="AO628" t="s">
        <v>88</v>
      </c>
      <c r="AR628" t="s">
        <v>89</v>
      </c>
      <c r="AU628" t="s">
        <v>90</v>
      </c>
      <c r="AV628" t="s">
        <v>91</v>
      </c>
      <c r="AW628" t="s">
        <v>140</v>
      </c>
      <c r="AY628" t="s">
        <v>90</v>
      </c>
      <c r="AZ628" t="s">
        <v>92</v>
      </c>
      <c r="BA628" t="s">
        <v>84</v>
      </c>
      <c r="BC628" t="s">
        <v>93</v>
      </c>
      <c r="BE628" t="s">
        <v>94</v>
      </c>
      <c r="BF628" t="s">
        <v>95</v>
      </c>
      <c r="BG628" t="s">
        <v>87</v>
      </c>
      <c r="BH628" t="s">
        <v>96</v>
      </c>
      <c r="BM628" t="s">
        <v>89</v>
      </c>
    </row>
    <row r="629">
      <c r="A629" t="s">
        <v>1756</v>
      </c>
      <c r="B629" t="s">
        <v>1696</v>
      </c>
      <c r="C629" t="s">
        <v>69</v>
      </c>
      <c r="D629" t="s">
        <v>70</v>
      </c>
      <c r="E629" t="s">
        <v>71</v>
      </c>
      <c r="F629" t="s">
        <v>1697</v>
      </c>
      <c r="G629" t="s">
        <v>1698</v>
      </c>
      <c r="H629" s="7">
        <v>1010</v>
      </c>
      <c r="I629" s="7">
        <v>510</v>
      </c>
      <c r="J629">
        <v>20</v>
      </c>
      <c r="K629" t="s">
        <v>1757</v>
      </c>
      <c r="L629">
        <v>10</v>
      </c>
      <c r="P629" t="s">
        <v>1740</v>
      </c>
      <c r="Q629" t="s">
        <v>1741</v>
      </c>
      <c r="R629" t="s">
        <v>1742</v>
      </c>
      <c r="S629" t="s">
        <v>1743</v>
      </c>
      <c r="Z629" t="s">
        <v>379</v>
      </c>
      <c r="AA629" t="s">
        <v>80</v>
      </c>
      <c r="AB629" t="s">
        <v>81</v>
      </c>
      <c r="AC629" t="s">
        <v>82</v>
      </c>
      <c r="AF629" t="s">
        <v>83</v>
      </c>
      <c r="AH629" t="s">
        <v>84</v>
      </c>
      <c r="AK629" t="s">
        <v>85</v>
      </c>
      <c r="AL629" t="s">
        <v>140</v>
      </c>
      <c r="AN629" t="s">
        <v>87</v>
      </c>
      <c r="AO629" t="s">
        <v>88</v>
      </c>
      <c r="AR629" t="s">
        <v>89</v>
      </c>
      <c r="AU629" t="s">
        <v>90</v>
      </c>
      <c r="AV629" t="s">
        <v>91</v>
      </c>
      <c r="AW629" t="s">
        <v>140</v>
      </c>
      <c r="AY629" t="s">
        <v>90</v>
      </c>
      <c r="AZ629" t="s">
        <v>92</v>
      </c>
      <c r="BA629" t="s">
        <v>84</v>
      </c>
      <c r="BC629" t="s">
        <v>93</v>
      </c>
      <c r="BE629" t="s">
        <v>94</v>
      </c>
      <c r="BF629" t="s">
        <v>95</v>
      </c>
      <c r="BG629" t="s">
        <v>87</v>
      </c>
      <c r="BH629" t="s">
        <v>96</v>
      </c>
      <c r="BM629" t="s">
        <v>89</v>
      </c>
    </row>
    <row r="630">
      <c r="A630" t="s">
        <v>1758</v>
      </c>
      <c r="B630" t="s">
        <v>1696</v>
      </c>
      <c r="C630" t="s">
        <v>69</v>
      </c>
      <c r="D630" t="s">
        <v>70</v>
      </c>
      <c r="E630" t="s">
        <v>71</v>
      </c>
      <c r="F630" t="s">
        <v>1697</v>
      </c>
      <c r="G630" t="s">
        <v>1698</v>
      </c>
      <c r="H630" s="7">
        <v>1010</v>
      </c>
      <c r="I630" s="7">
        <v>510</v>
      </c>
      <c r="J630">
        <v>20</v>
      </c>
      <c r="K630" t="s">
        <v>1759</v>
      </c>
      <c r="L630">
        <v>10</v>
      </c>
      <c r="P630" t="s">
        <v>1760</v>
      </c>
      <c r="Q630" t="s">
        <v>1761</v>
      </c>
      <c r="R630" t="s">
        <v>1762</v>
      </c>
      <c r="S630" t="s">
        <v>1763</v>
      </c>
      <c r="Z630" t="s">
        <v>124</v>
      </c>
      <c r="AA630" t="s">
        <v>80</v>
      </c>
      <c r="AB630" t="s">
        <v>81</v>
      </c>
      <c r="AC630" t="s">
        <v>82</v>
      </c>
      <c r="AF630" t="s">
        <v>83</v>
      </c>
      <c r="AH630" t="s">
        <v>84</v>
      </c>
      <c r="AK630" t="s">
        <v>85</v>
      </c>
      <c r="AL630" t="s">
        <v>308</v>
      </c>
      <c r="AN630" t="s">
        <v>87</v>
      </c>
      <c r="AO630" t="s">
        <v>88</v>
      </c>
      <c r="AR630" t="s">
        <v>89</v>
      </c>
      <c r="AU630" t="s">
        <v>90</v>
      </c>
      <c r="AV630" t="s">
        <v>91</v>
      </c>
      <c r="AW630" t="s">
        <v>308</v>
      </c>
      <c r="AY630" t="s">
        <v>90</v>
      </c>
      <c r="AZ630" t="s">
        <v>92</v>
      </c>
      <c r="BA630" t="s">
        <v>84</v>
      </c>
      <c r="BC630" t="s">
        <v>93</v>
      </c>
      <c r="BE630" t="s">
        <v>94</v>
      </c>
      <c r="BF630" t="s">
        <v>95</v>
      </c>
      <c r="BG630" t="s">
        <v>87</v>
      </c>
      <c r="BH630" t="s">
        <v>96</v>
      </c>
      <c r="BM630" t="s">
        <v>89</v>
      </c>
    </row>
    <row r="631">
      <c r="A631" t="s">
        <v>1764</v>
      </c>
      <c r="B631" t="s">
        <v>1696</v>
      </c>
      <c r="C631" t="s">
        <v>69</v>
      </c>
      <c r="D631" t="s">
        <v>70</v>
      </c>
      <c r="E631" t="s">
        <v>71</v>
      </c>
      <c r="F631" t="s">
        <v>1697</v>
      </c>
      <c r="G631" t="s">
        <v>1698</v>
      </c>
      <c r="H631" s="7">
        <v>1010</v>
      </c>
      <c r="I631" s="7">
        <v>510</v>
      </c>
      <c r="J631">
        <v>20</v>
      </c>
      <c r="K631" t="s">
        <v>1765</v>
      </c>
      <c r="L631">
        <v>10</v>
      </c>
      <c r="P631" t="s">
        <v>1760</v>
      </c>
      <c r="Q631" t="s">
        <v>1761</v>
      </c>
      <c r="R631" t="s">
        <v>1762</v>
      </c>
      <c r="S631" t="s">
        <v>1763</v>
      </c>
      <c r="Z631" t="s">
        <v>127</v>
      </c>
      <c r="AA631" t="s">
        <v>80</v>
      </c>
      <c r="AB631" t="s">
        <v>81</v>
      </c>
      <c r="AC631" t="s">
        <v>82</v>
      </c>
      <c r="AF631" t="s">
        <v>83</v>
      </c>
      <c r="AH631" t="s">
        <v>84</v>
      </c>
      <c r="AK631" t="s">
        <v>85</v>
      </c>
      <c r="AL631" t="s">
        <v>308</v>
      </c>
      <c r="AN631" t="s">
        <v>87</v>
      </c>
      <c r="AO631" t="s">
        <v>88</v>
      </c>
      <c r="AR631" t="s">
        <v>89</v>
      </c>
      <c r="AU631" t="s">
        <v>90</v>
      </c>
      <c r="AV631" t="s">
        <v>91</v>
      </c>
      <c r="AW631" t="s">
        <v>308</v>
      </c>
      <c r="AY631" t="s">
        <v>90</v>
      </c>
      <c r="AZ631" t="s">
        <v>92</v>
      </c>
      <c r="BA631" t="s">
        <v>84</v>
      </c>
      <c r="BC631" t="s">
        <v>93</v>
      </c>
      <c r="BE631" t="s">
        <v>94</v>
      </c>
      <c r="BF631" t="s">
        <v>95</v>
      </c>
      <c r="BG631" t="s">
        <v>87</v>
      </c>
      <c r="BH631" t="s">
        <v>96</v>
      </c>
      <c r="BM631" t="s">
        <v>89</v>
      </c>
    </row>
    <row r="632">
      <c r="A632" t="s">
        <v>1766</v>
      </c>
      <c r="B632" t="s">
        <v>1696</v>
      </c>
      <c r="C632" t="s">
        <v>69</v>
      </c>
      <c r="D632" t="s">
        <v>70</v>
      </c>
      <c r="E632" t="s">
        <v>71</v>
      </c>
      <c r="F632" t="s">
        <v>1697</v>
      </c>
      <c r="G632" t="s">
        <v>1698</v>
      </c>
      <c r="H632" s="7">
        <v>1010</v>
      </c>
      <c r="I632" s="7">
        <v>510</v>
      </c>
      <c r="J632">
        <v>20</v>
      </c>
      <c r="K632" t="s">
        <v>1767</v>
      </c>
      <c r="L632">
        <v>10</v>
      </c>
      <c r="P632" t="s">
        <v>1760</v>
      </c>
      <c r="Q632" t="s">
        <v>1761</v>
      </c>
      <c r="R632" t="s">
        <v>1762</v>
      </c>
      <c r="S632" t="s">
        <v>1763</v>
      </c>
      <c r="Z632" t="s">
        <v>130</v>
      </c>
      <c r="AA632" t="s">
        <v>80</v>
      </c>
      <c r="AB632" t="s">
        <v>81</v>
      </c>
      <c r="AC632" t="s">
        <v>82</v>
      </c>
      <c r="AF632" t="s">
        <v>83</v>
      </c>
      <c r="AH632" t="s">
        <v>84</v>
      </c>
      <c r="AK632" t="s">
        <v>85</v>
      </c>
      <c r="AL632" t="s">
        <v>308</v>
      </c>
      <c r="AN632" t="s">
        <v>87</v>
      </c>
      <c r="AO632" t="s">
        <v>88</v>
      </c>
      <c r="AR632" t="s">
        <v>89</v>
      </c>
      <c r="AU632" t="s">
        <v>90</v>
      </c>
      <c r="AV632" t="s">
        <v>91</v>
      </c>
      <c r="AW632" t="s">
        <v>308</v>
      </c>
      <c r="AY632" t="s">
        <v>90</v>
      </c>
      <c r="AZ632" t="s">
        <v>92</v>
      </c>
      <c r="BA632" t="s">
        <v>84</v>
      </c>
      <c r="BC632" t="s">
        <v>93</v>
      </c>
      <c r="BE632" t="s">
        <v>94</v>
      </c>
      <c r="BF632" t="s">
        <v>95</v>
      </c>
      <c r="BG632" t="s">
        <v>87</v>
      </c>
      <c r="BH632" t="s">
        <v>96</v>
      </c>
      <c r="BM632" t="s">
        <v>89</v>
      </c>
    </row>
    <row r="633">
      <c r="A633" t="s">
        <v>1768</v>
      </c>
      <c r="B633" t="s">
        <v>1696</v>
      </c>
      <c r="C633" t="s">
        <v>69</v>
      </c>
      <c r="D633" t="s">
        <v>70</v>
      </c>
      <c r="E633" t="s">
        <v>71</v>
      </c>
      <c r="F633" t="s">
        <v>1697</v>
      </c>
      <c r="G633" t="s">
        <v>1698</v>
      </c>
      <c r="H633" s="7">
        <v>1010</v>
      </c>
      <c r="I633" s="7">
        <v>510</v>
      </c>
      <c r="J633">
        <v>0</v>
      </c>
      <c r="K633" t="s">
        <v>1769</v>
      </c>
      <c r="L633">
        <v>10</v>
      </c>
      <c r="P633" t="s">
        <v>1760</v>
      </c>
      <c r="Q633" t="s">
        <v>1761</v>
      </c>
      <c r="R633" t="s">
        <v>1762</v>
      </c>
      <c r="S633" t="s">
        <v>1763</v>
      </c>
      <c r="Z633" t="s">
        <v>133</v>
      </c>
      <c r="AA633" t="s">
        <v>80</v>
      </c>
      <c r="AB633" t="s">
        <v>81</v>
      </c>
      <c r="AC633" t="s">
        <v>82</v>
      </c>
      <c r="AF633" t="s">
        <v>83</v>
      </c>
      <c r="AH633" t="s">
        <v>84</v>
      </c>
      <c r="AK633" t="s">
        <v>85</v>
      </c>
      <c r="AL633" t="s">
        <v>308</v>
      </c>
      <c r="AN633" t="s">
        <v>87</v>
      </c>
      <c r="AO633" t="s">
        <v>88</v>
      </c>
      <c r="AR633" t="s">
        <v>89</v>
      </c>
      <c r="AU633" t="s">
        <v>90</v>
      </c>
      <c r="AV633" t="s">
        <v>91</v>
      </c>
      <c r="AW633" t="s">
        <v>308</v>
      </c>
      <c r="AY633" t="s">
        <v>90</v>
      </c>
      <c r="AZ633" t="s">
        <v>92</v>
      </c>
      <c r="BA633" t="s">
        <v>84</v>
      </c>
      <c r="BC633" t="s">
        <v>93</v>
      </c>
      <c r="BE633" t="s">
        <v>94</v>
      </c>
      <c r="BF633" t="s">
        <v>95</v>
      </c>
      <c r="BG633" t="s">
        <v>87</v>
      </c>
      <c r="BH633" t="s">
        <v>96</v>
      </c>
      <c r="BM633" t="s">
        <v>89</v>
      </c>
    </row>
    <row r="634">
      <c r="A634" t="s">
        <v>1770</v>
      </c>
      <c r="B634" t="s">
        <v>1696</v>
      </c>
      <c r="C634" t="s">
        <v>69</v>
      </c>
      <c r="D634" t="s">
        <v>70</v>
      </c>
      <c r="E634" t="s">
        <v>71</v>
      </c>
      <c r="F634" t="s">
        <v>1697</v>
      </c>
      <c r="G634" t="s">
        <v>1698</v>
      </c>
      <c r="H634" s="7">
        <v>1010</v>
      </c>
      <c r="I634" s="7">
        <v>510</v>
      </c>
      <c r="J634">
        <v>20</v>
      </c>
      <c r="K634" t="s">
        <v>1771</v>
      </c>
      <c r="L634">
        <v>10</v>
      </c>
      <c r="P634" t="s">
        <v>1760</v>
      </c>
      <c r="Q634" t="s">
        <v>1761</v>
      </c>
      <c r="R634" t="s">
        <v>1762</v>
      </c>
      <c r="S634" t="s">
        <v>1763</v>
      </c>
      <c r="Z634" t="s">
        <v>103</v>
      </c>
      <c r="AA634" t="s">
        <v>80</v>
      </c>
      <c r="AB634" t="s">
        <v>81</v>
      </c>
      <c r="AC634" t="s">
        <v>82</v>
      </c>
      <c r="AF634" t="s">
        <v>83</v>
      </c>
      <c r="AH634" t="s">
        <v>84</v>
      </c>
      <c r="AK634" t="s">
        <v>85</v>
      </c>
      <c r="AL634" t="s">
        <v>308</v>
      </c>
      <c r="AN634" t="s">
        <v>87</v>
      </c>
      <c r="AO634" t="s">
        <v>88</v>
      </c>
      <c r="AR634" t="s">
        <v>89</v>
      </c>
      <c r="AU634" t="s">
        <v>90</v>
      </c>
      <c r="AV634" t="s">
        <v>91</v>
      </c>
      <c r="AW634" t="s">
        <v>308</v>
      </c>
      <c r="AY634" t="s">
        <v>90</v>
      </c>
      <c r="AZ634" t="s">
        <v>92</v>
      </c>
      <c r="BA634" t="s">
        <v>84</v>
      </c>
      <c r="BC634" t="s">
        <v>93</v>
      </c>
      <c r="BE634" t="s">
        <v>94</v>
      </c>
      <c r="BF634" t="s">
        <v>95</v>
      </c>
      <c r="BG634" t="s">
        <v>87</v>
      </c>
      <c r="BH634" t="s">
        <v>96</v>
      </c>
      <c r="BM634" t="s">
        <v>89</v>
      </c>
    </row>
    <row r="635">
      <c r="A635" t="s">
        <v>1772</v>
      </c>
      <c r="B635" t="s">
        <v>1696</v>
      </c>
      <c r="C635" t="s">
        <v>69</v>
      </c>
      <c r="D635" t="s">
        <v>70</v>
      </c>
      <c r="E635" t="s">
        <v>71</v>
      </c>
      <c r="F635" t="s">
        <v>1697</v>
      </c>
      <c r="G635" t="s">
        <v>1698</v>
      </c>
      <c r="H635" s="7">
        <v>1010</v>
      </c>
      <c r="I635" s="7">
        <v>510</v>
      </c>
      <c r="J635">
        <v>20</v>
      </c>
      <c r="K635" t="s">
        <v>1773</v>
      </c>
      <c r="L635">
        <v>10</v>
      </c>
      <c r="P635" t="s">
        <v>1760</v>
      </c>
      <c r="Q635" t="s">
        <v>1761</v>
      </c>
      <c r="R635" t="s">
        <v>1762</v>
      </c>
      <c r="S635" t="s">
        <v>1763</v>
      </c>
      <c r="Z635" t="s">
        <v>118</v>
      </c>
      <c r="AA635" t="s">
        <v>80</v>
      </c>
      <c r="AB635" t="s">
        <v>81</v>
      </c>
      <c r="AC635" t="s">
        <v>82</v>
      </c>
      <c r="AF635" t="s">
        <v>83</v>
      </c>
      <c r="AH635" t="s">
        <v>84</v>
      </c>
      <c r="AK635" t="s">
        <v>85</v>
      </c>
      <c r="AL635" t="s">
        <v>308</v>
      </c>
      <c r="AN635" t="s">
        <v>87</v>
      </c>
      <c r="AO635" t="s">
        <v>88</v>
      </c>
      <c r="AR635" t="s">
        <v>89</v>
      </c>
      <c r="AU635" t="s">
        <v>90</v>
      </c>
      <c r="AV635" t="s">
        <v>91</v>
      </c>
      <c r="AW635" t="s">
        <v>308</v>
      </c>
      <c r="AY635" t="s">
        <v>90</v>
      </c>
      <c r="AZ635" t="s">
        <v>92</v>
      </c>
      <c r="BA635" t="s">
        <v>84</v>
      </c>
      <c r="BC635" t="s">
        <v>93</v>
      </c>
      <c r="BE635" t="s">
        <v>94</v>
      </c>
      <c r="BF635" t="s">
        <v>95</v>
      </c>
      <c r="BG635" t="s">
        <v>87</v>
      </c>
      <c r="BH635" t="s">
        <v>96</v>
      </c>
      <c r="BM635" t="s">
        <v>89</v>
      </c>
    </row>
    <row r="636">
      <c r="A636" t="s">
        <v>1774</v>
      </c>
      <c r="B636" t="s">
        <v>1696</v>
      </c>
      <c r="C636" t="s">
        <v>69</v>
      </c>
      <c r="D636" t="s">
        <v>70</v>
      </c>
      <c r="E636" t="s">
        <v>71</v>
      </c>
      <c r="F636" t="s">
        <v>1697</v>
      </c>
      <c r="G636" t="s">
        <v>1698</v>
      </c>
      <c r="H636" s="7">
        <v>1010</v>
      </c>
      <c r="I636" s="7">
        <v>510</v>
      </c>
      <c r="J636">
        <v>20</v>
      </c>
      <c r="K636" t="s">
        <v>1775</v>
      </c>
      <c r="L636">
        <v>10</v>
      </c>
      <c r="P636" t="s">
        <v>1760</v>
      </c>
      <c r="Q636" t="s">
        <v>1761</v>
      </c>
      <c r="R636" t="s">
        <v>1762</v>
      </c>
      <c r="S636" t="s">
        <v>1763</v>
      </c>
      <c r="Z636" t="s">
        <v>376</v>
      </c>
      <c r="AA636" t="s">
        <v>80</v>
      </c>
      <c r="AB636" t="s">
        <v>81</v>
      </c>
      <c r="AC636" t="s">
        <v>82</v>
      </c>
      <c r="AF636" t="s">
        <v>83</v>
      </c>
      <c r="AH636" t="s">
        <v>84</v>
      </c>
      <c r="AK636" t="s">
        <v>85</v>
      </c>
      <c r="AL636" t="s">
        <v>308</v>
      </c>
      <c r="AN636" t="s">
        <v>87</v>
      </c>
      <c r="AO636" t="s">
        <v>88</v>
      </c>
      <c r="AR636" t="s">
        <v>89</v>
      </c>
      <c r="AU636" t="s">
        <v>90</v>
      </c>
      <c r="AV636" t="s">
        <v>91</v>
      </c>
      <c r="AW636" t="s">
        <v>308</v>
      </c>
      <c r="AY636" t="s">
        <v>90</v>
      </c>
      <c r="AZ636" t="s">
        <v>92</v>
      </c>
      <c r="BA636" t="s">
        <v>84</v>
      </c>
      <c r="BC636" t="s">
        <v>93</v>
      </c>
      <c r="BE636" t="s">
        <v>94</v>
      </c>
      <c r="BF636" t="s">
        <v>95</v>
      </c>
      <c r="BG636" t="s">
        <v>87</v>
      </c>
      <c r="BH636" t="s">
        <v>96</v>
      </c>
      <c r="BM636" t="s">
        <v>89</v>
      </c>
    </row>
    <row r="637">
      <c r="A637" t="s">
        <v>1776</v>
      </c>
      <c r="B637" t="s">
        <v>1696</v>
      </c>
      <c r="C637" t="s">
        <v>69</v>
      </c>
      <c r="D637" t="s">
        <v>70</v>
      </c>
      <c r="E637" t="s">
        <v>71</v>
      </c>
      <c r="F637" t="s">
        <v>1697</v>
      </c>
      <c r="G637" t="s">
        <v>1698</v>
      </c>
      <c r="H637" s="7">
        <v>1010</v>
      </c>
      <c r="I637" s="7">
        <v>510</v>
      </c>
      <c r="J637">
        <v>20</v>
      </c>
      <c r="K637" t="s">
        <v>1777</v>
      </c>
      <c r="L637">
        <v>10</v>
      </c>
      <c r="P637" t="s">
        <v>1760</v>
      </c>
      <c r="Q637" t="s">
        <v>1761</v>
      </c>
      <c r="R637" t="s">
        <v>1762</v>
      </c>
      <c r="S637" t="s">
        <v>1763</v>
      </c>
      <c r="Z637" t="s">
        <v>379</v>
      </c>
      <c r="AA637" t="s">
        <v>80</v>
      </c>
      <c r="AB637" t="s">
        <v>81</v>
      </c>
      <c r="AC637" t="s">
        <v>82</v>
      </c>
      <c r="AF637" t="s">
        <v>83</v>
      </c>
      <c r="AH637" t="s">
        <v>84</v>
      </c>
      <c r="AK637" t="s">
        <v>85</v>
      </c>
      <c r="AL637" t="s">
        <v>308</v>
      </c>
      <c r="AN637" t="s">
        <v>87</v>
      </c>
      <c r="AO637" t="s">
        <v>88</v>
      </c>
      <c r="AR637" t="s">
        <v>89</v>
      </c>
      <c r="AU637" t="s">
        <v>90</v>
      </c>
      <c r="AV637" t="s">
        <v>91</v>
      </c>
      <c r="AW637" t="s">
        <v>308</v>
      </c>
      <c r="AY637" t="s">
        <v>90</v>
      </c>
      <c r="AZ637" t="s">
        <v>92</v>
      </c>
      <c r="BA637" t="s">
        <v>84</v>
      </c>
      <c r="BC637" t="s">
        <v>93</v>
      </c>
      <c r="BE637" t="s">
        <v>94</v>
      </c>
      <c r="BF637" t="s">
        <v>95</v>
      </c>
      <c r="BG637" t="s">
        <v>87</v>
      </c>
      <c r="BH637" t="s">
        <v>96</v>
      </c>
      <c r="BM637" t="s">
        <v>89</v>
      </c>
    </row>
    <row r="638">
      <c r="A638" t="s">
        <v>1778</v>
      </c>
      <c r="B638" t="s">
        <v>1779</v>
      </c>
      <c r="C638" t="s">
        <v>69</v>
      </c>
      <c r="D638" t="s">
        <v>70</v>
      </c>
      <c r="E638" t="s">
        <v>71</v>
      </c>
      <c r="F638" t="s">
        <v>1780</v>
      </c>
      <c r="G638" t="s">
        <v>1781</v>
      </c>
      <c r="H638" s="7">
        <v>1030</v>
      </c>
      <c r="I638" s="7">
        <v>530</v>
      </c>
      <c r="J638">
        <v>20</v>
      </c>
      <c r="K638" t="s">
        <v>1782</v>
      </c>
      <c r="L638">
        <v>10</v>
      </c>
      <c r="P638" t="s">
        <v>1783</v>
      </c>
      <c r="Q638" t="s">
        <v>1784</v>
      </c>
      <c r="R638" t="s">
        <v>1785</v>
      </c>
      <c r="S638" t="s">
        <v>1786</v>
      </c>
      <c r="Z638" t="s">
        <v>124</v>
      </c>
      <c r="AA638" t="s">
        <v>80</v>
      </c>
      <c r="AB638" t="s">
        <v>81</v>
      </c>
      <c r="AC638" t="s">
        <v>82</v>
      </c>
      <c r="AF638" t="s">
        <v>83</v>
      </c>
      <c r="AH638" t="s">
        <v>84</v>
      </c>
      <c r="AK638" t="s">
        <v>85</v>
      </c>
      <c r="AL638" t="s">
        <v>86</v>
      </c>
      <c r="AN638" t="s">
        <v>87</v>
      </c>
      <c r="AO638" t="s">
        <v>88</v>
      </c>
      <c r="AR638" t="s">
        <v>89</v>
      </c>
      <c r="AU638" t="s">
        <v>90</v>
      </c>
      <c r="AV638" t="s">
        <v>91</v>
      </c>
      <c r="AW638" t="s">
        <v>86</v>
      </c>
      <c r="AY638" t="s">
        <v>90</v>
      </c>
      <c r="AZ638" t="s">
        <v>92</v>
      </c>
      <c r="BA638" t="s">
        <v>84</v>
      </c>
      <c r="BC638" t="s">
        <v>93</v>
      </c>
      <c r="BE638" t="s">
        <v>94</v>
      </c>
      <c r="BF638" t="s">
        <v>95</v>
      </c>
      <c r="BG638" t="s">
        <v>87</v>
      </c>
      <c r="BH638" t="s">
        <v>96</v>
      </c>
      <c r="BM638" t="s">
        <v>89</v>
      </c>
    </row>
    <row r="639">
      <c r="A639" t="s">
        <v>1787</v>
      </c>
      <c r="B639" t="s">
        <v>1779</v>
      </c>
      <c r="C639" t="s">
        <v>69</v>
      </c>
      <c r="D639" t="s">
        <v>70</v>
      </c>
      <c r="E639" t="s">
        <v>71</v>
      </c>
      <c r="F639" t="s">
        <v>1780</v>
      </c>
      <c r="G639" t="s">
        <v>1781</v>
      </c>
      <c r="H639" s="7">
        <v>1030</v>
      </c>
      <c r="I639" s="7">
        <v>530</v>
      </c>
      <c r="J639">
        <v>20</v>
      </c>
      <c r="K639" t="s">
        <v>1788</v>
      </c>
      <c r="L639">
        <v>10</v>
      </c>
      <c r="P639" t="s">
        <v>1783</v>
      </c>
      <c r="Q639" t="s">
        <v>1784</v>
      </c>
      <c r="R639" t="s">
        <v>1785</v>
      </c>
      <c r="S639" t="s">
        <v>1786</v>
      </c>
      <c r="Z639" t="s">
        <v>127</v>
      </c>
      <c r="AA639" t="s">
        <v>80</v>
      </c>
      <c r="AB639" t="s">
        <v>81</v>
      </c>
      <c r="AC639" t="s">
        <v>82</v>
      </c>
      <c r="AF639" t="s">
        <v>83</v>
      </c>
      <c r="AH639" t="s">
        <v>84</v>
      </c>
      <c r="AK639" t="s">
        <v>85</v>
      </c>
      <c r="AL639" t="s">
        <v>86</v>
      </c>
      <c r="AN639" t="s">
        <v>87</v>
      </c>
      <c r="AO639" t="s">
        <v>88</v>
      </c>
      <c r="AR639" t="s">
        <v>89</v>
      </c>
      <c r="AU639" t="s">
        <v>90</v>
      </c>
      <c r="AV639" t="s">
        <v>91</v>
      </c>
      <c r="AW639" t="s">
        <v>86</v>
      </c>
      <c r="AY639" t="s">
        <v>90</v>
      </c>
      <c r="AZ639" t="s">
        <v>92</v>
      </c>
      <c r="BA639" t="s">
        <v>84</v>
      </c>
      <c r="BC639" t="s">
        <v>93</v>
      </c>
      <c r="BE639" t="s">
        <v>94</v>
      </c>
      <c r="BF639" t="s">
        <v>95</v>
      </c>
      <c r="BG639" t="s">
        <v>87</v>
      </c>
      <c r="BH639" t="s">
        <v>96</v>
      </c>
      <c r="BM639" t="s">
        <v>89</v>
      </c>
    </row>
    <row r="640">
      <c r="A640" t="s">
        <v>1789</v>
      </c>
      <c r="B640" t="s">
        <v>1779</v>
      </c>
      <c r="C640" t="s">
        <v>69</v>
      </c>
      <c r="D640" t="s">
        <v>70</v>
      </c>
      <c r="E640" t="s">
        <v>71</v>
      </c>
      <c r="F640" t="s">
        <v>1780</v>
      </c>
      <c r="G640" t="s">
        <v>1781</v>
      </c>
      <c r="H640" s="7">
        <v>1030</v>
      </c>
      <c r="I640" s="7">
        <v>530</v>
      </c>
      <c r="J640">
        <v>20</v>
      </c>
      <c r="K640" t="s">
        <v>1790</v>
      </c>
      <c r="L640">
        <v>10</v>
      </c>
      <c r="P640" t="s">
        <v>1783</v>
      </c>
      <c r="Q640" t="s">
        <v>1784</v>
      </c>
      <c r="R640" t="s">
        <v>1785</v>
      </c>
      <c r="S640" t="s">
        <v>1786</v>
      </c>
      <c r="Z640" t="s">
        <v>130</v>
      </c>
      <c r="AA640" t="s">
        <v>80</v>
      </c>
      <c r="AB640" t="s">
        <v>81</v>
      </c>
      <c r="AC640" t="s">
        <v>82</v>
      </c>
      <c r="AF640" t="s">
        <v>83</v>
      </c>
      <c r="AH640" t="s">
        <v>84</v>
      </c>
      <c r="AK640" t="s">
        <v>85</v>
      </c>
      <c r="AL640" t="s">
        <v>86</v>
      </c>
      <c r="AN640" t="s">
        <v>87</v>
      </c>
      <c r="AO640" t="s">
        <v>88</v>
      </c>
      <c r="AR640" t="s">
        <v>89</v>
      </c>
      <c r="AU640" t="s">
        <v>90</v>
      </c>
      <c r="AV640" t="s">
        <v>91</v>
      </c>
      <c r="AW640" t="s">
        <v>86</v>
      </c>
      <c r="AY640" t="s">
        <v>90</v>
      </c>
      <c r="AZ640" t="s">
        <v>92</v>
      </c>
      <c r="BA640" t="s">
        <v>84</v>
      </c>
      <c r="BC640" t="s">
        <v>93</v>
      </c>
      <c r="BE640" t="s">
        <v>94</v>
      </c>
      <c r="BF640" t="s">
        <v>95</v>
      </c>
      <c r="BG640" t="s">
        <v>87</v>
      </c>
      <c r="BH640" t="s">
        <v>96</v>
      </c>
      <c r="BM640" t="s">
        <v>89</v>
      </c>
    </row>
    <row r="641">
      <c r="A641" t="s">
        <v>1791</v>
      </c>
      <c r="B641" t="s">
        <v>1779</v>
      </c>
      <c r="C641" t="s">
        <v>69</v>
      </c>
      <c r="D641" t="s">
        <v>70</v>
      </c>
      <c r="E641" t="s">
        <v>71</v>
      </c>
      <c r="F641" t="s">
        <v>1780</v>
      </c>
      <c r="G641" t="s">
        <v>1781</v>
      </c>
      <c r="H641" s="7">
        <v>1030</v>
      </c>
      <c r="I641" s="7">
        <v>530</v>
      </c>
      <c r="J641">
        <v>20</v>
      </c>
      <c r="K641" t="s">
        <v>1792</v>
      </c>
      <c r="L641">
        <v>10</v>
      </c>
      <c r="P641" t="s">
        <v>1783</v>
      </c>
      <c r="Q641" t="s">
        <v>1784</v>
      </c>
      <c r="R641" t="s">
        <v>1785</v>
      </c>
      <c r="S641" t="s">
        <v>1786</v>
      </c>
      <c r="Z641" t="s">
        <v>133</v>
      </c>
      <c r="AA641" t="s">
        <v>80</v>
      </c>
      <c r="AB641" t="s">
        <v>81</v>
      </c>
      <c r="AC641" t="s">
        <v>82</v>
      </c>
      <c r="AF641" t="s">
        <v>83</v>
      </c>
      <c r="AH641" t="s">
        <v>84</v>
      </c>
      <c r="AK641" t="s">
        <v>85</v>
      </c>
      <c r="AL641" t="s">
        <v>86</v>
      </c>
      <c r="AN641" t="s">
        <v>87</v>
      </c>
      <c r="AO641" t="s">
        <v>88</v>
      </c>
      <c r="AR641" t="s">
        <v>89</v>
      </c>
      <c r="AU641" t="s">
        <v>90</v>
      </c>
      <c r="AV641" t="s">
        <v>91</v>
      </c>
      <c r="AW641" t="s">
        <v>86</v>
      </c>
      <c r="AY641" t="s">
        <v>90</v>
      </c>
      <c r="AZ641" t="s">
        <v>92</v>
      </c>
      <c r="BA641" t="s">
        <v>84</v>
      </c>
      <c r="BC641" t="s">
        <v>93</v>
      </c>
      <c r="BE641" t="s">
        <v>94</v>
      </c>
      <c r="BF641" t="s">
        <v>95</v>
      </c>
      <c r="BG641" t="s">
        <v>87</v>
      </c>
      <c r="BH641" t="s">
        <v>96</v>
      </c>
      <c r="BM641" t="s">
        <v>89</v>
      </c>
    </row>
    <row r="642">
      <c r="A642" t="s">
        <v>1793</v>
      </c>
      <c r="B642" t="s">
        <v>1779</v>
      </c>
      <c r="C642" t="s">
        <v>69</v>
      </c>
      <c r="D642" t="s">
        <v>70</v>
      </c>
      <c r="E642" t="s">
        <v>71</v>
      </c>
      <c r="F642" t="s">
        <v>1780</v>
      </c>
      <c r="G642" t="s">
        <v>1781</v>
      </c>
      <c r="H642" s="7">
        <v>1030</v>
      </c>
      <c r="I642" s="7">
        <v>530</v>
      </c>
      <c r="J642">
        <v>0</v>
      </c>
      <c r="K642" t="s">
        <v>1794</v>
      </c>
      <c r="L642">
        <v>10</v>
      </c>
      <c r="P642" t="s">
        <v>1795</v>
      </c>
      <c r="Q642" t="s">
        <v>1796</v>
      </c>
      <c r="R642" t="s">
        <v>1797</v>
      </c>
      <c r="S642" t="s">
        <v>1798</v>
      </c>
      <c r="Z642" t="s">
        <v>124</v>
      </c>
      <c r="AA642" t="s">
        <v>80</v>
      </c>
      <c r="AB642" t="s">
        <v>81</v>
      </c>
      <c r="AC642" t="s">
        <v>82</v>
      </c>
      <c r="AF642" t="s">
        <v>83</v>
      </c>
      <c r="AH642" t="s">
        <v>84</v>
      </c>
      <c r="AK642" t="s">
        <v>85</v>
      </c>
      <c r="AL642" t="s">
        <v>140</v>
      </c>
      <c r="AN642" t="s">
        <v>87</v>
      </c>
      <c r="AO642" t="s">
        <v>88</v>
      </c>
      <c r="AR642" t="s">
        <v>89</v>
      </c>
      <c r="AU642" t="s">
        <v>90</v>
      </c>
      <c r="AV642" t="s">
        <v>91</v>
      </c>
      <c r="AW642" t="s">
        <v>140</v>
      </c>
      <c r="AY642" t="s">
        <v>90</v>
      </c>
      <c r="AZ642" t="s">
        <v>92</v>
      </c>
      <c r="BA642" t="s">
        <v>84</v>
      </c>
      <c r="BC642" t="s">
        <v>93</v>
      </c>
      <c r="BE642" t="s">
        <v>94</v>
      </c>
      <c r="BF642" t="s">
        <v>95</v>
      </c>
      <c r="BG642" t="s">
        <v>87</v>
      </c>
      <c r="BH642" t="s">
        <v>96</v>
      </c>
      <c r="BM642" t="s">
        <v>89</v>
      </c>
    </row>
    <row r="643">
      <c r="A643" t="s">
        <v>1799</v>
      </c>
      <c r="B643" t="s">
        <v>1779</v>
      </c>
      <c r="C643" t="s">
        <v>69</v>
      </c>
      <c r="D643" t="s">
        <v>70</v>
      </c>
      <c r="E643" t="s">
        <v>71</v>
      </c>
      <c r="F643" t="s">
        <v>1780</v>
      </c>
      <c r="G643" t="s">
        <v>1781</v>
      </c>
      <c r="H643" s="7">
        <v>1030</v>
      </c>
      <c r="I643" s="7">
        <v>530</v>
      </c>
      <c r="J643">
        <v>0</v>
      </c>
      <c r="K643" t="s">
        <v>1800</v>
      </c>
      <c r="L643">
        <v>10</v>
      </c>
      <c r="P643" t="s">
        <v>1795</v>
      </c>
      <c r="Q643" t="s">
        <v>1796</v>
      </c>
      <c r="R643" t="s">
        <v>1797</v>
      </c>
      <c r="S643" t="s">
        <v>1798</v>
      </c>
      <c r="Z643" t="s">
        <v>127</v>
      </c>
      <c r="AA643" t="s">
        <v>80</v>
      </c>
      <c r="AB643" t="s">
        <v>81</v>
      </c>
      <c r="AC643" t="s">
        <v>82</v>
      </c>
      <c r="AF643" t="s">
        <v>83</v>
      </c>
      <c r="AH643" t="s">
        <v>84</v>
      </c>
      <c r="AK643" t="s">
        <v>85</v>
      </c>
      <c r="AL643" t="s">
        <v>140</v>
      </c>
      <c r="AN643" t="s">
        <v>87</v>
      </c>
      <c r="AO643" t="s">
        <v>88</v>
      </c>
      <c r="AR643" t="s">
        <v>89</v>
      </c>
      <c r="AU643" t="s">
        <v>90</v>
      </c>
      <c r="AV643" t="s">
        <v>91</v>
      </c>
      <c r="AW643" t="s">
        <v>140</v>
      </c>
      <c r="AY643" t="s">
        <v>90</v>
      </c>
      <c r="AZ643" t="s">
        <v>92</v>
      </c>
      <c r="BA643" t="s">
        <v>84</v>
      </c>
      <c r="BC643" t="s">
        <v>93</v>
      </c>
      <c r="BE643" t="s">
        <v>94</v>
      </c>
      <c r="BF643" t="s">
        <v>95</v>
      </c>
      <c r="BG643" t="s">
        <v>87</v>
      </c>
      <c r="BH643" t="s">
        <v>96</v>
      </c>
      <c r="BM643" t="s">
        <v>89</v>
      </c>
    </row>
    <row r="644">
      <c r="A644" t="s">
        <v>1801</v>
      </c>
      <c r="B644" t="s">
        <v>1779</v>
      </c>
      <c r="C644" t="s">
        <v>69</v>
      </c>
      <c r="D644" t="s">
        <v>70</v>
      </c>
      <c r="E644" t="s">
        <v>71</v>
      </c>
      <c r="F644" t="s">
        <v>1780</v>
      </c>
      <c r="G644" t="s">
        <v>1781</v>
      </c>
      <c r="H644" s="7">
        <v>1030</v>
      </c>
      <c r="I644" s="7">
        <v>530</v>
      </c>
      <c r="J644">
        <v>0</v>
      </c>
      <c r="K644" t="s">
        <v>1802</v>
      </c>
      <c r="L644">
        <v>10</v>
      </c>
      <c r="P644" t="s">
        <v>1795</v>
      </c>
      <c r="Q644" t="s">
        <v>1796</v>
      </c>
      <c r="R644" t="s">
        <v>1797</v>
      </c>
      <c r="S644" t="s">
        <v>1798</v>
      </c>
      <c r="Z644" t="s">
        <v>130</v>
      </c>
      <c r="AA644" t="s">
        <v>80</v>
      </c>
      <c r="AB644" t="s">
        <v>81</v>
      </c>
      <c r="AC644" t="s">
        <v>82</v>
      </c>
      <c r="AF644" t="s">
        <v>83</v>
      </c>
      <c r="AH644" t="s">
        <v>84</v>
      </c>
      <c r="AK644" t="s">
        <v>85</v>
      </c>
      <c r="AL644" t="s">
        <v>140</v>
      </c>
      <c r="AN644" t="s">
        <v>87</v>
      </c>
      <c r="AO644" t="s">
        <v>88</v>
      </c>
      <c r="AR644" t="s">
        <v>89</v>
      </c>
      <c r="AU644" t="s">
        <v>90</v>
      </c>
      <c r="AV644" t="s">
        <v>91</v>
      </c>
      <c r="AW644" t="s">
        <v>140</v>
      </c>
      <c r="AY644" t="s">
        <v>90</v>
      </c>
      <c r="AZ644" t="s">
        <v>92</v>
      </c>
      <c r="BA644" t="s">
        <v>84</v>
      </c>
      <c r="BC644" t="s">
        <v>93</v>
      </c>
      <c r="BE644" t="s">
        <v>94</v>
      </c>
      <c r="BF644" t="s">
        <v>95</v>
      </c>
      <c r="BG644" t="s">
        <v>87</v>
      </c>
      <c r="BH644" t="s">
        <v>96</v>
      </c>
      <c r="BM644" t="s">
        <v>89</v>
      </c>
    </row>
    <row r="645">
      <c r="A645" t="s">
        <v>1803</v>
      </c>
      <c r="B645" t="s">
        <v>1779</v>
      </c>
      <c r="C645" t="s">
        <v>69</v>
      </c>
      <c r="D645" t="s">
        <v>70</v>
      </c>
      <c r="E645" t="s">
        <v>71</v>
      </c>
      <c r="F645" t="s">
        <v>1780</v>
      </c>
      <c r="G645" t="s">
        <v>1781</v>
      </c>
      <c r="H645" s="7">
        <v>1030</v>
      </c>
      <c r="I645" s="7">
        <v>530</v>
      </c>
      <c r="J645">
        <v>0</v>
      </c>
      <c r="K645" t="s">
        <v>1804</v>
      </c>
      <c r="L645">
        <v>10</v>
      </c>
      <c r="P645" t="s">
        <v>1795</v>
      </c>
      <c r="Q645" t="s">
        <v>1796</v>
      </c>
      <c r="R645" t="s">
        <v>1797</v>
      </c>
      <c r="S645" t="s">
        <v>1798</v>
      </c>
      <c r="Z645" t="s">
        <v>133</v>
      </c>
      <c r="AA645" t="s">
        <v>80</v>
      </c>
      <c r="AB645" t="s">
        <v>81</v>
      </c>
      <c r="AC645" t="s">
        <v>82</v>
      </c>
      <c r="AF645" t="s">
        <v>83</v>
      </c>
      <c r="AH645" t="s">
        <v>84</v>
      </c>
      <c r="AK645" t="s">
        <v>85</v>
      </c>
      <c r="AL645" t="s">
        <v>140</v>
      </c>
      <c r="AN645" t="s">
        <v>87</v>
      </c>
      <c r="AO645" t="s">
        <v>88</v>
      </c>
      <c r="AR645" t="s">
        <v>89</v>
      </c>
      <c r="AU645" t="s">
        <v>90</v>
      </c>
      <c r="AV645" t="s">
        <v>91</v>
      </c>
      <c r="AW645" t="s">
        <v>140</v>
      </c>
      <c r="AY645" t="s">
        <v>90</v>
      </c>
      <c r="AZ645" t="s">
        <v>92</v>
      </c>
      <c r="BA645" t="s">
        <v>84</v>
      </c>
      <c r="BC645" t="s">
        <v>93</v>
      </c>
      <c r="BE645" t="s">
        <v>94</v>
      </c>
      <c r="BF645" t="s">
        <v>95</v>
      </c>
      <c r="BG645" t="s">
        <v>87</v>
      </c>
      <c r="BH645" t="s">
        <v>96</v>
      </c>
      <c r="BM645" t="s">
        <v>89</v>
      </c>
    </row>
    <row r="646">
      <c r="A646" t="s">
        <v>1805</v>
      </c>
      <c r="B646" t="s">
        <v>1779</v>
      </c>
      <c r="C646" t="s">
        <v>69</v>
      </c>
      <c r="D646" t="s">
        <v>70</v>
      </c>
      <c r="E646" t="s">
        <v>71</v>
      </c>
      <c r="F646" t="s">
        <v>1780</v>
      </c>
      <c r="G646" t="s">
        <v>1781</v>
      </c>
      <c r="H646" s="7">
        <v>1030</v>
      </c>
      <c r="I646" s="7">
        <v>530</v>
      </c>
      <c r="J646">
        <v>0</v>
      </c>
      <c r="K646" t="s">
        <v>1806</v>
      </c>
      <c r="L646">
        <v>10</v>
      </c>
      <c r="P646" t="s">
        <v>1807</v>
      </c>
      <c r="Q646" t="s">
        <v>1808</v>
      </c>
      <c r="R646" t="s">
        <v>1809</v>
      </c>
      <c r="S646" t="s">
        <v>1810</v>
      </c>
      <c r="Z646" t="s">
        <v>124</v>
      </c>
      <c r="AA646" t="s">
        <v>80</v>
      </c>
      <c r="AB646" t="s">
        <v>81</v>
      </c>
      <c r="AC646" t="s">
        <v>82</v>
      </c>
      <c r="AF646" t="s">
        <v>83</v>
      </c>
      <c r="AH646" t="s">
        <v>84</v>
      </c>
      <c r="AK646" t="s">
        <v>85</v>
      </c>
      <c r="AL646" t="s">
        <v>737</v>
      </c>
      <c r="AN646" t="s">
        <v>87</v>
      </c>
      <c r="AO646" t="s">
        <v>88</v>
      </c>
      <c r="AR646" t="s">
        <v>89</v>
      </c>
      <c r="AU646" t="s">
        <v>90</v>
      </c>
      <c r="AV646" t="s">
        <v>91</v>
      </c>
      <c r="AW646" t="s">
        <v>737</v>
      </c>
      <c r="AY646" t="s">
        <v>90</v>
      </c>
      <c r="AZ646" t="s">
        <v>92</v>
      </c>
      <c r="BA646" t="s">
        <v>84</v>
      </c>
      <c r="BC646" t="s">
        <v>93</v>
      </c>
      <c r="BE646" t="s">
        <v>94</v>
      </c>
      <c r="BF646" t="s">
        <v>95</v>
      </c>
      <c r="BG646" t="s">
        <v>87</v>
      </c>
      <c r="BH646" t="s">
        <v>96</v>
      </c>
      <c r="BM646" t="s">
        <v>89</v>
      </c>
    </row>
    <row r="647">
      <c r="A647" t="s">
        <v>1811</v>
      </c>
      <c r="B647" t="s">
        <v>1779</v>
      </c>
      <c r="C647" t="s">
        <v>69</v>
      </c>
      <c r="D647" t="s">
        <v>70</v>
      </c>
      <c r="E647" t="s">
        <v>71</v>
      </c>
      <c r="F647" t="s">
        <v>1780</v>
      </c>
      <c r="G647" t="s">
        <v>1781</v>
      </c>
      <c r="H647" s="7">
        <v>1030</v>
      </c>
      <c r="I647" s="7">
        <v>530</v>
      </c>
      <c r="J647">
        <v>0</v>
      </c>
      <c r="K647" t="s">
        <v>1812</v>
      </c>
      <c r="L647">
        <v>10</v>
      </c>
      <c r="P647" t="s">
        <v>1807</v>
      </c>
      <c r="Q647" t="s">
        <v>1808</v>
      </c>
      <c r="R647" t="s">
        <v>1809</v>
      </c>
      <c r="S647" t="s">
        <v>1810</v>
      </c>
      <c r="Z647" t="s">
        <v>127</v>
      </c>
      <c r="AA647" t="s">
        <v>80</v>
      </c>
      <c r="AB647" t="s">
        <v>81</v>
      </c>
      <c r="AC647" t="s">
        <v>82</v>
      </c>
      <c r="AF647" t="s">
        <v>83</v>
      </c>
      <c r="AH647" t="s">
        <v>84</v>
      </c>
      <c r="AK647" t="s">
        <v>85</v>
      </c>
      <c r="AL647" t="s">
        <v>737</v>
      </c>
      <c r="AN647" t="s">
        <v>87</v>
      </c>
      <c r="AO647" t="s">
        <v>88</v>
      </c>
      <c r="AR647" t="s">
        <v>89</v>
      </c>
      <c r="AU647" t="s">
        <v>90</v>
      </c>
      <c r="AV647" t="s">
        <v>91</v>
      </c>
      <c r="AW647" t="s">
        <v>737</v>
      </c>
      <c r="AY647" t="s">
        <v>90</v>
      </c>
      <c r="AZ647" t="s">
        <v>92</v>
      </c>
      <c r="BA647" t="s">
        <v>84</v>
      </c>
      <c r="BC647" t="s">
        <v>93</v>
      </c>
      <c r="BE647" t="s">
        <v>94</v>
      </c>
      <c r="BF647" t="s">
        <v>95</v>
      </c>
      <c r="BG647" t="s">
        <v>87</v>
      </c>
      <c r="BH647" t="s">
        <v>96</v>
      </c>
      <c r="BM647" t="s">
        <v>89</v>
      </c>
    </row>
    <row r="648">
      <c r="A648" t="s">
        <v>1813</v>
      </c>
      <c r="B648" t="s">
        <v>1779</v>
      </c>
      <c r="C648" t="s">
        <v>69</v>
      </c>
      <c r="D648" t="s">
        <v>70</v>
      </c>
      <c r="E648" t="s">
        <v>71</v>
      </c>
      <c r="F648" t="s">
        <v>1780</v>
      </c>
      <c r="G648" t="s">
        <v>1781</v>
      </c>
      <c r="H648" s="7">
        <v>1030</v>
      </c>
      <c r="I648" s="7">
        <v>530</v>
      </c>
      <c r="J648">
        <v>0</v>
      </c>
      <c r="K648" t="s">
        <v>1814</v>
      </c>
      <c r="L648">
        <v>10</v>
      </c>
      <c r="P648" t="s">
        <v>1807</v>
      </c>
      <c r="Q648" t="s">
        <v>1808</v>
      </c>
      <c r="R648" t="s">
        <v>1809</v>
      </c>
      <c r="S648" t="s">
        <v>1810</v>
      </c>
      <c r="Z648" t="s">
        <v>130</v>
      </c>
      <c r="AA648" t="s">
        <v>80</v>
      </c>
      <c r="AB648" t="s">
        <v>81</v>
      </c>
      <c r="AC648" t="s">
        <v>82</v>
      </c>
      <c r="AF648" t="s">
        <v>83</v>
      </c>
      <c r="AH648" t="s">
        <v>84</v>
      </c>
      <c r="AK648" t="s">
        <v>85</v>
      </c>
      <c r="AL648" t="s">
        <v>737</v>
      </c>
      <c r="AN648" t="s">
        <v>87</v>
      </c>
      <c r="AO648" t="s">
        <v>88</v>
      </c>
      <c r="AR648" t="s">
        <v>89</v>
      </c>
      <c r="AU648" t="s">
        <v>90</v>
      </c>
      <c r="AV648" t="s">
        <v>91</v>
      </c>
      <c r="AW648" t="s">
        <v>737</v>
      </c>
      <c r="AY648" t="s">
        <v>90</v>
      </c>
      <c r="AZ648" t="s">
        <v>92</v>
      </c>
      <c r="BA648" t="s">
        <v>84</v>
      </c>
      <c r="BC648" t="s">
        <v>93</v>
      </c>
      <c r="BE648" t="s">
        <v>94</v>
      </c>
      <c r="BF648" t="s">
        <v>95</v>
      </c>
      <c r="BG648" t="s">
        <v>87</v>
      </c>
      <c r="BH648" t="s">
        <v>96</v>
      </c>
      <c r="BM648" t="s">
        <v>89</v>
      </c>
    </row>
    <row r="649">
      <c r="A649" t="s">
        <v>1815</v>
      </c>
      <c r="B649" t="s">
        <v>1779</v>
      </c>
      <c r="C649" t="s">
        <v>69</v>
      </c>
      <c r="D649" t="s">
        <v>70</v>
      </c>
      <c r="E649" t="s">
        <v>71</v>
      </c>
      <c r="F649" t="s">
        <v>1780</v>
      </c>
      <c r="G649" t="s">
        <v>1781</v>
      </c>
      <c r="H649" s="7">
        <v>1030</v>
      </c>
      <c r="I649" s="7">
        <v>530</v>
      </c>
      <c r="J649">
        <v>0</v>
      </c>
      <c r="K649" t="s">
        <v>1816</v>
      </c>
      <c r="L649">
        <v>10</v>
      </c>
      <c r="P649" t="s">
        <v>1807</v>
      </c>
      <c r="Q649" t="s">
        <v>1808</v>
      </c>
      <c r="R649" t="s">
        <v>1809</v>
      </c>
      <c r="S649" t="s">
        <v>1810</v>
      </c>
      <c r="Z649" t="s">
        <v>133</v>
      </c>
      <c r="AA649" t="s">
        <v>80</v>
      </c>
      <c r="AB649" t="s">
        <v>81</v>
      </c>
      <c r="AC649" t="s">
        <v>82</v>
      </c>
      <c r="AF649" t="s">
        <v>83</v>
      </c>
      <c r="AH649" t="s">
        <v>84</v>
      </c>
      <c r="AK649" t="s">
        <v>85</v>
      </c>
      <c r="AL649" t="s">
        <v>737</v>
      </c>
      <c r="AN649" t="s">
        <v>87</v>
      </c>
      <c r="AO649" t="s">
        <v>88</v>
      </c>
      <c r="AR649" t="s">
        <v>89</v>
      </c>
      <c r="AU649" t="s">
        <v>90</v>
      </c>
      <c r="AV649" t="s">
        <v>91</v>
      </c>
      <c r="AW649" t="s">
        <v>737</v>
      </c>
      <c r="AY649" t="s">
        <v>90</v>
      </c>
      <c r="AZ649" t="s">
        <v>92</v>
      </c>
      <c r="BA649" t="s">
        <v>84</v>
      </c>
      <c r="BC649" t="s">
        <v>93</v>
      </c>
      <c r="BE649" t="s">
        <v>94</v>
      </c>
      <c r="BF649" t="s">
        <v>95</v>
      </c>
      <c r="BG649" t="s">
        <v>87</v>
      </c>
      <c r="BH649" t="s">
        <v>96</v>
      </c>
      <c r="BM649" t="s">
        <v>89</v>
      </c>
    </row>
    <row r="650">
      <c r="A650" t="s">
        <v>1817</v>
      </c>
      <c r="B650" t="s">
        <v>1779</v>
      </c>
      <c r="C650" t="s">
        <v>69</v>
      </c>
      <c r="D650" t="s">
        <v>70</v>
      </c>
      <c r="E650" t="s">
        <v>71</v>
      </c>
      <c r="F650" t="s">
        <v>1780</v>
      </c>
      <c r="G650" t="s">
        <v>1781</v>
      </c>
      <c r="H650" s="7">
        <v>1030</v>
      </c>
      <c r="I650" s="7">
        <v>530</v>
      </c>
      <c r="J650">
        <v>0</v>
      </c>
      <c r="K650" t="s">
        <v>1818</v>
      </c>
      <c r="L650">
        <v>10</v>
      </c>
      <c r="P650" t="s">
        <v>1819</v>
      </c>
      <c r="Q650" t="s">
        <v>1820</v>
      </c>
      <c r="R650" t="s">
        <v>1821</v>
      </c>
      <c r="S650" t="s">
        <v>1822</v>
      </c>
      <c r="Z650" t="s">
        <v>124</v>
      </c>
      <c r="AA650" t="s">
        <v>80</v>
      </c>
      <c r="AB650" t="s">
        <v>81</v>
      </c>
      <c r="AC650" t="s">
        <v>82</v>
      </c>
      <c r="AF650" t="s">
        <v>83</v>
      </c>
      <c r="AH650" t="s">
        <v>84</v>
      </c>
      <c r="AK650" t="s">
        <v>85</v>
      </c>
      <c r="AL650" t="s">
        <v>760</v>
      </c>
      <c r="AN650" t="s">
        <v>87</v>
      </c>
      <c r="AO650" t="s">
        <v>88</v>
      </c>
      <c r="AR650" t="s">
        <v>89</v>
      </c>
      <c r="AU650" t="s">
        <v>90</v>
      </c>
      <c r="AV650" t="s">
        <v>91</v>
      </c>
      <c r="AW650" t="s">
        <v>760</v>
      </c>
      <c r="AY650" t="s">
        <v>90</v>
      </c>
      <c r="AZ650" t="s">
        <v>92</v>
      </c>
      <c r="BA650" t="s">
        <v>84</v>
      </c>
      <c r="BC650" t="s">
        <v>93</v>
      </c>
      <c r="BE650" t="s">
        <v>94</v>
      </c>
      <c r="BF650" t="s">
        <v>95</v>
      </c>
      <c r="BG650" t="s">
        <v>87</v>
      </c>
      <c r="BH650" t="s">
        <v>96</v>
      </c>
      <c r="BM650" t="s">
        <v>89</v>
      </c>
    </row>
    <row r="651">
      <c r="A651" t="s">
        <v>1823</v>
      </c>
      <c r="B651" t="s">
        <v>1779</v>
      </c>
      <c r="C651" t="s">
        <v>69</v>
      </c>
      <c r="D651" t="s">
        <v>70</v>
      </c>
      <c r="E651" t="s">
        <v>71</v>
      </c>
      <c r="F651" t="s">
        <v>1780</v>
      </c>
      <c r="G651" t="s">
        <v>1781</v>
      </c>
      <c r="H651" s="7">
        <v>1030</v>
      </c>
      <c r="I651" s="7">
        <v>530</v>
      </c>
      <c r="J651">
        <v>0</v>
      </c>
      <c r="K651" t="s">
        <v>1824</v>
      </c>
      <c r="L651">
        <v>10</v>
      </c>
      <c r="P651" t="s">
        <v>1819</v>
      </c>
      <c r="Q651" t="s">
        <v>1820</v>
      </c>
      <c r="R651" t="s">
        <v>1821</v>
      </c>
      <c r="S651" t="s">
        <v>1822</v>
      </c>
      <c r="Z651" t="s">
        <v>127</v>
      </c>
      <c r="AA651" t="s">
        <v>80</v>
      </c>
      <c r="AB651" t="s">
        <v>81</v>
      </c>
      <c r="AC651" t="s">
        <v>82</v>
      </c>
      <c r="AF651" t="s">
        <v>83</v>
      </c>
      <c r="AH651" t="s">
        <v>84</v>
      </c>
      <c r="AK651" t="s">
        <v>85</v>
      </c>
      <c r="AL651" t="s">
        <v>760</v>
      </c>
      <c r="AN651" t="s">
        <v>87</v>
      </c>
      <c r="AO651" t="s">
        <v>88</v>
      </c>
      <c r="AR651" t="s">
        <v>89</v>
      </c>
      <c r="AU651" t="s">
        <v>90</v>
      </c>
      <c r="AV651" t="s">
        <v>91</v>
      </c>
      <c r="AW651" t="s">
        <v>760</v>
      </c>
      <c r="AY651" t="s">
        <v>90</v>
      </c>
      <c r="AZ651" t="s">
        <v>92</v>
      </c>
      <c r="BA651" t="s">
        <v>84</v>
      </c>
      <c r="BC651" t="s">
        <v>93</v>
      </c>
      <c r="BE651" t="s">
        <v>94</v>
      </c>
      <c r="BF651" t="s">
        <v>95</v>
      </c>
      <c r="BG651" t="s">
        <v>87</v>
      </c>
      <c r="BH651" t="s">
        <v>96</v>
      </c>
      <c r="BM651" t="s">
        <v>89</v>
      </c>
    </row>
    <row r="652">
      <c r="A652" t="s">
        <v>1825</v>
      </c>
      <c r="B652" t="s">
        <v>1779</v>
      </c>
      <c r="C652" t="s">
        <v>69</v>
      </c>
      <c r="D652" t="s">
        <v>70</v>
      </c>
      <c r="E652" t="s">
        <v>71</v>
      </c>
      <c r="F652" t="s">
        <v>1780</v>
      </c>
      <c r="G652" t="s">
        <v>1781</v>
      </c>
      <c r="H652" s="7">
        <v>1030</v>
      </c>
      <c r="I652" s="7">
        <v>530</v>
      </c>
      <c r="J652">
        <v>0</v>
      </c>
      <c r="K652" t="s">
        <v>1826</v>
      </c>
      <c r="L652">
        <v>10</v>
      </c>
      <c r="P652" t="s">
        <v>1819</v>
      </c>
      <c r="Q652" t="s">
        <v>1820</v>
      </c>
      <c r="R652" t="s">
        <v>1821</v>
      </c>
      <c r="S652" t="s">
        <v>1822</v>
      </c>
      <c r="Z652" t="s">
        <v>130</v>
      </c>
      <c r="AA652" t="s">
        <v>80</v>
      </c>
      <c r="AB652" t="s">
        <v>81</v>
      </c>
      <c r="AC652" t="s">
        <v>82</v>
      </c>
      <c r="AF652" t="s">
        <v>83</v>
      </c>
      <c r="AH652" t="s">
        <v>84</v>
      </c>
      <c r="AK652" t="s">
        <v>85</v>
      </c>
      <c r="AL652" t="s">
        <v>760</v>
      </c>
      <c r="AN652" t="s">
        <v>87</v>
      </c>
      <c r="AO652" t="s">
        <v>88</v>
      </c>
      <c r="AR652" t="s">
        <v>89</v>
      </c>
      <c r="AU652" t="s">
        <v>90</v>
      </c>
      <c r="AV652" t="s">
        <v>91</v>
      </c>
      <c r="AW652" t="s">
        <v>760</v>
      </c>
      <c r="AY652" t="s">
        <v>90</v>
      </c>
      <c r="AZ652" t="s">
        <v>92</v>
      </c>
      <c r="BA652" t="s">
        <v>84</v>
      </c>
      <c r="BC652" t="s">
        <v>93</v>
      </c>
      <c r="BE652" t="s">
        <v>94</v>
      </c>
      <c r="BF652" t="s">
        <v>95</v>
      </c>
      <c r="BG652" t="s">
        <v>87</v>
      </c>
      <c r="BH652" t="s">
        <v>96</v>
      </c>
      <c r="BM652" t="s">
        <v>89</v>
      </c>
    </row>
    <row r="653">
      <c r="A653" t="s">
        <v>1827</v>
      </c>
      <c r="B653" t="s">
        <v>1779</v>
      </c>
      <c r="C653" t="s">
        <v>69</v>
      </c>
      <c r="D653" t="s">
        <v>70</v>
      </c>
      <c r="E653" t="s">
        <v>71</v>
      </c>
      <c r="F653" t="s">
        <v>1780</v>
      </c>
      <c r="G653" t="s">
        <v>1781</v>
      </c>
      <c r="H653" s="7">
        <v>1030</v>
      </c>
      <c r="I653" s="7">
        <v>530</v>
      </c>
      <c r="J653">
        <v>0</v>
      </c>
      <c r="K653" t="s">
        <v>1828</v>
      </c>
      <c r="L653">
        <v>10</v>
      </c>
      <c r="P653" t="s">
        <v>1819</v>
      </c>
      <c r="Q653" t="s">
        <v>1820</v>
      </c>
      <c r="R653" t="s">
        <v>1821</v>
      </c>
      <c r="S653" t="s">
        <v>1822</v>
      </c>
      <c r="Z653" t="s">
        <v>133</v>
      </c>
      <c r="AA653" t="s">
        <v>80</v>
      </c>
      <c r="AB653" t="s">
        <v>81</v>
      </c>
      <c r="AC653" t="s">
        <v>82</v>
      </c>
      <c r="AF653" t="s">
        <v>83</v>
      </c>
      <c r="AH653" t="s">
        <v>84</v>
      </c>
      <c r="AK653" t="s">
        <v>85</v>
      </c>
      <c r="AL653" t="s">
        <v>760</v>
      </c>
      <c r="AN653" t="s">
        <v>87</v>
      </c>
      <c r="AO653" t="s">
        <v>88</v>
      </c>
      <c r="AR653" t="s">
        <v>89</v>
      </c>
      <c r="AU653" t="s">
        <v>90</v>
      </c>
      <c r="AV653" t="s">
        <v>91</v>
      </c>
      <c r="AW653" t="s">
        <v>760</v>
      </c>
      <c r="AY653" t="s">
        <v>90</v>
      </c>
      <c r="AZ653" t="s">
        <v>92</v>
      </c>
      <c r="BA653" t="s">
        <v>84</v>
      </c>
      <c r="BC653" t="s">
        <v>93</v>
      </c>
      <c r="BE653" t="s">
        <v>94</v>
      </c>
      <c r="BF653" t="s">
        <v>95</v>
      </c>
      <c r="BG653" t="s">
        <v>87</v>
      </c>
      <c r="BH653" t="s">
        <v>96</v>
      </c>
      <c r="BM653" t="s">
        <v>89</v>
      </c>
    </row>
    <row r="654">
      <c r="A654" t="s">
        <v>1829</v>
      </c>
      <c r="B654" t="s">
        <v>1779</v>
      </c>
      <c r="C654" t="s">
        <v>69</v>
      </c>
      <c r="D654" t="s">
        <v>70</v>
      </c>
      <c r="E654" t="s">
        <v>71</v>
      </c>
      <c r="F654" t="s">
        <v>1780</v>
      </c>
      <c r="G654" t="s">
        <v>1781</v>
      </c>
      <c r="H654" s="7">
        <v>1030</v>
      </c>
      <c r="I654" s="7">
        <v>530</v>
      </c>
      <c r="J654">
        <v>0</v>
      </c>
      <c r="K654" t="s">
        <v>1830</v>
      </c>
      <c r="L654">
        <v>10</v>
      </c>
      <c r="P654" t="s">
        <v>1831</v>
      </c>
      <c r="Q654" t="s">
        <v>1832</v>
      </c>
      <c r="R654" t="s">
        <v>1833</v>
      </c>
      <c r="S654" t="s">
        <v>1834</v>
      </c>
      <c r="Z654" t="s">
        <v>124</v>
      </c>
      <c r="AA654" t="s">
        <v>80</v>
      </c>
      <c r="AB654" t="s">
        <v>81</v>
      </c>
      <c r="AC654" t="s">
        <v>82</v>
      </c>
      <c r="AF654" t="s">
        <v>83</v>
      </c>
      <c r="AH654" t="s">
        <v>84</v>
      </c>
      <c r="AK654" t="s">
        <v>85</v>
      </c>
      <c r="AL654" t="s">
        <v>506</v>
      </c>
      <c r="AN654" t="s">
        <v>87</v>
      </c>
      <c r="AO654" t="s">
        <v>88</v>
      </c>
      <c r="AR654" t="s">
        <v>89</v>
      </c>
      <c r="AU654" t="s">
        <v>90</v>
      </c>
      <c r="AV654" t="s">
        <v>91</v>
      </c>
      <c r="AW654" t="s">
        <v>506</v>
      </c>
      <c r="AY654" t="s">
        <v>90</v>
      </c>
      <c r="AZ654" t="s">
        <v>92</v>
      </c>
      <c r="BA654" t="s">
        <v>84</v>
      </c>
      <c r="BC654" t="s">
        <v>93</v>
      </c>
      <c r="BE654" t="s">
        <v>94</v>
      </c>
      <c r="BF654" t="s">
        <v>95</v>
      </c>
      <c r="BG654" t="s">
        <v>87</v>
      </c>
      <c r="BH654" t="s">
        <v>96</v>
      </c>
      <c r="BM654" t="s">
        <v>89</v>
      </c>
    </row>
    <row r="655">
      <c r="A655" t="s">
        <v>1835</v>
      </c>
      <c r="B655" t="s">
        <v>1779</v>
      </c>
      <c r="C655" t="s">
        <v>69</v>
      </c>
      <c r="D655" t="s">
        <v>70</v>
      </c>
      <c r="E655" t="s">
        <v>71</v>
      </c>
      <c r="F655" t="s">
        <v>1780</v>
      </c>
      <c r="G655" t="s">
        <v>1781</v>
      </c>
      <c r="H655" s="7">
        <v>1030</v>
      </c>
      <c r="I655" s="7">
        <v>530</v>
      </c>
      <c r="J655">
        <v>0</v>
      </c>
      <c r="K655" t="s">
        <v>1836</v>
      </c>
      <c r="L655">
        <v>10</v>
      </c>
      <c r="P655" t="s">
        <v>1831</v>
      </c>
      <c r="Q655" t="s">
        <v>1832</v>
      </c>
      <c r="R655" t="s">
        <v>1833</v>
      </c>
      <c r="S655" t="s">
        <v>1834</v>
      </c>
      <c r="Z655" t="s">
        <v>127</v>
      </c>
      <c r="AA655" t="s">
        <v>80</v>
      </c>
      <c r="AB655" t="s">
        <v>81</v>
      </c>
      <c r="AC655" t="s">
        <v>82</v>
      </c>
      <c r="AF655" t="s">
        <v>83</v>
      </c>
      <c r="AH655" t="s">
        <v>84</v>
      </c>
      <c r="AK655" t="s">
        <v>85</v>
      </c>
      <c r="AL655" t="s">
        <v>506</v>
      </c>
      <c r="AN655" t="s">
        <v>87</v>
      </c>
      <c r="AO655" t="s">
        <v>88</v>
      </c>
      <c r="AR655" t="s">
        <v>89</v>
      </c>
      <c r="AU655" t="s">
        <v>90</v>
      </c>
      <c r="AV655" t="s">
        <v>91</v>
      </c>
      <c r="AW655" t="s">
        <v>506</v>
      </c>
      <c r="AY655" t="s">
        <v>90</v>
      </c>
      <c r="AZ655" t="s">
        <v>92</v>
      </c>
      <c r="BA655" t="s">
        <v>84</v>
      </c>
      <c r="BC655" t="s">
        <v>93</v>
      </c>
      <c r="BE655" t="s">
        <v>94</v>
      </c>
      <c r="BF655" t="s">
        <v>95</v>
      </c>
      <c r="BG655" t="s">
        <v>87</v>
      </c>
      <c r="BH655" t="s">
        <v>96</v>
      </c>
      <c r="BM655" t="s">
        <v>89</v>
      </c>
    </row>
    <row r="656">
      <c r="A656" t="s">
        <v>1837</v>
      </c>
      <c r="B656" t="s">
        <v>1779</v>
      </c>
      <c r="C656" t="s">
        <v>69</v>
      </c>
      <c r="D656" t="s">
        <v>70</v>
      </c>
      <c r="E656" t="s">
        <v>71</v>
      </c>
      <c r="F656" t="s">
        <v>1780</v>
      </c>
      <c r="G656" t="s">
        <v>1781</v>
      </c>
      <c r="H656" s="7">
        <v>1030</v>
      </c>
      <c r="I656" s="7">
        <v>530</v>
      </c>
      <c r="J656">
        <v>0</v>
      </c>
      <c r="K656" t="s">
        <v>1838</v>
      </c>
      <c r="L656">
        <v>10</v>
      </c>
      <c r="P656" t="s">
        <v>1831</v>
      </c>
      <c r="Q656" t="s">
        <v>1832</v>
      </c>
      <c r="R656" t="s">
        <v>1833</v>
      </c>
      <c r="S656" t="s">
        <v>1834</v>
      </c>
      <c r="Z656" t="s">
        <v>130</v>
      </c>
      <c r="AA656" t="s">
        <v>80</v>
      </c>
      <c r="AB656" t="s">
        <v>81</v>
      </c>
      <c r="AC656" t="s">
        <v>82</v>
      </c>
      <c r="AF656" t="s">
        <v>83</v>
      </c>
      <c r="AH656" t="s">
        <v>84</v>
      </c>
      <c r="AK656" t="s">
        <v>85</v>
      </c>
      <c r="AL656" t="s">
        <v>506</v>
      </c>
      <c r="AN656" t="s">
        <v>87</v>
      </c>
      <c r="AO656" t="s">
        <v>88</v>
      </c>
      <c r="AR656" t="s">
        <v>89</v>
      </c>
      <c r="AU656" t="s">
        <v>90</v>
      </c>
      <c r="AV656" t="s">
        <v>91</v>
      </c>
      <c r="AW656" t="s">
        <v>506</v>
      </c>
      <c r="AY656" t="s">
        <v>90</v>
      </c>
      <c r="AZ656" t="s">
        <v>92</v>
      </c>
      <c r="BA656" t="s">
        <v>84</v>
      </c>
      <c r="BC656" t="s">
        <v>93</v>
      </c>
      <c r="BE656" t="s">
        <v>94</v>
      </c>
      <c r="BF656" t="s">
        <v>95</v>
      </c>
      <c r="BG656" t="s">
        <v>87</v>
      </c>
      <c r="BH656" t="s">
        <v>96</v>
      </c>
      <c r="BM656" t="s">
        <v>89</v>
      </c>
    </row>
    <row r="657">
      <c r="A657" t="s">
        <v>1839</v>
      </c>
      <c r="B657" t="s">
        <v>1779</v>
      </c>
      <c r="C657" t="s">
        <v>69</v>
      </c>
      <c r="D657" t="s">
        <v>70</v>
      </c>
      <c r="E657" t="s">
        <v>71</v>
      </c>
      <c r="F657" t="s">
        <v>1780</v>
      </c>
      <c r="G657" t="s">
        <v>1781</v>
      </c>
      <c r="H657" s="7">
        <v>1030</v>
      </c>
      <c r="I657" s="7">
        <v>530</v>
      </c>
      <c r="J657">
        <v>0</v>
      </c>
      <c r="K657" t="s">
        <v>1840</v>
      </c>
      <c r="L657">
        <v>10</v>
      </c>
      <c r="P657" t="s">
        <v>1831</v>
      </c>
      <c r="Q657" t="s">
        <v>1832</v>
      </c>
      <c r="R657" t="s">
        <v>1833</v>
      </c>
      <c r="S657" t="s">
        <v>1834</v>
      </c>
      <c r="Z657" t="s">
        <v>133</v>
      </c>
      <c r="AA657" t="s">
        <v>80</v>
      </c>
      <c r="AB657" t="s">
        <v>81</v>
      </c>
      <c r="AC657" t="s">
        <v>82</v>
      </c>
      <c r="AF657" t="s">
        <v>83</v>
      </c>
      <c r="AH657" t="s">
        <v>84</v>
      </c>
      <c r="AK657" t="s">
        <v>85</v>
      </c>
      <c r="AL657" t="s">
        <v>506</v>
      </c>
      <c r="AN657" t="s">
        <v>87</v>
      </c>
      <c r="AO657" t="s">
        <v>88</v>
      </c>
      <c r="AR657" t="s">
        <v>89</v>
      </c>
      <c r="AU657" t="s">
        <v>90</v>
      </c>
      <c r="AV657" t="s">
        <v>91</v>
      </c>
      <c r="AW657" t="s">
        <v>506</v>
      </c>
      <c r="AY657" t="s">
        <v>90</v>
      </c>
      <c r="AZ657" t="s">
        <v>92</v>
      </c>
      <c r="BA657" t="s">
        <v>84</v>
      </c>
      <c r="BC657" t="s">
        <v>93</v>
      </c>
      <c r="BE657" t="s">
        <v>94</v>
      </c>
      <c r="BF657" t="s">
        <v>95</v>
      </c>
      <c r="BG657" t="s">
        <v>87</v>
      </c>
      <c r="BH657" t="s">
        <v>96</v>
      </c>
      <c r="BM657" t="s">
        <v>89</v>
      </c>
    </row>
    <row r="658">
      <c r="A658" t="s">
        <v>1841</v>
      </c>
      <c r="B658" t="s">
        <v>1779</v>
      </c>
      <c r="C658" t="s">
        <v>69</v>
      </c>
      <c r="D658" t="s">
        <v>70</v>
      </c>
      <c r="E658" t="s">
        <v>71</v>
      </c>
      <c r="F658" t="s">
        <v>1780</v>
      </c>
      <c r="G658" t="s">
        <v>1781</v>
      </c>
      <c r="H658" s="7">
        <v>1030</v>
      </c>
      <c r="I658" s="7">
        <v>530</v>
      </c>
      <c r="J658">
        <v>0</v>
      </c>
      <c r="K658" t="s">
        <v>1842</v>
      </c>
      <c r="L658">
        <v>10</v>
      </c>
      <c r="P658" t="s">
        <v>1843</v>
      </c>
      <c r="Q658" t="s">
        <v>1844</v>
      </c>
      <c r="R658" t="s">
        <v>1845</v>
      </c>
      <c r="S658" t="s">
        <v>1846</v>
      </c>
      <c r="Z658" t="s">
        <v>124</v>
      </c>
      <c r="AA658" t="s">
        <v>80</v>
      </c>
      <c r="AB658" t="s">
        <v>81</v>
      </c>
      <c r="AC658" t="s">
        <v>82</v>
      </c>
      <c r="AF658" t="s">
        <v>83</v>
      </c>
      <c r="AH658" t="s">
        <v>84</v>
      </c>
      <c r="AK658" t="s">
        <v>85</v>
      </c>
      <c r="AL658" t="s">
        <v>621</v>
      </c>
      <c r="AN658" t="s">
        <v>87</v>
      </c>
      <c r="AO658" t="s">
        <v>88</v>
      </c>
      <c r="AR658" t="s">
        <v>89</v>
      </c>
      <c r="AU658" t="s">
        <v>90</v>
      </c>
      <c r="AV658" t="s">
        <v>91</v>
      </c>
      <c r="AW658" t="s">
        <v>621</v>
      </c>
      <c r="AY658" t="s">
        <v>90</v>
      </c>
      <c r="AZ658" t="s">
        <v>92</v>
      </c>
      <c r="BA658" t="s">
        <v>84</v>
      </c>
      <c r="BC658" t="s">
        <v>93</v>
      </c>
      <c r="BE658" t="s">
        <v>94</v>
      </c>
      <c r="BF658" t="s">
        <v>95</v>
      </c>
      <c r="BG658" t="s">
        <v>87</v>
      </c>
      <c r="BH658" t="s">
        <v>96</v>
      </c>
      <c r="BM658" t="s">
        <v>89</v>
      </c>
    </row>
    <row r="659">
      <c r="A659" t="s">
        <v>1847</v>
      </c>
      <c r="B659" t="s">
        <v>1779</v>
      </c>
      <c r="C659" t="s">
        <v>69</v>
      </c>
      <c r="D659" t="s">
        <v>70</v>
      </c>
      <c r="E659" t="s">
        <v>71</v>
      </c>
      <c r="F659" t="s">
        <v>1780</v>
      </c>
      <c r="G659" t="s">
        <v>1781</v>
      </c>
      <c r="H659" s="7">
        <v>1030</v>
      </c>
      <c r="I659" s="7">
        <v>530</v>
      </c>
      <c r="J659">
        <v>0</v>
      </c>
      <c r="K659" t="s">
        <v>1848</v>
      </c>
      <c r="L659">
        <v>10</v>
      </c>
      <c r="P659" t="s">
        <v>1843</v>
      </c>
      <c r="Q659" t="s">
        <v>1844</v>
      </c>
      <c r="R659" t="s">
        <v>1845</v>
      </c>
      <c r="S659" t="s">
        <v>1846</v>
      </c>
      <c r="Z659" t="s">
        <v>127</v>
      </c>
      <c r="AA659" t="s">
        <v>80</v>
      </c>
      <c r="AB659" t="s">
        <v>81</v>
      </c>
      <c r="AC659" t="s">
        <v>82</v>
      </c>
      <c r="AF659" t="s">
        <v>83</v>
      </c>
      <c r="AH659" t="s">
        <v>84</v>
      </c>
      <c r="AK659" t="s">
        <v>85</v>
      </c>
      <c r="AL659" t="s">
        <v>621</v>
      </c>
      <c r="AN659" t="s">
        <v>87</v>
      </c>
      <c r="AO659" t="s">
        <v>88</v>
      </c>
      <c r="AR659" t="s">
        <v>89</v>
      </c>
      <c r="AU659" t="s">
        <v>90</v>
      </c>
      <c r="AV659" t="s">
        <v>91</v>
      </c>
      <c r="AW659" t="s">
        <v>621</v>
      </c>
      <c r="AY659" t="s">
        <v>90</v>
      </c>
      <c r="AZ659" t="s">
        <v>92</v>
      </c>
      <c r="BA659" t="s">
        <v>84</v>
      </c>
      <c r="BC659" t="s">
        <v>93</v>
      </c>
      <c r="BE659" t="s">
        <v>94</v>
      </c>
      <c r="BF659" t="s">
        <v>95</v>
      </c>
      <c r="BG659" t="s">
        <v>87</v>
      </c>
      <c r="BH659" t="s">
        <v>96</v>
      </c>
      <c r="BM659" t="s">
        <v>89</v>
      </c>
    </row>
    <row r="660">
      <c r="A660" t="s">
        <v>1849</v>
      </c>
      <c r="B660" t="s">
        <v>1779</v>
      </c>
      <c r="C660" t="s">
        <v>69</v>
      </c>
      <c r="D660" t="s">
        <v>70</v>
      </c>
      <c r="E660" t="s">
        <v>71</v>
      </c>
      <c r="F660" t="s">
        <v>1780</v>
      </c>
      <c r="G660" t="s">
        <v>1781</v>
      </c>
      <c r="H660" s="7">
        <v>1030</v>
      </c>
      <c r="I660" s="7">
        <v>530</v>
      </c>
      <c r="J660">
        <v>0</v>
      </c>
      <c r="K660" t="s">
        <v>1850</v>
      </c>
      <c r="L660">
        <v>10</v>
      </c>
      <c r="P660" t="s">
        <v>1843</v>
      </c>
      <c r="Q660" t="s">
        <v>1844</v>
      </c>
      <c r="R660" t="s">
        <v>1845</v>
      </c>
      <c r="S660" t="s">
        <v>1846</v>
      </c>
      <c r="Z660" t="s">
        <v>130</v>
      </c>
      <c r="AA660" t="s">
        <v>80</v>
      </c>
      <c r="AB660" t="s">
        <v>81</v>
      </c>
      <c r="AC660" t="s">
        <v>82</v>
      </c>
      <c r="AF660" t="s">
        <v>83</v>
      </c>
      <c r="AH660" t="s">
        <v>84</v>
      </c>
      <c r="AK660" t="s">
        <v>85</v>
      </c>
      <c r="AL660" t="s">
        <v>621</v>
      </c>
      <c r="AN660" t="s">
        <v>87</v>
      </c>
      <c r="AO660" t="s">
        <v>88</v>
      </c>
      <c r="AR660" t="s">
        <v>89</v>
      </c>
      <c r="AU660" t="s">
        <v>90</v>
      </c>
      <c r="AV660" t="s">
        <v>91</v>
      </c>
      <c r="AW660" t="s">
        <v>621</v>
      </c>
      <c r="AY660" t="s">
        <v>90</v>
      </c>
      <c r="AZ660" t="s">
        <v>92</v>
      </c>
      <c r="BA660" t="s">
        <v>84</v>
      </c>
      <c r="BC660" t="s">
        <v>93</v>
      </c>
      <c r="BE660" t="s">
        <v>94</v>
      </c>
      <c r="BF660" t="s">
        <v>95</v>
      </c>
      <c r="BG660" t="s">
        <v>87</v>
      </c>
      <c r="BH660" t="s">
        <v>96</v>
      </c>
      <c r="BM660" t="s">
        <v>89</v>
      </c>
    </row>
    <row r="661">
      <c r="A661" t="s">
        <v>1851</v>
      </c>
      <c r="B661" t="s">
        <v>1779</v>
      </c>
      <c r="C661" t="s">
        <v>69</v>
      </c>
      <c r="D661" t="s">
        <v>70</v>
      </c>
      <c r="E661" t="s">
        <v>71</v>
      </c>
      <c r="F661" t="s">
        <v>1780</v>
      </c>
      <c r="G661" t="s">
        <v>1781</v>
      </c>
      <c r="H661" s="7">
        <v>1030</v>
      </c>
      <c r="I661" s="7">
        <v>530</v>
      </c>
      <c r="J661">
        <v>0</v>
      </c>
      <c r="K661" t="s">
        <v>1852</v>
      </c>
      <c r="L661">
        <v>10</v>
      </c>
      <c r="P661" t="s">
        <v>1843</v>
      </c>
      <c r="Q661" t="s">
        <v>1844</v>
      </c>
      <c r="R661" t="s">
        <v>1845</v>
      </c>
      <c r="S661" t="s">
        <v>1846</v>
      </c>
      <c r="Z661" t="s">
        <v>133</v>
      </c>
      <c r="AA661" t="s">
        <v>80</v>
      </c>
      <c r="AB661" t="s">
        <v>81</v>
      </c>
      <c r="AC661" t="s">
        <v>82</v>
      </c>
      <c r="AF661" t="s">
        <v>83</v>
      </c>
      <c r="AH661" t="s">
        <v>84</v>
      </c>
      <c r="AK661" t="s">
        <v>85</v>
      </c>
      <c r="AL661" t="s">
        <v>621</v>
      </c>
      <c r="AN661" t="s">
        <v>87</v>
      </c>
      <c r="AO661" t="s">
        <v>88</v>
      </c>
      <c r="AR661" t="s">
        <v>89</v>
      </c>
      <c r="AU661" t="s">
        <v>90</v>
      </c>
      <c r="AV661" t="s">
        <v>91</v>
      </c>
      <c r="AW661" t="s">
        <v>621</v>
      </c>
      <c r="AY661" t="s">
        <v>90</v>
      </c>
      <c r="AZ661" t="s">
        <v>92</v>
      </c>
      <c r="BA661" t="s">
        <v>84</v>
      </c>
      <c r="BC661" t="s">
        <v>93</v>
      </c>
      <c r="BE661" t="s">
        <v>94</v>
      </c>
      <c r="BF661" t="s">
        <v>95</v>
      </c>
      <c r="BG661" t="s">
        <v>87</v>
      </c>
      <c r="BH661" t="s">
        <v>96</v>
      </c>
      <c r="BM661" t="s">
        <v>89</v>
      </c>
    </row>
    <row r="662">
      <c r="A662" t="s">
        <v>1853</v>
      </c>
      <c r="B662" t="s">
        <v>1854</v>
      </c>
      <c r="C662" t="s">
        <v>69</v>
      </c>
      <c r="D662" t="s">
        <v>70</v>
      </c>
      <c r="E662" t="s">
        <v>71</v>
      </c>
      <c r="F662" t="s">
        <v>1855</v>
      </c>
      <c r="G662" t="s">
        <v>1856</v>
      </c>
      <c r="H662" s="7">
        <v>1010</v>
      </c>
      <c r="I662" s="7">
        <v>510</v>
      </c>
      <c r="J662">
        <v>0</v>
      </c>
      <c r="K662" t="s">
        <v>1857</v>
      </c>
      <c r="L662">
        <v>10</v>
      </c>
      <c r="P662" t="s">
        <v>1858</v>
      </c>
      <c r="Q662" t="s">
        <v>1859</v>
      </c>
      <c r="R662" t="s">
        <v>1860</v>
      </c>
      <c r="S662" t="s">
        <v>1861</v>
      </c>
      <c r="Z662" t="s">
        <v>121</v>
      </c>
      <c r="AA662" t="s">
        <v>80</v>
      </c>
      <c r="AB662" t="s">
        <v>81</v>
      </c>
      <c r="AC662" t="s">
        <v>82</v>
      </c>
      <c r="AF662" t="s">
        <v>83</v>
      </c>
      <c r="AH662" t="s">
        <v>84</v>
      </c>
      <c r="AK662" t="s">
        <v>85</v>
      </c>
      <c r="AL662" t="s">
        <v>1256</v>
      </c>
      <c r="AN662" t="s">
        <v>87</v>
      </c>
      <c r="AO662" t="s">
        <v>88</v>
      </c>
      <c r="AR662" t="s">
        <v>89</v>
      </c>
      <c r="AU662" t="s">
        <v>90</v>
      </c>
      <c r="AV662" t="s">
        <v>91</v>
      </c>
      <c r="AW662" t="s">
        <v>1256</v>
      </c>
      <c r="AY662" t="s">
        <v>90</v>
      </c>
      <c r="AZ662" t="s">
        <v>92</v>
      </c>
      <c r="BA662" t="s">
        <v>84</v>
      </c>
      <c r="BC662" t="s">
        <v>93</v>
      </c>
      <c r="BE662" t="s">
        <v>94</v>
      </c>
      <c r="BF662" t="s">
        <v>95</v>
      </c>
      <c r="BG662" t="s">
        <v>87</v>
      </c>
      <c r="BH662" t="s">
        <v>96</v>
      </c>
      <c r="BM662" t="s">
        <v>89</v>
      </c>
    </row>
    <row r="663">
      <c r="A663" t="s">
        <v>1862</v>
      </c>
      <c r="B663" t="s">
        <v>1854</v>
      </c>
      <c r="C663" t="s">
        <v>69</v>
      </c>
      <c r="D663" t="s">
        <v>70</v>
      </c>
      <c r="E663" t="s">
        <v>71</v>
      </c>
      <c r="F663" t="s">
        <v>1855</v>
      </c>
      <c r="G663" t="s">
        <v>1856</v>
      </c>
      <c r="H663" s="7">
        <v>1010</v>
      </c>
      <c r="I663" s="7">
        <v>510</v>
      </c>
      <c r="J663">
        <v>0</v>
      </c>
      <c r="K663" t="s">
        <v>1863</v>
      </c>
      <c r="L663">
        <v>10</v>
      </c>
      <c r="P663" t="s">
        <v>1858</v>
      </c>
      <c r="Q663" t="s">
        <v>1859</v>
      </c>
      <c r="R663" t="s">
        <v>1860</v>
      </c>
      <c r="S663" t="s">
        <v>1861</v>
      </c>
      <c r="Z663" t="s">
        <v>124</v>
      </c>
      <c r="AA663" t="s">
        <v>80</v>
      </c>
      <c r="AB663" t="s">
        <v>81</v>
      </c>
      <c r="AC663" t="s">
        <v>82</v>
      </c>
      <c r="AF663" t="s">
        <v>83</v>
      </c>
      <c r="AH663" t="s">
        <v>84</v>
      </c>
      <c r="AK663" t="s">
        <v>85</v>
      </c>
      <c r="AL663" t="s">
        <v>1256</v>
      </c>
      <c r="AN663" t="s">
        <v>87</v>
      </c>
      <c r="AO663" t="s">
        <v>88</v>
      </c>
      <c r="AR663" t="s">
        <v>89</v>
      </c>
      <c r="AU663" t="s">
        <v>90</v>
      </c>
      <c r="AV663" t="s">
        <v>91</v>
      </c>
      <c r="AW663" t="s">
        <v>1256</v>
      </c>
      <c r="AY663" t="s">
        <v>90</v>
      </c>
      <c r="AZ663" t="s">
        <v>92</v>
      </c>
      <c r="BA663" t="s">
        <v>84</v>
      </c>
      <c r="BC663" t="s">
        <v>93</v>
      </c>
      <c r="BE663" t="s">
        <v>94</v>
      </c>
      <c r="BF663" t="s">
        <v>95</v>
      </c>
      <c r="BG663" t="s">
        <v>87</v>
      </c>
      <c r="BH663" t="s">
        <v>96</v>
      </c>
      <c r="BM663" t="s">
        <v>89</v>
      </c>
    </row>
    <row r="664">
      <c r="A664" t="s">
        <v>1864</v>
      </c>
      <c r="B664" t="s">
        <v>1854</v>
      </c>
      <c r="C664" t="s">
        <v>69</v>
      </c>
      <c r="D664" t="s">
        <v>70</v>
      </c>
      <c r="E664" t="s">
        <v>71</v>
      </c>
      <c r="F664" t="s">
        <v>1855</v>
      </c>
      <c r="G664" t="s">
        <v>1856</v>
      </c>
      <c r="H664" s="7">
        <v>1010</v>
      </c>
      <c r="I664" s="7">
        <v>510</v>
      </c>
      <c r="J664">
        <v>0</v>
      </c>
      <c r="K664" t="s">
        <v>1865</v>
      </c>
      <c r="L664">
        <v>10</v>
      </c>
      <c r="P664" t="s">
        <v>1858</v>
      </c>
      <c r="Q664" t="s">
        <v>1859</v>
      </c>
      <c r="R664" t="s">
        <v>1860</v>
      </c>
      <c r="S664" t="s">
        <v>1861</v>
      </c>
      <c r="Z664" t="s">
        <v>127</v>
      </c>
      <c r="AA664" t="s">
        <v>80</v>
      </c>
      <c r="AB664" t="s">
        <v>81</v>
      </c>
      <c r="AC664" t="s">
        <v>82</v>
      </c>
      <c r="AF664" t="s">
        <v>83</v>
      </c>
      <c r="AH664" t="s">
        <v>84</v>
      </c>
      <c r="AK664" t="s">
        <v>85</v>
      </c>
      <c r="AL664" t="s">
        <v>1256</v>
      </c>
      <c r="AN664" t="s">
        <v>87</v>
      </c>
      <c r="AO664" t="s">
        <v>88</v>
      </c>
      <c r="AR664" t="s">
        <v>89</v>
      </c>
      <c r="AU664" t="s">
        <v>90</v>
      </c>
      <c r="AV664" t="s">
        <v>91</v>
      </c>
      <c r="AW664" t="s">
        <v>1256</v>
      </c>
      <c r="AY664" t="s">
        <v>90</v>
      </c>
      <c r="AZ664" t="s">
        <v>92</v>
      </c>
      <c r="BA664" t="s">
        <v>84</v>
      </c>
      <c r="BC664" t="s">
        <v>93</v>
      </c>
      <c r="BE664" t="s">
        <v>94</v>
      </c>
      <c r="BF664" t="s">
        <v>95</v>
      </c>
      <c r="BG664" t="s">
        <v>87</v>
      </c>
      <c r="BH664" t="s">
        <v>96</v>
      </c>
      <c r="BM664" t="s">
        <v>89</v>
      </c>
    </row>
    <row r="665">
      <c r="A665" t="s">
        <v>1866</v>
      </c>
      <c r="B665" t="s">
        <v>1854</v>
      </c>
      <c r="C665" t="s">
        <v>69</v>
      </c>
      <c r="D665" t="s">
        <v>70</v>
      </c>
      <c r="E665" t="s">
        <v>71</v>
      </c>
      <c r="F665" t="s">
        <v>1855</v>
      </c>
      <c r="G665" t="s">
        <v>1856</v>
      </c>
      <c r="H665" s="7">
        <v>1010</v>
      </c>
      <c r="I665" s="7">
        <v>510</v>
      </c>
      <c r="J665">
        <v>0</v>
      </c>
      <c r="K665" t="s">
        <v>1867</v>
      </c>
      <c r="L665">
        <v>10</v>
      </c>
      <c r="P665" t="s">
        <v>1868</v>
      </c>
      <c r="Q665" t="s">
        <v>1869</v>
      </c>
      <c r="R665" t="s">
        <v>1870</v>
      </c>
      <c r="S665" t="s">
        <v>1871</v>
      </c>
      <c r="Z665" t="s">
        <v>121</v>
      </c>
      <c r="AA665" t="s">
        <v>80</v>
      </c>
      <c r="AB665" t="s">
        <v>81</v>
      </c>
      <c r="AC665" t="s">
        <v>82</v>
      </c>
      <c r="AF665" t="s">
        <v>83</v>
      </c>
      <c r="AH665" t="s">
        <v>84</v>
      </c>
      <c r="AK665" t="s">
        <v>85</v>
      </c>
      <c r="AL665" t="s">
        <v>86</v>
      </c>
      <c r="AN665" t="s">
        <v>87</v>
      </c>
      <c r="AO665" t="s">
        <v>88</v>
      </c>
      <c r="AR665" t="s">
        <v>89</v>
      </c>
      <c r="AU665" t="s">
        <v>90</v>
      </c>
      <c r="AV665" t="s">
        <v>91</v>
      </c>
      <c r="AW665" t="s">
        <v>86</v>
      </c>
      <c r="AY665" t="s">
        <v>90</v>
      </c>
      <c r="AZ665" t="s">
        <v>92</v>
      </c>
      <c r="BA665" t="s">
        <v>84</v>
      </c>
      <c r="BC665" t="s">
        <v>93</v>
      </c>
      <c r="BE665" t="s">
        <v>94</v>
      </c>
      <c r="BF665" t="s">
        <v>95</v>
      </c>
      <c r="BG665" t="s">
        <v>87</v>
      </c>
      <c r="BH665" t="s">
        <v>96</v>
      </c>
      <c r="BM665" t="s">
        <v>89</v>
      </c>
    </row>
    <row r="666">
      <c r="A666" t="s">
        <v>1872</v>
      </c>
      <c r="B666" t="s">
        <v>1854</v>
      </c>
      <c r="C666" t="s">
        <v>69</v>
      </c>
      <c r="D666" t="s">
        <v>70</v>
      </c>
      <c r="E666" t="s">
        <v>71</v>
      </c>
      <c r="F666" t="s">
        <v>1855</v>
      </c>
      <c r="G666" t="s">
        <v>1856</v>
      </c>
      <c r="H666" s="7">
        <v>1010</v>
      </c>
      <c r="I666" s="7">
        <v>510</v>
      </c>
      <c r="J666">
        <v>20</v>
      </c>
      <c r="K666" t="s">
        <v>1873</v>
      </c>
      <c r="L666">
        <v>10</v>
      </c>
      <c r="P666" t="s">
        <v>1868</v>
      </c>
      <c r="Q666" t="s">
        <v>1869</v>
      </c>
      <c r="R666" t="s">
        <v>1870</v>
      </c>
      <c r="S666" t="s">
        <v>1871</v>
      </c>
      <c r="Z666" t="s">
        <v>124</v>
      </c>
      <c r="AA666" t="s">
        <v>80</v>
      </c>
      <c r="AB666" t="s">
        <v>81</v>
      </c>
      <c r="AC666" t="s">
        <v>82</v>
      </c>
      <c r="AF666" t="s">
        <v>83</v>
      </c>
      <c r="AH666" t="s">
        <v>84</v>
      </c>
      <c r="AK666" t="s">
        <v>85</v>
      </c>
      <c r="AL666" t="s">
        <v>86</v>
      </c>
      <c r="AN666" t="s">
        <v>87</v>
      </c>
      <c r="AO666" t="s">
        <v>88</v>
      </c>
      <c r="AR666" t="s">
        <v>89</v>
      </c>
      <c r="AU666" t="s">
        <v>90</v>
      </c>
      <c r="AV666" t="s">
        <v>91</v>
      </c>
      <c r="AW666" t="s">
        <v>86</v>
      </c>
      <c r="AY666" t="s">
        <v>90</v>
      </c>
      <c r="AZ666" t="s">
        <v>92</v>
      </c>
      <c r="BA666" t="s">
        <v>84</v>
      </c>
      <c r="BC666" t="s">
        <v>93</v>
      </c>
      <c r="BE666" t="s">
        <v>94</v>
      </c>
      <c r="BF666" t="s">
        <v>95</v>
      </c>
      <c r="BG666" t="s">
        <v>87</v>
      </c>
      <c r="BH666" t="s">
        <v>96</v>
      </c>
      <c r="BM666" t="s">
        <v>89</v>
      </c>
    </row>
    <row r="667">
      <c r="A667" t="s">
        <v>1874</v>
      </c>
      <c r="B667" t="s">
        <v>1854</v>
      </c>
      <c r="C667" t="s">
        <v>69</v>
      </c>
      <c r="D667" t="s">
        <v>70</v>
      </c>
      <c r="E667" t="s">
        <v>71</v>
      </c>
      <c r="F667" t="s">
        <v>1855</v>
      </c>
      <c r="G667" t="s">
        <v>1856</v>
      </c>
      <c r="H667" s="7">
        <v>1010</v>
      </c>
      <c r="I667" s="7">
        <v>510</v>
      </c>
      <c r="J667">
        <v>0</v>
      </c>
      <c r="K667" t="s">
        <v>1875</v>
      </c>
      <c r="L667">
        <v>10</v>
      </c>
      <c r="P667" t="s">
        <v>1868</v>
      </c>
      <c r="Q667" t="s">
        <v>1869</v>
      </c>
      <c r="R667" t="s">
        <v>1870</v>
      </c>
      <c r="S667" t="s">
        <v>1871</v>
      </c>
      <c r="Z667" t="s">
        <v>127</v>
      </c>
      <c r="AA667" t="s">
        <v>80</v>
      </c>
      <c r="AB667" t="s">
        <v>81</v>
      </c>
      <c r="AC667" t="s">
        <v>82</v>
      </c>
      <c r="AF667" t="s">
        <v>83</v>
      </c>
      <c r="AH667" t="s">
        <v>84</v>
      </c>
      <c r="AK667" t="s">
        <v>85</v>
      </c>
      <c r="AL667" t="s">
        <v>86</v>
      </c>
      <c r="AN667" t="s">
        <v>87</v>
      </c>
      <c r="AO667" t="s">
        <v>88</v>
      </c>
      <c r="AR667" t="s">
        <v>89</v>
      </c>
      <c r="AU667" t="s">
        <v>90</v>
      </c>
      <c r="AV667" t="s">
        <v>91</v>
      </c>
      <c r="AW667" t="s">
        <v>86</v>
      </c>
      <c r="AY667" t="s">
        <v>90</v>
      </c>
      <c r="AZ667" t="s">
        <v>92</v>
      </c>
      <c r="BA667" t="s">
        <v>84</v>
      </c>
      <c r="BC667" t="s">
        <v>93</v>
      </c>
      <c r="BE667" t="s">
        <v>94</v>
      </c>
      <c r="BF667" t="s">
        <v>95</v>
      </c>
      <c r="BG667" t="s">
        <v>87</v>
      </c>
      <c r="BH667" t="s">
        <v>96</v>
      </c>
      <c r="BM667" t="s">
        <v>89</v>
      </c>
    </row>
    <row r="668">
      <c r="A668" t="s">
        <v>1876</v>
      </c>
      <c r="B668" t="s">
        <v>1854</v>
      </c>
      <c r="C668" t="s">
        <v>69</v>
      </c>
      <c r="D668" t="s">
        <v>70</v>
      </c>
      <c r="E668" t="s">
        <v>71</v>
      </c>
      <c r="F668" t="s">
        <v>1855</v>
      </c>
      <c r="G668" t="s">
        <v>1856</v>
      </c>
      <c r="H668" s="7">
        <v>1010</v>
      </c>
      <c r="I668" s="7">
        <v>510</v>
      </c>
      <c r="J668">
        <v>0</v>
      </c>
      <c r="K668" t="s">
        <v>1877</v>
      </c>
      <c r="L668">
        <v>10</v>
      </c>
      <c r="P668" t="s">
        <v>1878</v>
      </c>
      <c r="Q668" t="s">
        <v>1879</v>
      </c>
      <c r="R668" t="s">
        <v>1880</v>
      </c>
      <c r="S668" t="s">
        <v>1881</v>
      </c>
      <c r="Z668" t="s">
        <v>121</v>
      </c>
      <c r="AA668" t="s">
        <v>80</v>
      </c>
      <c r="AB668" t="s">
        <v>81</v>
      </c>
      <c r="AC668" t="s">
        <v>82</v>
      </c>
      <c r="AF668" t="s">
        <v>83</v>
      </c>
      <c r="AH668" t="s">
        <v>84</v>
      </c>
      <c r="AK668" t="s">
        <v>85</v>
      </c>
      <c r="AL668" t="s">
        <v>760</v>
      </c>
      <c r="AN668" t="s">
        <v>87</v>
      </c>
      <c r="AO668" t="s">
        <v>88</v>
      </c>
      <c r="AR668" t="s">
        <v>89</v>
      </c>
      <c r="AU668" t="s">
        <v>90</v>
      </c>
      <c r="AV668" t="s">
        <v>91</v>
      </c>
      <c r="AW668" t="s">
        <v>760</v>
      </c>
      <c r="AY668" t="s">
        <v>90</v>
      </c>
      <c r="AZ668" t="s">
        <v>92</v>
      </c>
      <c r="BA668" t="s">
        <v>84</v>
      </c>
      <c r="BC668" t="s">
        <v>93</v>
      </c>
      <c r="BE668" t="s">
        <v>94</v>
      </c>
      <c r="BF668" t="s">
        <v>95</v>
      </c>
      <c r="BG668" t="s">
        <v>87</v>
      </c>
      <c r="BH668" t="s">
        <v>96</v>
      </c>
      <c r="BM668" t="s">
        <v>89</v>
      </c>
    </row>
    <row r="669">
      <c r="A669" t="s">
        <v>1882</v>
      </c>
      <c r="B669" t="s">
        <v>1854</v>
      </c>
      <c r="C669" t="s">
        <v>69</v>
      </c>
      <c r="D669" t="s">
        <v>70</v>
      </c>
      <c r="E669" t="s">
        <v>71</v>
      </c>
      <c r="F669" t="s">
        <v>1855</v>
      </c>
      <c r="G669" t="s">
        <v>1856</v>
      </c>
      <c r="H669" s="7">
        <v>1010</v>
      </c>
      <c r="I669" s="7">
        <v>510</v>
      </c>
      <c r="J669">
        <v>0</v>
      </c>
      <c r="K669" t="s">
        <v>1883</v>
      </c>
      <c r="L669">
        <v>10</v>
      </c>
      <c r="P669" t="s">
        <v>1878</v>
      </c>
      <c r="Q669" t="s">
        <v>1879</v>
      </c>
      <c r="R669" t="s">
        <v>1880</v>
      </c>
      <c r="S669" t="s">
        <v>1881</v>
      </c>
      <c r="Z669" t="s">
        <v>124</v>
      </c>
      <c r="AA669" t="s">
        <v>80</v>
      </c>
      <c r="AB669" t="s">
        <v>81</v>
      </c>
      <c r="AC669" t="s">
        <v>82</v>
      </c>
      <c r="AF669" t="s">
        <v>83</v>
      </c>
      <c r="AH669" t="s">
        <v>84</v>
      </c>
      <c r="AK669" t="s">
        <v>85</v>
      </c>
      <c r="AL669" t="s">
        <v>760</v>
      </c>
      <c r="AN669" t="s">
        <v>87</v>
      </c>
      <c r="AO669" t="s">
        <v>88</v>
      </c>
      <c r="AR669" t="s">
        <v>89</v>
      </c>
      <c r="AU669" t="s">
        <v>90</v>
      </c>
      <c r="AV669" t="s">
        <v>91</v>
      </c>
      <c r="AW669" t="s">
        <v>760</v>
      </c>
      <c r="AY669" t="s">
        <v>90</v>
      </c>
      <c r="AZ669" t="s">
        <v>92</v>
      </c>
      <c r="BA669" t="s">
        <v>84</v>
      </c>
      <c r="BC669" t="s">
        <v>93</v>
      </c>
      <c r="BE669" t="s">
        <v>94</v>
      </c>
      <c r="BF669" t="s">
        <v>95</v>
      </c>
      <c r="BG669" t="s">
        <v>87</v>
      </c>
      <c r="BH669" t="s">
        <v>96</v>
      </c>
      <c r="BM669" t="s">
        <v>89</v>
      </c>
    </row>
    <row r="670">
      <c r="A670" t="s">
        <v>1884</v>
      </c>
      <c r="B670" t="s">
        <v>1854</v>
      </c>
      <c r="C670" t="s">
        <v>69</v>
      </c>
      <c r="D670" t="s">
        <v>70</v>
      </c>
      <c r="E670" t="s">
        <v>71</v>
      </c>
      <c r="F670" t="s">
        <v>1855</v>
      </c>
      <c r="G670" t="s">
        <v>1856</v>
      </c>
      <c r="H670" s="7">
        <v>1010</v>
      </c>
      <c r="I670" s="7">
        <v>510</v>
      </c>
      <c r="J670">
        <v>0</v>
      </c>
      <c r="K670" t="s">
        <v>1885</v>
      </c>
      <c r="L670">
        <v>10</v>
      </c>
      <c r="P670" t="s">
        <v>1878</v>
      </c>
      <c r="Q670" t="s">
        <v>1879</v>
      </c>
      <c r="R670" t="s">
        <v>1880</v>
      </c>
      <c r="S670" t="s">
        <v>1881</v>
      </c>
      <c r="Z670" t="s">
        <v>127</v>
      </c>
      <c r="AA670" t="s">
        <v>80</v>
      </c>
      <c r="AB670" t="s">
        <v>81</v>
      </c>
      <c r="AC670" t="s">
        <v>82</v>
      </c>
      <c r="AF670" t="s">
        <v>83</v>
      </c>
      <c r="AH670" t="s">
        <v>84</v>
      </c>
      <c r="AK670" t="s">
        <v>85</v>
      </c>
      <c r="AL670" t="s">
        <v>760</v>
      </c>
      <c r="AN670" t="s">
        <v>87</v>
      </c>
      <c r="AO670" t="s">
        <v>88</v>
      </c>
      <c r="AR670" t="s">
        <v>89</v>
      </c>
      <c r="AU670" t="s">
        <v>90</v>
      </c>
      <c r="AV670" t="s">
        <v>91</v>
      </c>
      <c r="AW670" t="s">
        <v>760</v>
      </c>
      <c r="AY670" t="s">
        <v>90</v>
      </c>
      <c r="AZ670" t="s">
        <v>92</v>
      </c>
      <c r="BA670" t="s">
        <v>84</v>
      </c>
      <c r="BC670" t="s">
        <v>93</v>
      </c>
      <c r="BE670" t="s">
        <v>94</v>
      </c>
      <c r="BF670" t="s">
        <v>95</v>
      </c>
      <c r="BG670" t="s">
        <v>87</v>
      </c>
      <c r="BH670" t="s">
        <v>96</v>
      </c>
      <c r="BM670" t="s">
        <v>89</v>
      </c>
    </row>
    <row r="671">
      <c r="A671" t="s">
        <v>1886</v>
      </c>
      <c r="B671" t="s">
        <v>1854</v>
      </c>
      <c r="C671" t="s">
        <v>69</v>
      </c>
      <c r="D671" t="s">
        <v>70</v>
      </c>
      <c r="E671" t="s">
        <v>71</v>
      </c>
      <c r="F671" t="s">
        <v>1855</v>
      </c>
      <c r="G671" t="s">
        <v>1856</v>
      </c>
      <c r="H671" s="7">
        <v>1010</v>
      </c>
      <c r="I671" s="7">
        <v>510</v>
      </c>
      <c r="J671">
        <v>0</v>
      </c>
      <c r="K671" t="s">
        <v>1887</v>
      </c>
      <c r="L671">
        <v>10</v>
      </c>
      <c r="P671" t="s">
        <v>1888</v>
      </c>
      <c r="Q671" t="s">
        <v>1889</v>
      </c>
      <c r="R671" t="s">
        <v>1890</v>
      </c>
      <c r="S671" t="s">
        <v>1891</v>
      </c>
      <c r="Z671" t="s">
        <v>121</v>
      </c>
      <c r="AA671" t="s">
        <v>80</v>
      </c>
      <c r="AB671" t="s">
        <v>81</v>
      </c>
      <c r="AC671" t="s">
        <v>82</v>
      </c>
      <c r="AF671" t="s">
        <v>83</v>
      </c>
      <c r="AH671" t="s">
        <v>84</v>
      </c>
      <c r="AK671" t="s">
        <v>85</v>
      </c>
      <c r="AL671" t="s">
        <v>241</v>
      </c>
      <c r="AN671" t="s">
        <v>87</v>
      </c>
      <c r="AO671" t="s">
        <v>88</v>
      </c>
      <c r="AR671" t="s">
        <v>89</v>
      </c>
      <c r="AU671" t="s">
        <v>90</v>
      </c>
      <c r="AV671" t="s">
        <v>91</v>
      </c>
      <c r="AW671" t="s">
        <v>241</v>
      </c>
      <c r="AY671" t="s">
        <v>90</v>
      </c>
      <c r="AZ671" t="s">
        <v>92</v>
      </c>
      <c r="BA671" t="s">
        <v>84</v>
      </c>
      <c r="BC671" t="s">
        <v>93</v>
      </c>
      <c r="BE671" t="s">
        <v>94</v>
      </c>
      <c r="BF671" t="s">
        <v>95</v>
      </c>
      <c r="BG671" t="s">
        <v>87</v>
      </c>
      <c r="BH671" t="s">
        <v>96</v>
      </c>
      <c r="BM671" t="s">
        <v>89</v>
      </c>
    </row>
    <row r="672">
      <c r="A672" t="s">
        <v>1892</v>
      </c>
      <c r="B672" t="s">
        <v>1854</v>
      </c>
      <c r="C672" t="s">
        <v>69</v>
      </c>
      <c r="D672" t="s">
        <v>70</v>
      </c>
      <c r="E672" t="s">
        <v>71</v>
      </c>
      <c r="F672" t="s">
        <v>1855</v>
      </c>
      <c r="G672" t="s">
        <v>1856</v>
      </c>
      <c r="H672" s="7">
        <v>1010</v>
      </c>
      <c r="I672" s="7">
        <v>510</v>
      </c>
      <c r="J672">
        <v>0</v>
      </c>
      <c r="K672" t="s">
        <v>1893</v>
      </c>
      <c r="L672">
        <v>10</v>
      </c>
      <c r="P672" t="s">
        <v>1888</v>
      </c>
      <c r="Q672" t="s">
        <v>1889</v>
      </c>
      <c r="R672" t="s">
        <v>1890</v>
      </c>
      <c r="S672" t="s">
        <v>1891</v>
      </c>
      <c r="Z672" t="s">
        <v>124</v>
      </c>
      <c r="AA672" t="s">
        <v>80</v>
      </c>
      <c r="AB672" t="s">
        <v>81</v>
      </c>
      <c r="AC672" t="s">
        <v>82</v>
      </c>
      <c r="AF672" t="s">
        <v>83</v>
      </c>
      <c r="AH672" t="s">
        <v>84</v>
      </c>
      <c r="AK672" t="s">
        <v>85</v>
      </c>
      <c r="AL672" t="s">
        <v>241</v>
      </c>
      <c r="AN672" t="s">
        <v>87</v>
      </c>
      <c r="AO672" t="s">
        <v>88</v>
      </c>
      <c r="AR672" t="s">
        <v>89</v>
      </c>
      <c r="AU672" t="s">
        <v>90</v>
      </c>
      <c r="AV672" t="s">
        <v>91</v>
      </c>
      <c r="AW672" t="s">
        <v>241</v>
      </c>
      <c r="AY672" t="s">
        <v>90</v>
      </c>
      <c r="AZ672" t="s">
        <v>92</v>
      </c>
      <c r="BA672" t="s">
        <v>84</v>
      </c>
      <c r="BC672" t="s">
        <v>93</v>
      </c>
      <c r="BE672" t="s">
        <v>94</v>
      </c>
      <c r="BF672" t="s">
        <v>95</v>
      </c>
      <c r="BG672" t="s">
        <v>87</v>
      </c>
      <c r="BH672" t="s">
        <v>96</v>
      </c>
      <c r="BM672" t="s">
        <v>89</v>
      </c>
    </row>
    <row r="673">
      <c r="A673" t="s">
        <v>1894</v>
      </c>
      <c r="B673" t="s">
        <v>1854</v>
      </c>
      <c r="C673" t="s">
        <v>69</v>
      </c>
      <c r="D673" t="s">
        <v>70</v>
      </c>
      <c r="E673" t="s">
        <v>71</v>
      </c>
      <c r="F673" t="s">
        <v>1855</v>
      </c>
      <c r="G673" t="s">
        <v>1856</v>
      </c>
      <c r="H673" s="7">
        <v>1010</v>
      </c>
      <c r="I673" s="7">
        <v>510</v>
      </c>
      <c r="J673">
        <v>0</v>
      </c>
      <c r="K673" t="s">
        <v>1895</v>
      </c>
      <c r="L673">
        <v>10</v>
      </c>
      <c r="P673" t="s">
        <v>1888</v>
      </c>
      <c r="Q673" t="s">
        <v>1889</v>
      </c>
      <c r="R673" t="s">
        <v>1890</v>
      </c>
      <c r="S673" t="s">
        <v>1891</v>
      </c>
      <c r="Z673" t="s">
        <v>127</v>
      </c>
      <c r="AA673" t="s">
        <v>80</v>
      </c>
      <c r="AB673" t="s">
        <v>81</v>
      </c>
      <c r="AC673" t="s">
        <v>82</v>
      </c>
      <c r="AF673" t="s">
        <v>83</v>
      </c>
      <c r="AH673" t="s">
        <v>84</v>
      </c>
      <c r="AK673" t="s">
        <v>85</v>
      </c>
      <c r="AL673" t="s">
        <v>241</v>
      </c>
      <c r="AN673" t="s">
        <v>87</v>
      </c>
      <c r="AO673" t="s">
        <v>88</v>
      </c>
      <c r="AR673" t="s">
        <v>89</v>
      </c>
      <c r="AU673" t="s">
        <v>90</v>
      </c>
      <c r="AV673" t="s">
        <v>91</v>
      </c>
      <c r="AW673" t="s">
        <v>241</v>
      </c>
      <c r="AY673" t="s">
        <v>90</v>
      </c>
      <c r="AZ673" t="s">
        <v>92</v>
      </c>
      <c r="BA673" t="s">
        <v>84</v>
      </c>
      <c r="BC673" t="s">
        <v>93</v>
      </c>
      <c r="BE673" t="s">
        <v>94</v>
      </c>
      <c r="BF673" t="s">
        <v>95</v>
      </c>
      <c r="BG673" t="s">
        <v>87</v>
      </c>
      <c r="BH673" t="s">
        <v>96</v>
      </c>
      <c r="BM673" t="s">
        <v>89</v>
      </c>
    </row>
    <row r="674">
      <c r="A674" t="s">
        <v>1896</v>
      </c>
      <c r="B674" t="s">
        <v>1854</v>
      </c>
      <c r="C674" t="s">
        <v>69</v>
      </c>
      <c r="D674" t="s">
        <v>70</v>
      </c>
      <c r="E674" t="s">
        <v>71</v>
      </c>
      <c r="F674" t="s">
        <v>1855</v>
      </c>
      <c r="G674" t="s">
        <v>1856</v>
      </c>
      <c r="H674" s="7">
        <v>1010</v>
      </c>
      <c r="I674" s="7">
        <v>510</v>
      </c>
      <c r="J674">
        <v>0</v>
      </c>
      <c r="K674" t="s">
        <v>1897</v>
      </c>
      <c r="L674">
        <v>10</v>
      </c>
      <c r="P674" t="s">
        <v>1898</v>
      </c>
      <c r="Q674" t="s">
        <v>1899</v>
      </c>
      <c r="R674" t="s">
        <v>1900</v>
      </c>
      <c r="S674" t="s">
        <v>1901</v>
      </c>
      <c r="Z674" t="s">
        <v>121</v>
      </c>
      <c r="AA674" t="s">
        <v>80</v>
      </c>
      <c r="AB674" t="s">
        <v>81</v>
      </c>
      <c r="AC674" t="s">
        <v>82</v>
      </c>
      <c r="AF674" t="s">
        <v>83</v>
      </c>
      <c r="AH674" t="s">
        <v>84</v>
      </c>
      <c r="AK674" t="s">
        <v>85</v>
      </c>
      <c r="AL674" t="s">
        <v>140</v>
      </c>
      <c r="AN674" t="s">
        <v>87</v>
      </c>
      <c r="AO674" t="s">
        <v>88</v>
      </c>
      <c r="AR674" t="s">
        <v>89</v>
      </c>
      <c r="AU674" t="s">
        <v>90</v>
      </c>
      <c r="AV674" t="s">
        <v>91</v>
      </c>
      <c r="AW674" t="s">
        <v>140</v>
      </c>
      <c r="AY674" t="s">
        <v>90</v>
      </c>
      <c r="AZ674" t="s">
        <v>92</v>
      </c>
      <c r="BA674" t="s">
        <v>84</v>
      </c>
      <c r="BC674" t="s">
        <v>93</v>
      </c>
      <c r="BE674" t="s">
        <v>94</v>
      </c>
      <c r="BF674" t="s">
        <v>95</v>
      </c>
      <c r="BG674" t="s">
        <v>87</v>
      </c>
      <c r="BH674" t="s">
        <v>96</v>
      </c>
      <c r="BM674" t="s">
        <v>89</v>
      </c>
    </row>
    <row r="675">
      <c r="A675" t="s">
        <v>1902</v>
      </c>
      <c r="B675" t="s">
        <v>1854</v>
      </c>
      <c r="C675" t="s">
        <v>69</v>
      </c>
      <c r="D675" t="s">
        <v>70</v>
      </c>
      <c r="E675" t="s">
        <v>71</v>
      </c>
      <c r="F675" t="s">
        <v>1855</v>
      </c>
      <c r="G675" t="s">
        <v>1856</v>
      </c>
      <c r="H675" s="7">
        <v>1010</v>
      </c>
      <c r="I675" s="7">
        <v>510</v>
      </c>
      <c r="J675">
        <v>20</v>
      </c>
      <c r="K675" t="s">
        <v>1903</v>
      </c>
      <c r="L675">
        <v>10</v>
      </c>
      <c r="P675" t="s">
        <v>1898</v>
      </c>
      <c r="Q675" t="s">
        <v>1899</v>
      </c>
      <c r="R675" t="s">
        <v>1900</v>
      </c>
      <c r="S675" t="s">
        <v>1901</v>
      </c>
      <c r="Z675" t="s">
        <v>124</v>
      </c>
      <c r="AA675" t="s">
        <v>80</v>
      </c>
      <c r="AB675" t="s">
        <v>81</v>
      </c>
      <c r="AC675" t="s">
        <v>82</v>
      </c>
      <c r="AF675" t="s">
        <v>83</v>
      </c>
      <c r="AH675" t="s">
        <v>84</v>
      </c>
      <c r="AK675" t="s">
        <v>85</v>
      </c>
      <c r="AL675" t="s">
        <v>140</v>
      </c>
      <c r="AN675" t="s">
        <v>87</v>
      </c>
      <c r="AO675" t="s">
        <v>88</v>
      </c>
      <c r="AR675" t="s">
        <v>89</v>
      </c>
      <c r="AU675" t="s">
        <v>90</v>
      </c>
      <c r="AV675" t="s">
        <v>91</v>
      </c>
      <c r="AW675" t="s">
        <v>140</v>
      </c>
      <c r="AY675" t="s">
        <v>90</v>
      </c>
      <c r="AZ675" t="s">
        <v>92</v>
      </c>
      <c r="BA675" t="s">
        <v>84</v>
      </c>
      <c r="BC675" t="s">
        <v>93</v>
      </c>
      <c r="BE675" t="s">
        <v>94</v>
      </c>
      <c r="BF675" t="s">
        <v>95</v>
      </c>
      <c r="BG675" t="s">
        <v>87</v>
      </c>
      <c r="BH675" t="s">
        <v>96</v>
      </c>
      <c r="BM675" t="s">
        <v>89</v>
      </c>
    </row>
    <row r="676">
      <c r="A676" t="s">
        <v>1904</v>
      </c>
      <c r="B676" t="s">
        <v>1854</v>
      </c>
      <c r="C676" t="s">
        <v>69</v>
      </c>
      <c r="D676" t="s">
        <v>70</v>
      </c>
      <c r="E676" t="s">
        <v>71</v>
      </c>
      <c r="F676" t="s">
        <v>1855</v>
      </c>
      <c r="G676" t="s">
        <v>1856</v>
      </c>
      <c r="H676" s="7">
        <v>1010</v>
      </c>
      <c r="I676" s="7">
        <v>510</v>
      </c>
      <c r="J676">
        <v>0</v>
      </c>
      <c r="K676" t="s">
        <v>1905</v>
      </c>
      <c r="L676">
        <v>10</v>
      </c>
      <c r="P676" t="s">
        <v>1898</v>
      </c>
      <c r="Q676" t="s">
        <v>1899</v>
      </c>
      <c r="R676" t="s">
        <v>1900</v>
      </c>
      <c r="S676" t="s">
        <v>1901</v>
      </c>
      <c r="Z676" t="s">
        <v>127</v>
      </c>
      <c r="AA676" t="s">
        <v>80</v>
      </c>
      <c r="AB676" t="s">
        <v>81</v>
      </c>
      <c r="AC676" t="s">
        <v>82</v>
      </c>
      <c r="AF676" t="s">
        <v>83</v>
      </c>
      <c r="AH676" t="s">
        <v>84</v>
      </c>
      <c r="AK676" t="s">
        <v>85</v>
      </c>
      <c r="AL676" t="s">
        <v>140</v>
      </c>
      <c r="AN676" t="s">
        <v>87</v>
      </c>
      <c r="AO676" t="s">
        <v>88</v>
      </c>
      <c r="AR676" t="s">
        <v>89</v>
      </c>
      <c r="AU676" t="s">
        <v>90</v>
      </c>
      <c r="AV676" t="s">
        <v>91</v>
      </c>
      <c r="AW676" t="s">
        <v>140</v>
      </c>
      <c r="AY676" t="s">
        <v>90</v>
      </c>
      <c r="AZ676" t="s">
        <v>92</v>
      </c>
      <c r="BA676" t="s">
        <v>84</v>
      </c>
      <c r="BC676" t="s">
        <v>93</v>
      </c>
      <c r="BE676" t="s">
        <v>94</v>
      </c>
      <c r="BF676" t="s">
        <v>95</v>
      </c>
      <c r="BG676" t="s">
        <v>87</v>
      </c>
      <c r="BH676" t="s">
        <v>96</v>
      </c>
      <c r="BM676" t="s">
        <v>89</v>
      </c>
    </row>
    <row r="677">
      <c r="A677" t="s">
        <v>1906</v>
      </c>
      <c r="B677" t="s">
        <v>1854</v>
      </c>
      <c r="C677" t="s">
        <v>69</v>
      </c>
      <c r="D677" t="s">
        <v>70</v>
      </c>
      <c r="E677" t="s">
        <v>71</v>
      </c>
      <c r="F677" t="s">
        <v>1855</v>
      </c>
      <c r="G677" t="s">
        <v>1856</v>
      </c>
      <c r="H677" s="7">
        <v>1010</v>
      </c>
      <c r="I677" s="7">
        <v>510</v>
      </c>
      <c r="J677">
        <v>0</v>
      </c>
      <c r="K677" t="s">
        <v>1907</v>
      </c>
      <c r="L677">
        <v>10</v>
      </c>
      <c r="P677" t="s">
        <v>1908</v>
      </c>
      <c r="Q677" t="s">
        <v>1909</v>
      </c>
      <c r="R677" t="s">
        <v>1910</v>
      </c>
      <c r="S677" t="s">
        <v>1911</v>
      </c>
      <c r="Z677" t="s">
        <v>121</v>
      </c>
      <c r="AA677" t="s">
        <v>80</v>
      </c>
      <c r="AB677" t="s">
        <v>81</v>
      </c>
      <c r="AC677" t="s">
        <v>82</v>
      </c>
      <c r="AF677" t="s">
        <v>83</v>
      </c>
      <c r="AH677" t="s">
        <v>84</v>
      </c>
      <c r="AK677" t="s">
        <v>85</v>
      </c>
      <c r="AL677" t="s">
        <v>169</v>
      </c>
      <c r="AN677" t="s">
        <v>87</v>
      </c>
      <c r="AO677" t="s">
        <v>88</v>
      </c>
      <c r="AR677" t="s">
        <v>89</v>
      </c>
      <c r="AU677" t="s">
        <v>90</v>
      </c>
      <c r="AV677" t="s">
        <v>91</v>
      </c>
      <c r="AW677" t="s">
        <v>169</v>
      </c>
      <c r="AY677" t="s">
        <v>90</v>
      </c>
      <c r="AZ677" t="s">
        <v>92</v>
      </c>
      <c r="BA677" t="s">
        <v>84</v>
      </c>
      <c r="BC677" t="s">
        <v>93</v>
      </c>
      <c r="BE677" t="s">
        <v>94</v>
      </c>
      <c r="BF677" t="s">
        <v>95</v>
      </c>
      <c r="BG677" t="s">
        <v>87</v>
      </c>
      <c r="BH677" t="s">
        <v>96</v>
      </c>
      <c r="BM677" t="s">
        <v>89</v>
      </c>
    </row>
    <row r="678">
      <c r="A678" t="s">
        <v>1912</v>
      </c>
      <c r="B678" t="s">
        <v>1854</v>
      </c>
      <c r="C678" t="s">
        <v>69</v>
      </c>
      <c r="D678" t="s">
        <v>70</v>
      </c>
      <c r="E678" t="s">
        <v>71</v>
      </c>
      <c r="F678" t="s">
        <v>1855</v>
      </c>
      <c r="G678" t="s">
        <v>1856</v>
      </c>
      <c r="H678" s="7">
        <v>1010</v>
      </c>
      <c r="I678" s="7">
        <v>510</v>
      </c>
      <c r="J678">
        <v>0</v>
      </c>
      <c r="K678" t="s">
        <v>1913</v>
      </c>
      <c r="L678">
        <v>10</v>
      </c>
      <c r="P678" t="s">
        <v>1908</v>
      </c>
      <c r="Q678" t="s">
        <v>1909</v>
      </c>
      <c r="R678" t="s">
        <v>1910</v>
      </c>
      <c r="S678" t="s">
        <v>1911</v>
      </c>
      <c r="Z678" t="s">
        <v>124</v>
      </c>
      <c r="AA678" t="s">
        <v>80</v>
      </c>
      <c r="AB678" t="s">
        <v>81</v>
      </c>
      <c r="AC678" t="s">
        <v>82</v>
      </c>
      <c r="AF678" t="s">
        <v>83</v>
      </c>
      <c r="AH678" t="s">
        <v>84</v>
      </c>
      <c r="AK678" t="s">
        <v>85</v>
      </c>
      <c r="AL678" t="s">
        <v>169</v>
      </c>
      <c r="AN678" t="s">
        <v>87</v>
      </c>
      <c r="AO678" t="s">
        <v>88</v>
      </c>
      <c r="AR678" t="s">
        <v>89</v>
      </c>
      <c r="AU678" t="s">
        <v>90</v>
      </c>
      <c r="AV678" t="s">
        <v>91</v>
      </c>
      <c r="AW678" t="s">
        <v>169</v>
      </c>
      <c r="AY678" t="s">
        <v>90</v>
      </c>
      <c r="AZ678" t="s">
        <v>92</v>
      </c>
      <c r="BA678" t="s">
        <v>84</v>
      </c>
      <c r="BC678" t="s">
        <v>93</v>
      </c>
      <c r="BE678" t="s">
        <v>94</v>
      </c>
      <c r="BF678" t="s">
        <v>95</v>
      </c>
      <c r="BG678" t="s">
        <v>87</v>
      </c>
      <c r="BH678" t="s">
        <v>96</v>
      </c>
      <c r="BM678" t="s">
        <v>89</v>
      </c>
    </row>
    <row r="679">
      <c r="A679" t="s">
        <v>1914</v>
      </c>
      <c r="B679" t="s">
        <v>1854</v>
      </c>
      <c r="C679" t="s">
        <v>69</v>
      </c>
      <c r="D679" t="s">
        <v>70</v>
      </c>
      <c r="E679" t="s">
        <v>71</v>
      </c>
      <c r="F679" t="s">
        <v>1855</v>
      </c>
      <c r="G679" t="s">
        <v>1856</v>
      </c>
      <c r="H679" s="7">
        <v>1010</v>
      </c>
      <c r="I679" s="7">
        <v>510</v>
      </c>
      <c r="J679">
        <v>0</v>
      </c>
      <c r="K679" t="s">
        <v>1915</v>
      </c>
      <c r="L679">
        <v>10</v>
      </c>
      <c r="P679" t="s">
        <v>1908</v>
      </c>
      <c r="Q679" t="s">
        <v>1909</v>
      </c>
      <c r="R679" t="s">
        <v>1910</v>
      </c>
      <c r="S679" t="s">
        <v>1911</v>
      </c>
      <c r="Z679" t="s">
        <v>127</v>
      </c>
      <c r="AA679" t="s">
        <v>80</v>
      </c>
      <c r="AB679" t="s">
        <v>81</v>
      </c>
      <c r="AC679" t="s">
        <v>82</v>
      </c>
      <c r="AF679" t="s">
        <v>83</v>
      </c>
      <c r="AH679" t="s">
        <v>84</v>
      </c>
      <c r="AK679" t="s">
        <v>85</v>
      </c>
      <c r="AL679" t="s">
        <v>169</v>
      </c>
      <c r="AN679" t="s">
        <v>87</v>
      </c>
      <c r="AO679" t="s">
        <v>88</v>
      </c>
      <c r="AR679" t="s">
        <v>89</v>
      </c>
      <c r="AU679" t="s">
        <v>90</v>
      </c>
      <c r="AV679" t="s">
        <v>91</v>
      </c>
      <c r="AW679" t="s">
        <v>169</v>
      </c>
      <c r="AY679" t="s">
        <v>90</v>
      </c>
      <c r="AZ679" t="s">
        <v>92</v>
      </c>
      <c r="BA679" t="s">
        <v>84</v>
      </c>
      <c r="BC679" t="s">
        <v>93</v>
      </c>
      <c r="BE679" t="s">
        <v>94</v>
      </c>
      <c r="BF679" t="s">
        <v>95</v>
      </c>
      <c r="BG679" t="s">
        <v>87</v>
      </c>
      <c r="BH679" t="s">
        <v>96</v>
      </c>
      <c r="BM679" t="s">
        <v>89</v>
      </c>
    </row>
    <row r="680">
      <c r="A680" t="s">
        <v>1916</v>
      </c>
      <c r="B680" t="s">
        <v>1917</v>
      </c>
      <c r="C680" t="s">
        <v>69</v>
      </c>
      <c r="D680" t="s">
        <v>70</v>
      </c>
      <c r="E680" t="s">
        <v>71</v>
      </c>
      <c r="F680" t="s">
        <v>1918</v>
      </c>
      <c r="G680" t="s">
        <v>1919</v>
      </c>
      <c r="H680" s="7">
        <v>1000</v>
      </c>
      <c r="I680" s="7">
        <v>500</v>
      </c>
      <c r="J680">
        <v>0</v>
      </c>
      <c r="K680" t="s">
        <v>1920</v>
      </c>
      <c r="L680">
        <v>10</v>
      </c>
      <c r="P680" t="s">
        <v>1921</v>
      </c>
      <c r="Q680" t="s">
        <v>1922</v>
      </c>
      <c r="R680" t="s">
        <v>1923</v>
      </c>
      <c r="S680" t="s">
        <v>1924</v>
      </c>
      <c r="Z680" t="s">
        <v>127</v>
      </c>
      <c r="AA680" t="s">
        <v>80</v>
      </c>
      <c r="AB680" t="s">
        <v>81</v>
      </c>
      <c r="AC680" t="s">
        <v>82</v>
      </c>
      <c r="AF680" t="s">
        <v>83</v>
      </c>
      <c r="AH680" t="s">
        <v>84</v>
      </c>
      <c r="AK680" t="s">
        <v>85</v>
      </c>
      <c r="AL680" t="s">
        <v>737</v>
      </c>
      <c r="AN680" t="s">
        <v>87</v>
      </c>
      <c r="AO680" t="s">
        <v>88</v>
      </c>
      <c r="AR680" t="s">
        <v>89</v>
      </c>
      <c r="AU680" t="s">
        <v>90</v>
      </c>
      <c r="AV680" t="s">
        <v>91</v>
      </c>
      <c r="AW680" t="s">
        <v>737</v>
      </c>
      <c r="AY680" t="s">
        <v>90</v>
      </c>
      <c r="AZ680" t="s">
        <v>92</v>
      </c>
      <c r="BA680" t="s">
        <v>84</v>
      </c>
      <c r="BC680" t="s">
        <v>93</v>
      </c>
      <c r="BE680" t="s">
        <v>94</v>
      </c>
      <c r="BF680" t="s">
        <v>95</v>
      </c>
      <c r="BG680" t="s">
        <v>87</v>
      </c>
      <c r="BH680" t="s">
        <v>96</v>
      </c>
      <c r="BM680" t="s">
        <v>89</v>
      </c>
    </row>
    <row r="681">
      <c r="A681" t="s">
        <v>1925</v>
      </c>
      <c r="B681" t="s">
        <v>1917</v>
      </c>
      <c r="C681" t="s">
        <v>69</v>
      </c>
      <c r="D681" t="s">
        <v>70</v>
      </c>
      <c r="E681" t="s">
        <v>71</v>
      </c>
      <c r="F681" t="s">
        <v>1918</v>
      </c>
      <c r="G681" t="s">
        <v>1919</v>
      </c>
      <c r="H681" s="7">
        <v>1000</v>
      </c>
      <c r="I681" s="7">
        <v>500</v>
      </c>
      <c r="J681">
        <v>0</v>
      </c>
      <c r="K681" t="s">
        <v>1926</v>
      </c>
      <c r="L681">
        <v>10</v>
      </c>
      <c r="P681" t="s">
        <v>1921</v>
      </c>
      <c r="Q681" t="s">
        <v>1922</v>
      </c>
      <c r="R681" t="s">
        <v>1923</v>
      </c>
      <c r="S681" t="s">
        <v>1924</v>
      </c>
      <c r="Z681" t="s">
        <v>130</v>
      </c>
      <c r="AA681" t="s">
        <v>80</v>
      </c>
      <c r="AB681" t="s">
        <v>81</v>
      </c>
      <c r="AC681" t="s">
        <v>82</v>
      </c>
      <c r="AF681" t="s">
        <v>83</v>
      </c>
      <c r="AH681" t="s">
        <v>84</v>
      </c>
      <c r="AK681" t="s">
        <v>85</v>
      </c>
      <c r="AL681" t="s">
        <v>737</v>
      </c>
      <c r="AN681" t="s">
        <v>87</v>
      </c>
      <c r="AO681" t="s">
        <v>88</v>
      </c>
      <c r="AR681" t="s">
        <v>89</v>
      </c>
      <c r="AU681" t="s">
        <v>90</v>
      </c>
      <c r="AV681" t="s">
        <v>91</v>
      </c>
      <c r="AW681" t="s">
        <v>737</v>
      </c>
      <c r="AY681" t="s">
        <v>90</v>
      </c>
      <c r="AZ681" t="s">
        <v>92</v>
      </c>
      <c r="BA681" t="s">
        <v>84</v>
      </c>
      <c r="BC681" t="s">
        <v>93</v>
      </c>
      <c r="BE681" t="s">
        <v>94</v>
      </c>
      <c r="BF681" t="s">
        <v>95</v>
      </c>
      <c r="BG681" t="s">
        <v>87</v>
      </c>
      <c r="BH681" t="s">
        <v>96</v>
      </c>
      <c r="BM681" t="s">
        <v>89</v>
      </c>
    </row>
    <row r="682">
      <c r="A682" t="s">
        <v>1927</v>
      </c>
      <c r="B682" t="s">
        <v>1917</v>
      </c>
      <c r="C682" t="s">
        <v>69</v>
      </c>
      <c r="D682" t="s">
        <v>70</v>
      </c>
      <c r="E682" t="s">
        <v>71</v>
      </c>
      <c r="F682" t="s">
        <v>1918</v>
      </c>
      <c r="G682" t="s">
        <v>1919</v>
      </c>
      <c r="H682" s="7">
        <v>1000</v>
      </c>
      <c r="I682" s="7">
        <v>500</v>
      </c>
      <c r="J682">
        <v>0</v>
      </c>
      <c r="K682" t="s">
        <v>1928</v>
      </c>
      <c r="L682">
        <v>10</v>
      </c>
      <c r="P682" t="s">
        <v>1921</v>
      </c>
      <c r="Q682" t="s">
        <v>1922</v>
      </c>
      <c r="R682" t="s">
        <v>1923</v>
      </c>
      <c r="S682" t="s">
        <v>1924</v>
      </c>
      <c r="Z682" t="s">
        <v>133</v>
      </c>
      <c r="AA682" t="s">
        <v>80</v>
      </c>
      <c r="AB682" t="s">
        <v>81</v>
      </c>
      <c r="AC682" t="s">
        <v>82</v>
      </c>
      <c r="AF682" t="s">
        <v>83</v>
      </c>
      <c r="AH682" t="s">
        <v>84</v>
      </c>
      <c r="AK682" t="s">
        <v>85</v>
      </c>
      <c r="AL682" t="s">
        <v>737</v>
      </c>
      <c r="AN682" t="s">
        <v>87</v>
      </c>
      <c r="AO682" t="s">
        <v>88</v>
      </c>
      <c r="AR682" t="s">
        <v>89</v>
      </c>
      <c r="AU682" t="s">
        <v>90</v>
      </c>
      <c r="AV682" t="s">
        <v>91</v>
      </c>
      <c r="AW682" t="s">
        <v>737</v>
      </c>
      <c r="AY682" t="s">
        <v>90</v>
      </c>
      <c r="AZ682" t="s">
        <v>92</v>
      </c>
      <c r="BA682" t="s">
        <v>84</v>
      </c>
      <c r="BC682" t="s">
        <v>93</v>
      </c>
      <c r="BE682" t="s">
        <v>94</v>
      </c>
      <c r="BF682" t="s">
        <v>95</v>
      </c>
      <c r="BG682" t="s">
        <v>87</v>
      </c>
      <c r="BH682" t="s">
        <v>96</v>
      </c>
      <c r="BM682" t="s">
        <v>89</v>
      </c>
    </row>
    <row r="683">
      <c r="A683" t="s">
        <v>1929</v>
      </c>
      <c r="B683" t="s">
        <v>1917</v>
      </c>
      <c r="C683" t="s">
        <v>69</v>
      </c>
      <c r="D683" t="s">
        <v>70</v>
      </c>
      <c r="E683" t="s">
        <v>71</v>
      </c>
      <c r="F683" t="s">
        <v>1918</v>
      </c>
      <c r="G683" t="s">
        <v>1919</v>
      </c>
      <c r="H683" s="7">
        <v>1000</v>
      </c>
      <c r="I683" s="7">
        <v>500</v>
      </c>
      <c r="J683">
        <v>0</v>
      </c>
      <c r="K683" t="s">
        <v>1930</v>
      </c>
      <c r="L683">
        <v>10</v>
      </c>
      <c r="P683" t="s">
        <v>1921</v>
      </c>
      <c r="Q683" t="s">
        <v>1922</v>
      </c>
      <c r="R683" t="s">
        <v>1923</v>
      </c>
      <c r="S683" t="s">
        <v>1924</v>
      </c>
      <c r="Z683" t="s">
        <v>462</v>
      </c>
      <c r="AA683" t="s">
        <v>80</v>
      </c>
      <c r="AB683" t="s">
        <v>81</v>
      </c>
      <c r="AC683" t="s">
        <v>82</v>
      </c>
      <c r="AF683" t="s">
        <v>83</v>
      </c>
      <c r="AH683" t="s">
        <v>84</v>
      </c>
      <c r="AK683" t="s">
        <v>85</v>
      </c>
      <c r="AL683" t="s">
        <v>737</v>
      </c>
      <c r="AN683" t="s">
        <v>87</v>
      </c>
      <c r="AO683" t="s">
        <v>88</v>
      </c>
      <c r="AR683" t="s">
        <v>89</v>
      </c>
      <c r="AU683" t="s">
        <v>90</v>
      </c>
      <c r="AV683" t="s">
        <v>91</v>
      </c>
      <c r="AW683" t="s">
        <v>737</v>
      </c>
      <c r="AY683" t="s">
        <v>90</v>
      </c>
      <c r="AZ683" t="s">
        <v>92</v>
      </c>
      <c r="BA683" t="s">
        <v>84</v>
      </c>
      <c r="BC683" t="s">
        <v>93</v>
      </c>
      <c r="BE683" t="s">
        <v>94</v>
      </c>
      <c r="BF683" t="s">
        <v>95</v>
      </c>
      <c r="BG683" t="s">
        <v>87</v>
      </c>
      <c r="BH683" t="s">
        <v>96</v>
      </c>
      <c r="BM683" t="s">
        <v>89</v>
      </c>
    </row>
    <row r="684">
      <c r="A684" t="s">
        <v>1931</v>
      </c>
      <c r="B684" t="s">
        <v>1917</v>
      </c>
      <c r="C684" t="s">
        <v>69</v>
      </c>
      <c r="D684" t="s">
        <v>70</v>
      </c>
      <c r="E684" t="s">
        <v>71</v>
      </c>
      <c r="F684" t="s">
        <v>1918</v>
      </c>
      <c r="G684" t="s">
        <v>1919</v>
      </c>
      <c r="H684" s="7">
        <v>1000</v>
      </c>
      <c r="I684" s="7">
        <v>500</v>
      </c>
      <c r="J684">
        <v>0</v>
      </c>
      <c r="K684" t="s">
        <v>1932</v>
      </c>
      <c r="L684">
        <v>10</v>
      </c>
      <c r="P684" t="s">
        <v>1921</v>
      </c>
      <c r="Q684" t="s">
        <v>1922</v>
      </c>
      <c r="R684" t="s">
        <v>1923</v>
      </c>
      <c r="S684" t="s">
        <v>1924</v>
      </c>
      <c r="Z684" t="s">
        <v>124</v>
      </c>
      <c r="AA684" t="s">
        <v>80</v>
      </c>
      <c r="AB684" t="s">
        <v>81</v>
      </c>
      <c r="AC684" t="s">
        <v>82</v>
      </c>
      <c r="AF684" t="s">
        <v>83</v>
      </c>
      <c r="AH684" t="s">
        <v>84</v>
      </c>
      <c r="AK684" t="s">
        <v>85</v>
      </c>
      <c r="AL684" t="s">
        <v>737</v>
      </c>
      <c r="AN684" t="s">
        <v>87</v>
      </c>
      <c r="AO684" t="s">
        <v>88</v>
      </c>
      <c r="AR684" t="s">
        <v>89</v>
      </c>
      <c r="AU684" t="s">
        <v>90</v>
      </c>
      <c r="AV684" t="s">
        <v>91</v>
      </c>
      <c r="AW684" t="s">
        <v>737</v>
      </c>
      <c r="AY684" t="s">
        <v>90</v>
      </c>
      <c r="AZ684" t="s">
        <v>92</v>
      </c>
      <c r="BA684" t="s">
        <v>84</v>
      </c>
      <c r="BC684" t="s">
        <v>93</v>
      </c>
      <c r="BE684" t="s">
        <v>94</v>
      </c>
      <c r="BF684" t="s">
        <v>95</v>
      </c>
      <c r="BG684" t="s">
        <v>87</v>
      </c>
      <c r="BH684" t="s">
        <v>96</v>
      </c>
      <c r="BM684" t="s">
        <v>89</v>
      </c>
    </row>
    <row r="685">
      <c r="A685" t="s">
        <v>1933</v>
      </c>
      <c r="B685" t="s">
        <v>1917</v>
      </c>
      <c r="C685" t="s">
        <v>69</v>
      </c>
      <c r="D685" t="s">
        <v>70</v>
      </c>
      <c r="E685" t="s">
        <v>71</v>
      </c>
      <c r="F685" t="s">
        <v>1918</v>
      </c>
      <c r="G685" t="s">
        <v>1919</v>
      </c>
      <c r="H685" s="7">
        <v>1000</v>
      </c>
      <c r="I685" s="7">
        <v>500</v>
      </c>
      <c r="J685">
        <v>0</v>
      </c>
      <c r="K685" t="s">
        <v>1934</v>
      </c>
      <c r="L685">
        <v>10</v>
      </c>
      <c r="P685" t="s">
        <v>1921</v>
      </c>
      <c r="Q685" t="s">
        <v>1922</v>
      </c>
      <c r="R685" t="s">
        <v>1923</v>
      </c>
      <c r="S685" t="s">
        <v>1924</v>
      </c>
      <c r="Z685" t="s">
        <v>79</v>
      </c>
      <c r="AA685" t="s">
        <v>80</v>
      </c>
      <c r="AB685" t="s">
        <v>81</v>
      </c>
      <c r="AC685" t="s">
        <v>82</v>
      </c>
      <c r="AF685" t="s">
        <v>83</v>
      </c>
      <c r="AH685" t="s">
        <v>84</v>
      </c>
      <c r="AK685" t="s">
        <v>85</v>
      </c>
      <c r="AL685" t="s">
        <v>737</v>
      </c>
      <c r="AN685" t="s">
        <v>87</v>
      </c>
      <c r="AO685" t="s">
        <v>88</v>
      </c>
      <c r="AR685" t="s">
        <v>89</v>
      </c>
      <c r="AU685" t="s">
        <v>90</v>
      </c>
      <c r="AV685" t="s">
        <v>91</v>
      </c>
      <c r="AW685" t="s">
        <v>737</v>
      </c>
      <c r="AY685" t="s">
        <v>90</v>
      </c>
      <c r="AZ685" t="s">
        <v>92</v>
      </c>
      <c r="BA685" t="s">
        <v>84</v>
      </c>
      <c r="BC685" t="s">
        <v>93</v>
      </c>
      <c r="BE685" t="s">
        <v>94</v>
      </c>
      <c r="BF685" t="s">
        <v>95</v>
      </c>
      <c r="BG685" t="s">
        <v>87</v>
      </c>
      <c r="BH685" t="s">
        <v>96</v>
      </c>
      <c r="BM685" t="s">
        <v>89</v>
      </c>
    </row>
    <row r="686">
      <c r="A686" t="s">
        <v>1935</v>
      </c>
      <c r="B686" t="s">
        <v>1917</v>
      </c>
      <c r="C686" t="s">
        <v>69</v>
      </c>
      <c r="D686" t="s">
        <v>70</v>
      </c>
      <c r="E686" t="s">
        <v>71</v>
      </c>
      <c r="F686" t="s">
        <v>1918</v>
      </c>
      <c r="G686" t="s">
        <v>1919</v>
      </c>
      <c r="H686" s="7">
        <v>1000</v>
      </c>
      <c r="I686" s="7">
        <v>500</v>
      </c>
      <c r="J686">
        <v>0</v>
      </c>
      <c r="K686" t="s">
        <v>1936</v>
      </c>
      <c r="L686">
        <v>10</v>
      </c>
      <c r="P686" t="s">
        <v>1921</v>
      </c>
      <c r="Q686" t="s">
        <v>1922</v>
      </c>
      <c r="R686" t="s">
        <v>1923</v>
      </c>
      <c r="S686" t="s">
        <v>1924</v>
      </c>
      <c r="Z686" t="s">
        <v>103</v>
      </c>
      <c r="AA686" t="s">
        <v>80</v>
      </c>
      <c r="AB686" t="s">
        <v>81</v>
      </c>
      <c r="AC686" t="s">
        <v>82</v>
      </c>
      <c r="AF686" t="s">
        <v>83</v>
      </c>
      <c r="AH686" t="s">
        <v>84</v>
      </c>
      <c r="AK686" t="s">
        <v>85</v>
      </c>
      <c r="AL686" t="s">
        <v>737</v>
      </c>
      <c r="AN686" t="s">
        <v>87</v>
      </c>
      <c r="AO686" t="s">
        <v>88</v>
      </c>
      <c r="AR686" t="s">
        <v>89</v>
      </c>
      <c r="AU686" t="s">
        <v>90</v>
      </c>
      <c r="AV686" t="s">
        <v>91</v>
      </c>
      <c r="AW686" t="s">
        <v>737</v>
      </c>
      <c r="AY686" t="s">
        <v>90</v>
      </c>
      <c r="AZ686" t="s">
        <v>92</v>
      </c>
      <c r="BA686" t="s">
        <v>84</v>
      </c>
      <c r="BC686" t="s">
        <v>93</v>
      </c>
      <c r="BE686" t="s">
        <v>94</v>
      </c>
      <c r="BF686" t="s">
        <v>95</v>
      </c>
      <c r="BG686" t="s">
        <v>87</v>
      </c>
      <c r="BH686" t="s">
        <v>96</v>
      </c>
      <c r="BM686" t="s">
        <v>89</v>
      </c>
    </row>
    <row r="687">
      <c r="A687" t="s">
        <v>1937</v>
      </c>
      <c r="B687" t="s">
        <v>1917</v>
      </c>
      <c r="C687" t="s">
        <v>69</v>
      </c>
      <c r="D687" t="s">
        <v>70</v>
      </c>
      <c r="E687" t="s">
        <v>71</v>
      </c>
      <c r="F687" t="s">
        <v>1918</v>
      </c>
      <c r="G687" t="s">
        <v>1919</v>
      </c>
      <c r="H687" s="7">
        <v>1000</v>
      </c>
      <c r="I687" s="7">
        <v>500</v>
      </c>
      <c r="J687">
        <v>0</v>
      </c>
      <c r="K687" t="s">
        <v>1938</v>
      </c>
      <c r="L687">
        <v>10</v>
      </c>
      <c r="P687" t="s">
        <v>1921</v>
      </c>
      <c r="Q687" t="s">
        <v>1922</v>
      </c>
      <c r="R687" t="s">
        <v>1923</v>
      </c>
      <c r="S687" t="s">
        <v>1924</v>
      </c>
      <c r="Z687" t="s">
        <v>118</v>
      </c>
      <c r="AA687" t="s">
        <v>80</v>
      </c>
      <c r="AB687" t="s">
        <v>81</v>
      </c>
      <c r="AC687" t="s">
        <v>82</v>
      </c>
      <c r="AF687" t="s">
        <v>83</v>
      </c>
      <c r="AH687" t="s">
        <v>84</v>
      </c>
      <c r="AK687" t="s">
        <v>85</v>
      </c>
      <c r="AL687" t="s">
        <v>737</v>
      </c>
      <c r="AN687" t="s">
        <v>87</v>
      </c>
      <c r="AO687" t="s">
        <v>88</v>
      </c>
      <c r="AR687" t="s">
        <v>89</v>
      </c>
      <c r="AU687" t="s">
        <v>90</v>
      </c>
      <c r="AV687" t="s">
        <v>91</v>
      </c>
      <c r="AW687" t="s">
        <v>737</v>
      </c>
      <c r="AY687" t="s">
        <v>90</v>
      </c>
      <c r="AZ687" t="s">
        <v>92</v>
      </c>
      <c r="BA687" t="s">
        <v>84</v>
      </c>
      <c r="BC687" t="s">
        <v>93</v>
      </c>
      <c r="BE687" t="s">
        <v>94</v>
      </c>
      <c r="BF687" t="s">
        <v>95</v>
      </c>
      <c r="BG687" t="s">
        <v>87</v>
      </c>
      <c r="BH687" t="s">
        <v>96</v>
      </c>
      <c r="BM687" t="s">
        <v>89</v>
      </c>
    </row>
    <row r="688">
      <c r="A688" t="s">
        <v>1939</v>
      </c>
      <c r="B688" t="s">
        <v>1917</v>
      </c>
      <c r="C688" t="s">
        <v>69</v>
      </c>
      <c r="D688" t="s">
        <v>70</v>
      </c>
      <c r="E688" t="s">
        <v>71</v>
      </c>
      <c r="F688" t="s">
        <v>1918</v>
      </c>
      <c r="G688" t="s">
        <v>1919</v>
      </c>
      <c r="H688" s="7">
        <v>1000</v>
      </c>
      <c r="I688" s="7">
        <v>500</v>
      </c>
      <c r="J688">
        <v>0</v>
      </c>
      <c r="K688" t="s">
        <v>1940</v>
      </c>
      <c r="L688">
        <v>10</v>
      </c>
      <c r="P688" t="s">
        <v>1921</v>
      </c>
      <c r="Q688" t="s">
        <v>1922</v>
      </c>
      <c r="R688" t="s">
        <v>1923</v>
      </c>
      <c r="S688" t="s">
        <v>1924</v>
      </c>
      <c r="Z688" t="s">
        <v>376</v>
      </c>
      <c r="AA688" t="s">
        <v>80</v>
      </c>
      <c r="AB688" t="s">
        <v>81</v>
      </c>
      <c r="AC688" t="s">
        <v>82</v>
      </c>
      <c r="AF688" t="s">
        <v>83</v>
      </c>
      <c r="AH688" t="s">
        <v>84</v>
      </c>
      <c r="AK688" t="s">
        <v>85</v>
      </c>
      <c r="AL688" t="s">
        <v>737</v>
      </c>
      <c r="AN688" t="s">
        <v>87</v>
      </c>
      <c r="AO688" t="s">
        <v>88</v>
      </c>
      <c r="AR688" t="s">
        <v>89</v>
      </c>
      <c r="AU688" t="s">
        <v>90</v>
      </c>
      <c r="AV688" t="s">
        <v>91</v>
      </c>
      <c r="AW688" t="s">
        <v>737</v>
      </c>
      <c r="AY688" t="s">
        <v>90</v>
      </c>
      <c r="AZ688" t="s">
        <v>92</v>
      </c>
      <c r="BA688" t="s">
        <v>84</v>
      </c>
      <c r="BC688" t="s">
        <v>93</v>
      </c>
      <c r="BE688" t="s">
        <v>94</v>
      </c>
      <c r="BF688" t="s">
        <v>95</v>
      </c>
      <c r="BG688" t="s">
        <v>87</v>
      </c>
      <c r="BH688" t="s">
        <v>96</v>
      </c>
      <c r="BM688" t="s">
        <v>89</v>
      </c>
    </row>
    <row r="689">
      <c r="A689" t="s">
        <v>1941</v>
      </c>
      <c r="B689" t="s">
        <v>1917</v>
      </c>
      <c r="C689" t="s">
        <v>69</v>
      </c>
      <c r="D689" t="s">
        <v>70</v>
      </c>
      <c r="E689" t="s">
        <v>71</v>
      </c>
      <c r="F689" t="s">
        <v>1918</v>
      </c>
      <c r="G689" t="s">
        <v>1919</v>
      </c>
      <c r="H689" s="7">
        <v>1000</v>
      </c>
      <c r="I689" s="7">
        <v>500</v>
      </c>
      <c r="J689">
        <v>0</v>
      </c>
      <c r="K689" t="s">
        <v>1942</v>
      </c>
      <c r="L689">
        <v>10</v>
      </c>
      <c r="P689" t="s">
        <v>1921</v>
      </c>
      <c r="Q689" t="s">
        <v>1922</v>
      </c>
      <c r="R689" t="s">
        <v>1923</v>
      </c>
      <c r="S689" t="s">
        <v>1924</v>
      </c>
      <c r="Z689" t="s">
        <v>379</v>
      </c>
      <c r="AA689" t="s">
        <v>80</v>
      </c>
      <c r="AB689" t="s">
        <v>81</v>
      </c>
      <c r="AC689" t="s">
        <v>82</v>
      </c>
      <c r="AF689" t="s">
        <v>83</v>
      </c>
      <c r="AH689" t="s">
        <v>84</v>
      </c>
      <c r="AK689" t="s">
        <v>85</v>
      </c>
      <c r="AL689" t="s">
        <v>737</v>
      </c>
      <c r="AN689" t="s">
        <v>87</v>
      </c>
      <c r="AO689" t="s">
        <v>88</v>
      </c>
      <c r="AR689" t="s">
        <v>89</v>
      </c>
      <c r="AU689" t="s">
        <v>90</v>
      </c>
      <c r="AV689" t="s">
        <v>91</v>
      </c>
      <c r="AW689" t="s">
        <v>737</v>
      </c>
      <c r="AY689" t="s">
        <v>90</v>
      </c>
      <c r="AZ689" t="s">
        <v>92</v>
      </c>
      <c r="BA689" t="s">
        <v>84</v>
      </c>
      <c r="BC689" t="s">
        <v>93</v>
      </c>
      <c r="BE689" t="s">
        <v>94</v>
      </c>
      <c r="BF689" t="s">
        <v>95</v>
      </c>
      <c r="BG689" t="s">
        <v>87</v>
      </c>
      <c r="BH689" t="s">
        <v>96</v>
      </c>
      <c r="BM689" t="s">
        <v>89</v>
      </c>
    </row>
    <row r="690">
      <c r="A690" t="s">
        <v>1943</v>
      </c>
      <c r="B690" t="s">
        <v>1917</v>
      </c>
      <c r="C690" t="s">
        <v>69</v>
      </c>
      <c r="D690" t="s">
        <v>70</v>
      </c>
      <c r="E690" t="s">
        <v>71</v>
      </c>
      <c r="F690" t="s">
        <v>1918</v>
      </c>
      <c r="G690" t="s">
        <v>1919</v>
      </c>
      <c r="H690" s="7">
        <v>1000</v>
      </c>
      <c r="I690" s="7">
        <v>500</v>
      </c>
      <c r="J690">
        <v>0</v>
      </c>
      <c r="K690" t="s">
        <v>1944</v>
      </c>
      <c r="L690">
        <v>10</v>
      </c>
      <c r="P690" t="s">
        <v>1945</v>
      </c>
      <c r="Q690" t="s">
        <v>1946</v>
      </c>
      <c r="R690" t="s">
        <v>1947</v>
      </c>
      <c r="S690" t="s">
        <v>1948</v>
      </c>
      <c r="Z690" t="s">
        <v>127</v>
      </c>
      <c r="AA690" t="s">
        <v>80</v>
      </c>
      <c r="AB690" t="s">
        <v>81</v>
      </c>
      <c r="AC690" t="s">
        <v>82</v>
      </c>
      <c r="AF690" t="s">
        <v>83</v>
      </c>
      <c r="AH690" t="s">
        <v>84</v>
      </c>
      <c r="AK690" t="s">
        <v>85</v>
      </c>
      <c r="AL690" t="s">
        <v>1430</v>
      </c>
      <c r="AN690" t="s">
        <v>87</v>
      </c>
      <c r="AO690" t="s">
        <v>88</v>
      </c>
      <c r="AR690" t="s">
        <v>89</v>
      </c>
      <c r="AU690" t="s">
        <v>90</v>
      </c>
      <c r="AV690" t="s">
        <v>91</v>
      </c>
      <c r="AW690" t="s">
        <v>1430</v>
      </c>
      <c r="AY690" t="s">
        <v>90</v>
      </c>
      <c r="AZ690" t="s">
        <v>92</v>
      </c>
      <c r="BA690" t="s">
        <v>84</v>
      </c>
      <c r="BC690" t="s">
        <v>93</v>
      </c>
      <c r="BE690" t="s">
        <v>94</v>
      </c>
      <c r="BF690" t="s">
        <v>95</v>
      </c>
      <c r="BG690" t="s">
        <v>87</v>
      </c>
      <c r="BH690" t="s">
        <v>96</v>
      </c>
      <c r="BM690" t="s">
        <v>89</v>
      </c>
    </row>
    <row r="691">
      <c r="A691" t="s">
        <v>1949</v>
      </c>
      <c r="B691" t="s">
        <v>1917</v>
      </c>
      <c r="C691" t="s">
        <v>69</v>
      </c>
      <c r="D691" t="s">
        <v>70</v>
      </c>
      <c r="E691" t="s">
        <v>71</v>
      </c>
      <c r="F691" t="s">
        <v>1918</v>
      </c>
      <c r="G691" t="s">
        <v>1919</v>
      </c>
      <c r="H691" s="7">
        <v>1000</v>
      </c>
      <c r="I691" s="7">
        <v>500</v>
      </c>
      <c r="J691">
        <v>0</v>
      </c>
      <c r="K691" t="s">
        <v>1950</v>
      </c>
      <c r="L691">
        <v>10</v>
      </c>
      <c r="P691" t="s">
        <v>1945</v>
      </c>
      <c r="Q691" t="s">
        <v>1946</v>
      </c>
      <c r="R691" t="s">
        <v>1947</v>
      </c>
      <c r="S691" t="s">
        <v>1948</v>
      </c>
      <c r="Z691" t="s">
        <v>130</v>
      </c>
      <c r="AA691" t="s">
        <v>80</v>
      </c>
      <c r="AB691" t="s">
        <v>81</v>
      </c>
      <c r="AC691" t="s">
        <v>82</v>
      </c>
      <c r="AF691" t="s">
        <v>83</v>
      </c>
      <c r="AH691" t="s">
        <v>84</v>
      </c>
      <c r="AK691" t="s">
        <v>85</v>
      </c>
      <c r="AL691" t="s">
        <v>1430</v>
      </c>
      <c r="AN691" t="s">
        <v>87</v>
      </c>
      <c r="AO691" t="s">
        <v>88</v>
      </c>
      <c r="AR691" t="s">
        <v>89</v>
      </c>
      <c r="AU691" t="s">
        <v>90</v>
      </c>
      <c r="AV691" t="s">
        <v>91</v>
      </c>
      <c r="AW691" t="s">
        <v>1430</v>
      </c>
      <c r="AY691" t="s">
        <v>90</v>
      </c>
      <c r="AZ691" t="s">
        <v>92</v>
      </c>
      <c r="BA691" t="s">
        <v>84</v>
      </c>
      <c r="BC691" t="s">
        <v>93</v>
      </c>
      <c r="BE691" t="s">
        <v>94</v>
      </c>
      <c r="BF691" t="s">
        <v>95</v>
      </c>
      <c r="BG691" t="s">
        <v>87</v>
      </c>
      <c r="BH691" t="s">
        <v>96</v>
      </c>
      <c r="BM691" t="s">
        <v>89</v>
      </c>
    </row>
    <row r="692">
      <c r="A692" t="s">
        <v>1951</v>
      </c>
      <c r="B692" t="s">
        <v>1917</v>
      </c>
      <c r="C692" t="s">
        <v>69</v>
      </c>
      <c r="D692" t="s">
        <v>70</v>
      </c>
      <c r="E692" t="s">
        <v>71</v>
      </c>
      <c r="F692" t="s">
        <v>1918</v>
      </c>
      <c r="G692" t="s">
        <v>1919</v>
      </c>
      <c r="H692" s="7">
        <v>1000</v>
      </c>
      <c r="I692" s="7">
        <v>500</v>
      </c>
      <c r="J692">
        <v>0</v>
      </c>
      <c r="K692" t="s">
        <v>1952</v>
      </c>
      <c r="L692">
        <v>10</v>
      </c>
      <c r="P692" t="s">
        <v>1945</v>
      </c>
      <c r="Q692" t="s">
        <v>1946</v>
      </c>
      <c r="R692" t="s">
        <v>1947</v>
      </c>
      <c r="S692" t="s">
        <v>1948</v>
      </c>
      <c r="Z692" t="s">
        <v>133</v>
      </c>
      <c r="AA692" t="s">
        <v>80</v>
      </c>
      <c r="AB692" t="s">
        <v>81</v>
      </c>
      <c r="AC692" t="s">
        <v>82</v>
      </c>
      <c r="AF692" t="s">
        <v>83</v>
      </c>
      <c r="AH692" t="s">
        <v>84</v>
      </c>
      <c r="AK692" t="s">
        <v>85</v>
      </c>
      <c r="AL692" t="s">
        <v>1430</v>
      </c>
      <c r="AN692" t="s">
        <v>87</v>
      </c>
      <c r="AO692" t="s">
        <v>88</v>
      </c>
      <c r="AR692" t="s">
        <v>89</v>
      </c>
      <c r="AU692" t="s">
        <v>90</v>
      </c>
      <c r="AV692" t="s">
        <v>91</v>
      </c>
      <c r="AW692" t="s">
        <v>1430</v>
      </c>
      <c r="AY692" t="s">
        <v>90</v>
      </c>
      <c r="AZ692" t="s">
        <v>92</v>
      </c>
      <c r="BA692" t="s">
        <v>84</v>
      </c>
      <c r="BC692" t="s">
        <v>93</v>
      </c>
      <c r="BE692" t="s">
        <v>94</v>
      </c>
      <c r="BF692" t="s">
        <v>95</v>
      </c>
      <c r="BG692" t="s">
        <v>87</v>
      </c>
      <c r="BH692" t="s">
        <v>96</v>
      </c>
      <c r="BM692" t="s">
        <v>89</v>
      </c>
    </row>
    <row r="693">
      <c r="A693" t="s">
        <v>1953</v>
      </c>
      <c r="B693" t="s">
        <v>1917</v>
      </c>
      <c r="C693" t="s">
        <v>69</v>
      </c>
      <c r="D693" t="s">
        <v>70</v>
      </c>
      <c r="E693" t="s">
        <v>71</v>
      </c>
      <c r="F693" t="s">
        <v>1918</v>
      </c>
      <c r="G693" t="s">
        <v>1919</v>
      </c>
      <c r="H693" s="7">
        <v>1000</v>
      </c>
      <c r="I693" s="7">
        <v>500</v>
      </c>
      <c r="J693">
        <v>0</v>
      </c>
      <c r="K693" t="s">
        <v>1954</v>
      </c>
      <c r="L693">
        <v>10</v>
      </c>
      <c r="P693" t="s">
        <v>1945</v>
      </c>
      <c r="Q693" t="s">
        <v>1946</v>
      </c>
      <c r="R693" t="s">
        <v>1947</v>
      </c>
      <c r="S693" t="s">
        <v>1948</v>
      </c>
      <c r="Z693" t="s">
        <v>462</v>
      </c>
      <c r="AA693" t="s">
        <v>80</v>
      </c>
      <c r="AB693" t="s">
        <v>81</v>
      </c>
      <c r="AC693" t="s">
        <v>82</v>
      </c>
      <c r="AF693" t="s">
        <v>83</v>
      </c>
      <c r="AH693" t="s">
        <v>84</v>
      </c>
      <c r="AK693" t="s">
        <v>85</v>
      </c>
      <c r="AL693" t="s">
        <v>1430</v>
      </c>
      <c r="AN693" t="s">
        <v>87</v>
      </c>
      <c r="AO693" t="s">
        <v>88</v>
      </c>
      <c r="AR693" t="s">
        <v>89</v>
      </c>
      <c r="AU693" t="s">
        <v>90</v>
      </c>
      <c r="AV693" t="s">
        <v>91</v>
      </c>
      <c r="AW693" t="s">
        <v>1430</v>
      </c>
      <c r="AY693" t="s">
        <v>90</v>
      </c>
      <c r="AZ693" t="s">
        <v>92</v>
      </c>
      <c r="BA693" t="s">
        <v>84</v>
      </c>
      <c r="BC693" t="s">
        <v>93</v>
      </c>
      <c r="BE693" t="s">
        <v>94</v>
      </c>
      <c r="BF693" t="s">
        <v>95</v>
      </c>
      <c r="BG693" t="s">
        <v>87</v>
      </c>
      <c r="BH693" t="s">
        <v>96</v>
      </c>
      <c r="BM693" t="s">
        <v>89</v>
      </c>
    </row>
    <row r="694">
      <c r="A694" t="s">
        <v>1955</v>
      </c>
      <c r="B694" t="s">
        <v>1917</v>
      </c>
      <c r="C694" t="s">
        <v>69</v>
      </c>
      <c r="D694" t="s">
        <v>70</v>
      </c>
      <c r="E694" t="s">
        <v>71</v>
      </c>
      <c r="F694" t="s">
        <v>1918</v>
      </c>
      <c r="G694" t="s">
        <v>1919</v>
      </c>
      <c r="H694" s="7">
        <v>1000</v>
      </c>
      <c r="I694" s="7">
        <v>500</v>
      </c>
      <c r="J694">
        <v>0</v>
      </c>
      <c r="K694" t="s">
        <v>1956</v>
      </c>
      <c r="L694">
        <v>10</v>
      </c>
      <c r="P694" t="s">
        <v>1945</v>
      </c>
      <c r="Q694" t="s">
        <v>1946</v>
      </c>
      <c r="R694" t="s">
        <v>1947</v>
      </c>
      <c r="S694" t="s">
        <v>1948</v>
      </c>
      <c r="Z694" t="s">
        <v>124</v>
      </c>
      <c r="AA694" t="s">
        <v>80</v>
      </c>
      <c r="AB694" t="s">
        <v>81</v>
      </c>
      <c r="AC694" t="s">
        <v>82</v>
      </c>
      <c r="AF694" t="s">
        <v>83</v>
      </c>
      <c r="AH694" t="s">
        <v>84</v>
      </c>
      <c r="AK694" t="s">
        <v>85</v>
      </c>
      <c r="AL694" t="s">
        <v>1430</v>
      </c>
      <c r="AN694" t="s">
        <v>87</v>
      </c>
      <c r="AO694" t="s">
        <v>88</v>
      </c>
      <c r="AR694" t="s">
        <v>89</v>
      </c>
      <c r="AU694" t="s">
        <v>90</v>
      </c>
      <c r="AV694" t="s">
        <v>91</v>
      </c>
      <c r="AW694" t="s">
        <v>1430</v>
      </c>
      <c r="AY694" t="s">
        <v>90</v>
      </c>
      <c r="AZ694" t="s">
        <v>92</v>
      </c>
      <c r="BA694" t="s">
        <v>84</v>
      </c>
      <c r="BC694" t="s">
        <v>93</v>
      </c>
      <c r="BE694" t="s">
        <v>94</v>
      </c>
      <c r="BF694" t="s">
        <v>95</v>
      </c>
      <c r="BG694" t="s">
        <v>87</v>
      </c>
      <c r="BH694" t="s">
        <v>96</v>
      </c>
      <c r="BM694" t="s">
        <v>89</v>
      </c>
    </row>
    <row r="695">
      <c r="A695" t="s">
        <v>1957</v>
      </c>
      <c r="B695" t="s">
        <v>1917</v>
      </c>
      <c r="C695" t="s">
        <v>69</v>
      </c>
      <c r="D695" t="s">
        <v>70</v>
      </c>
      <c r="E695" t="s">
        <v>71</v>
      </c>
      <c r="F695" t="s">
        <v>1918</v>
      </c>
      <c r="G695" t="s">
        <v>1919</v>
      </c>
      <c r="H695" s="7">
        <v>1000</v>
      </c>
      <c r="I695" s="7">
        <v>500</v>
      </c>
      <c r="J695">
        <v>0</v>
      </c>
      <c r="K695" t="s">
        <v>1958</v>
      </c>
      <c r="L695">
        <v>10</v>
      </c>
      <c r="P695" t="s">
        <v>1945</v>
      </c>
      <c r="Q695" t="s">
        <v>1946</v>
      </c>
      <c r="R695" t="s">
        <v>1947</v>
      </c>
      <c r="S695" t="s">
        <v>1948</v>
      </c>
      <c r="Z695" t="s">
        <v>79</v>
      </c>
      <c r="AA695" t="s">
        <v>80</v>
      </c>
      <c r="AB695" t="s">
        <v>81</v>
      </c>
      <c r="AC695" t="s">
        <v>82</v>
      </c>
      <c r="AF695" t="s">
        <v>83</v>
      </c>
      <c r="AH695" t="s">
        <v>84</v>
      </c>
      <c r="AK695" t="s">
        <v>85</v>
      </c>
      <c r="AL695" t="s">
        <v>1430</v>
      </c>
      <c r="AN695" t="s">
        <v>87</v>
      </c>
      <c r="AO695" t="s">
        <v>88</v>
      </c>
      <c r="AR695" t="s">
        <v>89</v>
      </c>
      <c r="AU695" t="s">
        <v>90</v>
      </c>
      <c r="AV695" t="s">
        <v>91</v>
      </c>
      <c r="AW695" t="s">
        <v>1430</v>
      </c>
      <c r="AY695" t="s">
        <v>90</v>
      </c>
      <c r="AZ695" t="s">
        <v>92</v>
      </c>
      <c r="BA695" t="s">
        <v>84</v>
      </c>
      <c r="BC695" t="s">
        <v>93</v>
      </c>
      <c r="BE695" t="s">
        <v>94</v>
      </c>
      <c r="BF695" t="s">
        <v>95</v>
      </c>
      <c r="BG695" t="s">
        <v>87</v>
      </c>
      <c r="BH695" t="s">
        <v>96</v>
      </c>
      <c r="BM695" t="s">
        <v>89</v>
      </c>
    </row>
    <row r="696">
      <c r="A696" t="s">
        <v>1959</v>
      </c>
      <c r="B696" t="s">
        <v>1917</v>
      </c>
      <c r="C696" t="s">
        <v>69</v>
      </c>
      <c r="D696" t="s">
        <v>70</v>
      </c>
      <c r="E696" t="s">
        <v>71</v>
      </c>
      <c r="F696" t="s">
        <v>1918</v>
      </c>
      <c r="G696" t="s">
        <v>1919</v>
      </c>
      <c r="H696" s="7">
        <v>1000</v>
      </c>
      <c r="I696" s="7">
        <v>500</v>
      </c>
      <c r="J696">
        <v>0</v>
      </c>
      <c r="K696" t="s">
        <v>1960</v>
      </c>
      <c r="L696">
        <v>10</v>
      </c>
      <c r="P696" t="s">
        <v>1945</v>
      </c>
      <c r="Q696" t="s">
        <v>1946</v>
      </c>
      <c r="R696" t="s">
        <v>1947</v>
      </c>
      <c r="S696" t="s">
        <v>1948</v>
      </c>
      <c r="Z696" t="s">
        <v>103</v>
      </c>
      <c r="AA696" t="s">
        <v>80</v>
      </c>
      <c r="AB696" t="s">
        <v>81</v>
      </c>
      <c r="AC696" t="s">
        <v>82</v>
      </c>
      <c r="AF696" t="s">
        <v>83</v>
      </c>
      <c r="AH696" t="s">
        <v>84</v>
      </c>
      <c r="AK696" t="s">
        <v>85</v>
      </c>
      <c r="AL696" t="s">
        <v>1430</v>
      </c>
      <c r="AN696" t="s">
        <v>87</v>
      </c>
      <c r="AO696" t="s">
        <v>88</v>
      </c>
      <c r="AR696" t="s">
        <v>89</v>
      </c>
      <c r="AU696" t="s">
        <v>90</v>
      </c>
      <c r="AV696" t="s">
        <v>91</v>
      </c>
      <c r="AW696" t="s">
        <v>1430</v>
      </c>
      <c r="AY696" t="s">
        <v>90</v>
      </c>
      <c r="AZ696" t="s">
        <v>92</v>
      </c>
      <c r="BA696" t="s">
        <v>84</v>
      </c>
      <c r="BC696" t="s">
        <v>93</v>
      </c>
      <c r="BE696" t="s">
        <v>94</v>
      </c>
      <c r="BF696" t="s">
        <v>95</v>
      </c>
      <c r="BG696" t="s">
        <v>87</v>
      </c>
      <c r="BH696" t="s">
        <v>96</v>
      </c>
      <c r="BM696" t="s">
        <v>89</v>
      </c>
    </row>
    <row r="697">
      <c r="A697" t="s">
        <v>1961</v>
      </c>
      <c r="B697" t="s">
        <v>1917</v>
      </c>
      <c r="C697" t="s">
        <v>69</v>
      </c>
      <c r="D697" t="s">
        <v>70</v>
      </c>
      <c r="E697" t="s">
        <v>71</v>
      </c>
      <c r="F697" t="s">
        <v>1918</v>
      </c>
      <c r="G697" t="s">
        <v>1919</v>
      </c>
      <c r="H697" s="7">
        <v>1000</v>
      </c>
      <c r="I697" s="7">
        <v>500</v>
      </c>
      <c r="J697">
        <v>0</v>
      </c>
      <c r="K697" t="s">
        <v>1962</v>
      </c>
      <c r="L697">
        <v>10</v>
      </c>
      <c r="P697" t="s">
        <v>1945</v>
      </c>
      <c r="Q697" t="s">
        <v>1946</v>
      </c>
      <c r="R697" t="s">
        <v>1947</v>
      </c>
      <c r="S697" t="s">
        <v>1948</v>
      </c>
      <c r="Z697" t="s">
        <v>118</v>
      </c>
      <c r="AA697" t="s">
        <v>80</v>
      </c>
      <c r="AB697" t="s">
        <v>81</v>
      </c>
      <c r="AC697" t="s">
        <v>82</v>
      </c>
      <c r="AF697" t="s">
        <v>83</v>
      </c>
      <c r="AH697" t="s">
        <v>84</v>
      </c>
      <c r="AK697" t="s">
        <v>85</v>
      </c>
      <c r="AL697" t="s">
        <v>1430</v>
      </c>
      <c r="AN697" t="s">
        <v>87</v>
      </c>
      <c r="AO697" t="s">
        <v>88</v>
      </c>
      <c r="AR697" t="s">
        <v>89</v>
      </c>
      <c r="AU697" t="s">
        <v>90</v>
      </c>
      <c r="AV697" t="s">
        <v>91</v>
      </c>
      <c r="AW697" t="s">
        <v>1430</v>
      </c>
      <c r="AY697" t="s">
        <v>90</v>
      </c>
      <c r="AZ697" t="s">
        <v>92</v>
      </c>
      <c r="BA697" t="s">
        <v>84</v>
      </c>
      <c r="BC697" t="s">
        <v>93</v>
      </c>
      <c r="BE697" t="s">
        <v>94</v>
      </c>
      <c r="BF697" t="s">
        <v>95</v>
      </c>
      <c r="BG697" t="s">
        <v>87</v>
      </c>
      <c r="BH697" t="s">
        <v>96</v>
      </c>
      <c r="BM697" t="s">
        <v>89</v>
      </c>
    </row>
    <row r="698">
      <c r="A698" t="s">
        <v>1963</v>
      </c>
      <c r="B698" t="s">
        <v>1917</v>
      </c>
      <c r="C698" t="s">
        <v>69</v>
      </c>
      <c r="D698" t="s">
        <v>70</v>
      </c>
      <c r="E698" t="s">
        <v>71</v>
      </c>
      <c r="F698" t="s">
        <v>1918</v>
      </c>
      <c r="G698" t="s">
        <v>1919</v>
      </c>
      <c r="H698" s="7">
        <v>1000</v>
      </c>
      <c r="I698" s="7">
        <v>500</v>
      </c>
      <c r="J698">
        <v>0</v>
      </c>
      <c r="K698" t="s">
        <v>1964</v>
      </c>
      <c r="L698">
        <v>10</v>
      </c>
      <c r="P698" t="s">
        <v>1945</v>
      </c>
      <c r="Q698" t="s">
        <v>1946</v>
      </c>
      <c r="R698" t="s">
        <v>1947</v>
      </c>
      <c r="S698" t="s">
        <v>1948</v>
      </c>
      <c r="Z698" t="s">
        <v>376</v>
      </c>
      <c r="AA698" t="s">
        <v>80</v>
      </c>
      <c r="AB698" t="s">
        <v>81</v>
      </c>
      <c r="AC698" t="s">
        <v>82</v>
      </c>
      <c r="AF698" t="s">
        <v>83</v>
      </c>
      <c r="AH698" t="s">
        <v>84</v>
      </c>
      <c r="AK698" t="s">
        <v>85</v>
      </c>
      <c r="AL698" t="s">
        <v>1430</v>
      </c>
      <c r="AN698" t="s">
        <v>87</v>
      </c>
      <c r="AO698" t="s">
        <v>88</v>
      </c>
      <c r="AR698" t="s">
        <v>89</v>
      </c>
      <c r="AU698" t="s">
        <v>90</v>
      </c>
      <c r="AV698" t="s">
        <v>91</v>
      </c>
      <c r="AW698" t="s">
        <v>1430</v>
      </c>
      <c r="AY698" t="s">
        <v>90</v>
      </c>
      <c r="AZ698" t="s">
        <v>92</v>
      </c>
      <c r="BA698" t="s">
        <v>84</v>
      </c>
      <c r="BC698" t="s">
        <v>93</v>
      </c>
      <c r="BE698" t="s">
        <v>94</v>
      </c>
      <c r="BF698" t="s">
        <v>95</v>
      </c>
      <c r="BG698" t="s">
        <v>87</v>
      </c>
      <c r="BH698" t="s">
        <v>96</v>
      </c>
      <c r="BM698" t="s">
        <v>89</v>
      </c>
    </row>
    <row r="699">
      <c r="A699" t="s">
        <v>1965</v>
      </c>
      <c r="B699" t="s">
        <v>1917</v>
      </c>
      <c r="C699" t="s">
        <v>69</v>
      </c>
      <c r="D699" t="s">
        <v>70</v>
      </c>
      <c r="E699" t="s">
        <v>71</v>
      </c>
      <c r="F699" t="s">
        <v>1918</v>
      </c>
      <c r="G699" t="s">
        <v>1919</v>
      </c>
      <c r="H699" s="7">
        <v>1000</v>
      </c>
      <c r="I699" s="7">
        <v>500</v>
      </c>
      <c r="J699">
        <v>0</v>
      </c>
      <c r="K699" t="s">
        <v>1966</v>
      </c>
      <c r="L699">
        <v>10</v>
      </c>
      <c r="P699" t="s">
        <v>1945</v>
      </c>
      <c r="Q699" t="s">
        <v>1946</v>
      </c>
      <c r="R699" t="s">
        <v>1947</v>
      </c>
      <c r="S699" t="s">
        <v>1948</v>
      </c>
      <c r="Z699" t="s">
        <v>379</v>
      </c>
      <c r="AA699" t="s">
        <v>80</v>
      </c>
      <c r="AB699" t="s">
        <v>81</v>
      </c>
      <c r="AC699" t="s">
        <v>82</v>
      </c>
      <c r="AF699" t="s">
        <v>83</v>
      </c>
      <c r="AH699" t="s">
        <v>84</v>
      </c>
      <c r="AK699" t="s">
        <v>85</v>
      </c>
      <c r="AL699" t="s">
        <v>1430</v>
      </c>
      <c r="AN699" t="s">
        <v>87</v>
      </c>
      <c r="AO699" t="s">
        <v>88</v>
      </c>
      <c r="AR699" t="s">
        <v>89</v>
      </c>
      <c r="AU699" t="s">
        <v>90</v>
      </c>
      <c r="AV699" t="s">
        <v>91</v>
      </c>
      <c r="AW699" t="s">
        <v>1430</v>
      </c>
      <c r="AY699" t="s">
        <v>90</v>
      </c>
      <c r="AZ699" t="s">
        <v>92</v>
      </c>
      <c r="BA699" t="s">
        <v>84</v>
      </c>
      <c r="BC699" t="s">
        <v>93</v>
      </c>
      <c r="BE699" t="s">
        <v>94</v>
      </c>
      <c r="BF699" t="s">
        <v>95</v>
      </c>
      <c r="BG699" t="s">
        <v>87</v>
      </c>
      <c r="BH699" t="s">
        <v>96</v>
      </c>
      <c r="BM699" t="s">
        <v>89</v>
      </c>
    </row>
    <row r="700">
      <c r="A700" t="s">
        <v>1967</v>
      </c>
      <c r="B700" t="s">
        <v>1917</v>
      </c>
      <c r="C700" t="s">
        <v>69</v>
      </c>
      <c r="D700" t="s">
        <v>70</v>
      </c>
      <c r="E700" t="s">
        <v>71</v>
      </c>
      <c r="F700" t="s">
        <v>1918</v>
      </c>
      <c r="G700" t="s">
        <v>1919</v>
      </c>
      <c r="H700" s="7">
        <v>1000</v>
      </c>
      <c r="I700" s="7">
        <v>500</v>
      </c>
      <c r="J700">
        <v>0</v>
      </c>
      <c r="K700" t="s">
        <v>1968</v>
      </c>
      <c r="L700">
        <v>10</v>
      </c>
      <c r="P700" t="s">
        <v>1969</v>
      </c>
      <c r="Q700" t="s">
        <v>1970</v>
      </c>
      <c r="R700" t="s">
        <v>1971</v>
      </c>
      <c r="Z700" t="s">
        <v>127</v>
      </c>
      <c r="AA700" t="s">
        <v>80</v>
      </c>
      <c r="AB700" t="s">
        <v>81</v>
      </c>
      <c r="AC700" t="s">
        <v>82</v>
      </c>
      <c r="AF700" t="s">
        <v>83</v>
      </c>
      <c r="AH700" t="s">
        <v>84</v>
      </c>
      <c r="AK700" t="s">
        <v>85</v>
      </c>
      <c r="AL700" t="s">
        <v>621</v>
      </c>
      <c r="AN700" t="s">
        <v>87</v>
      </c>
      <c r="AO700" t="s">
        <v>88</v>
      </c>
      <c r="AR700" t="s">
        <v>89</v>
      </c>
      <c r="AU700" t="s">
        <v>90</v>
      </c>
      <c r="AV700" t="s">
        <v>91</v>
      </c>
      <c r="AW700" t="s">
        <v>621</v>
      </c>
      <c r="AY700" t="s">
        <v>90</v>
      </c>
      <c r="AZ700" t="s">
        <v>92</v>
      </c>
      <c r="BA700" t="s">
        <v>84</v>
      </c>
      <c r="BC700" t="s">
        <v>93</v>
      </c>
      <c r="BE700" t="s">
        <v>94</v>
      </c>
      <c r="BF700" t="s">
        <v>95</v>
      </c>
      <c r="BG700" t="s">
        <v>87</v>
      </c>
      <c r="BH700" t="s">
        <v>96</v>
      </c>
      <c r="BM700" t="s">
        <v>89</v>
      </c>
    </row>
    <row r="701">
      <c r="A701" t="s">
        <v>1972</v>
      </c>
      <c r="B701" t="s">
        <v>1917</v>
      </c>
      <c r="C701" t="s">
        <v>69</v>
      </c>
      <c r="D701" t="s">
        <v>70</v>
      </c>
      <c r="E701" t="s">
        <v>71</v>
      </c>
      <c r="F701" t="s">
        <v>1918</v>
      </c>
      <c r="G701" t="s">
        <v>1919</v>
      </c>
      <c r="H701" s="7">
        <v>1000</v>
      </c>
      <c r="I701" s="7">
        <v>500</v>
      </c>
      <c r="J701">
        <v>0</v>
      </c>
      <c r="K701" t="s">
        <v>1973</v>
      </c>
      <c r="L701">
        <v>10</v>
      </c>
      <c r="P701" t="s">
        <v>1969</v>
      </c>
      <c r="Q701" t="s">
        <v>1970</v>
      </c>
      <c r="R701" t="s">
        <v>1971</v>
      </c>
      <c r="Z701" t="s">
        <v>130</v>
      </c>
      <c r="AA701" t="s">
        <v>80</v>
      </c>
      <c r="AB701" t="s">
        <v>81</v>
      </c>
      <c r="AC701" t="s">
        <v>82</v>
      </c>
      <c r="AF701" t="s">
        <v>83</v>
      </c>
      <c r="AH701" t="s">
        <v>84</v>
      </c>
      <c r="AK701" t="s">
        <v>85</v>
      </c>
      <c r="AL701" t="s">
        <v>621</v>
      </c>
      <c r="AN701" t="s">
        <v>87</v>
      </c>
      <c r="AO701" t="s">
        <v>88</v>
      </c>
      <c r="AR701" t="s">
        <v>89</v>
      </c>
      <c r="AU701" t="s">
        <v>90</v>
      </c>
      <c r="AV701" t="s">
        <v>91</v>
      </c>
      <c r="AW701" t="s">
        <v>621</v>
      </c>
      <c r="AY701" t="s">
        <v>90</v>
      </c>
      <c r="AZ701" t="s">
        <v>92</v>
      </c>
      <c r="BA701" t="s">
        <v>84</v>
      </c>
      <c r="BC701" t="s">
        <v>93</v>
      </c>
      <c r="BE701" t="s">
        <v>94</v>
      </c>
      <c r="BF701" t="s">
        <v>95</v>
      </c>
      <c r="BG701" t="s">
        <v>87</v>
      </c>
      <c r="BH701" t="s">
        <v>96</v>
      </c>
      <c r="BM701" t="s">
        <v>89</v>
      </c>
    </row>
    <row r="702">
      <c r="A702" t="s">
        <v>1974</v>
      </c>
      <c r="B702" t="s">
        <v>1917</v>
      </c>
      <c r="C702" t="s">
        <v>69</v>
      </c>
      <c r="D702" t="s">
        <v>70</v>
      </c>
      <c r="E702" t="s">
        <v>71</v>
      </c>
      <c r="F702" t="s">
        <v>1918</v>
      </c>
      <c r="G702" t="s">
        <v>1919</v>
      </c>
      <c r="H702" s="7">
        <v>1000</v>
      </c>
      <c r="I702" s="7">
        <v>500</v>
      </c>
      <c r="J702">
        <v>0</v>
      </c>
      <c r="K702" t="s">
        <v>1975</v>
      </c>
      <c r="L702">
        <v>10</v>
      </c>
      <c r="P702" t="s">
        <v>1969</v>
      </c>
      <c r="Q702" t="s">
        <v>1970</v>
      </c>
      <c r="R702" t="s">
        <v>1971</v>
      </c>
      <c r="Z702" t="s">
        <v>133</v>
      </c>
      <c r="AA702" t="s">
        <v>80</v>
      </c>
      <c r="AB702" t="s">
        <v>81</v>
      </c>
      <c r="AC702" t="s">
        <v>82</v>
      </c>
      <c r="AF702" t="s">
        <v>83</v>
      </c>
      <c r="AH702" t="s">
        <v>84</v>
      </c>
      <c r="AK702" t="s">
        <v>85</v>
      </c>
      <c r="AL702" t="s">
        <v>621</v>
      </c>
      <c r="AN702" t="s">
        <v>87</v>
      </c>
      <c r="AO702" t="s">
        <v>88</v>
      </c>
      <c r="AR702" t="s">
        <v>89</v>
      </c>
      <c r="AU702" t="s">
        <v>90</v>
      </c>
      <c r="AV702" t="s">
        <v>91</v>
      </c>
      <c r="AW702" t="s">
        <v>621</v>
      </c>
      <c r="AY702" t="s">
        <v>90</v>
      </c>
      <c r="AZ702" t="s">
        <v>92</v>
      </c>
      <c r="BA702" t="s">
        <v>84</v>
      </c>
      <c r="BC702" t="s">
        <v>93</v>
      </c>
      <c r="BE702" t="s">
        <v>94</v>
      </c>
      <c r="BF702" t="s">
        <v>95</v>
      </c>
      <c r="BG702" t="s">
        <v>87</v>
      </c>
      <c r="BH702" t="s">
        <v>96</v>
      </c>
      <c r="BM702" t="s">
        <v>89</v>
      </c>
    </row>
    <row r="703">
      <c r="A703" t="s">
        <v>1976</v>
      </c>
      <c r="B703" t="s">
        <v>1917</v>
      </c>
      <c r="C703" t="s">
        <v>69</v>
      </c>
      <c r="D703" t="s">
        <v>70</v>
      </c>
      <c r="E703" t="s">
        <v>71</v>
      </c>
      <c r="F703" t="s">
        <v>1918</v>
      </c>
      <c r="G703" t="s">
        <v>1919</v>
      </c>
      <c r="H703" s="7">
        <v>1000</v>
      </c>
      <c r="I703" s="7">
        <v>500</v>
      </c>
      <c r="J703">
        <v>0</v>
      </c>
      <c r="K703" t="s">
        <v>1977</v>
      </c>
      <c r="L703">
        <v>10</v>
      </c>
      <c r="P703" t="s">
        <v>1969</v>
      </c>
      <c r="Q703" t="s">
        <v>1970</v>
      </c>
      <c r="R703" t="s">
        <v>1971</v>
      </c>
      <c r="Z703" t="s">
        <v>462</v>
      </c>
      <c r="AA703" t="s">
        <v>80</v>
      </c>
      <c r="AB703" t="s">
        <v>81</v>
      </c>
      <c r="AC703" t="s">
        <v>82</v>
      </c>
      <c r="AF703" t="s">
        <v>83</v>
      </c>
      <c r="AH703" t="s">
        <v>84</v>
      </c>
      <c r="AK703" t="s">
        <v>85</v>
      </c>
      <c r="AL703" t="s">
        <v>621</v>
      </c>
      <c r="AN703" t="s">
        <v>87</v>
      </c>
      <c r="AO703" t="s">
        <v>88</v>
      </c>
      <c r="AR703" t="s">
        <v>89</v>
      </c>
      <c r="AU703" t="s">
        <v>90</v>
      </c>
      <c r="AV703" t="s">
        <v>91</v>
      </c>
      <c r="AW703" t="s">
        <v>621</v>
      </c>
      <c r="AY703" t="s">
        <v>90</v>
      </c>
      <c r="AZ703" t="s">
        <v>92</v>
      </c>
      <c r="BA703" t="s">
        <v>84</v>
      </c>
      <c r="BC703" t="s">
        <v>93</v>
      </c>
      <c r="BE703" t="s">
        <v>94</v>
      </c>
      <c r="BF703" t="s">
        <v>95</v>
      </c>
      <c r="BG703" t="s">
        <v>87</v>
      </c>
      <c r="BH703" t="s">
        <v>96</v>
      </c>
      <c r="BM703" t="s">
        <v>89</v>
      </c>
    </row>
    <row r="704">
      <c r="A704" t="s">
        <v>1978</v>
      </c>
      <c r="B704" t="s">
        <v>1917</v>
      </c>
      <c r="C704" t="s">
        <v>69</v>
      </c>
      <c r="D704" t="s">
        <v>70</v>
      </c>
      <c r="E704" t="s">
        <v>71</v>
      </c>
      <c r="F704" t="s">
        <v>1918</v>
      </c>
      <c r="G704" t="s">
        <v>1919</v>
      </c>
      <c r="H704" s="7">
        <v>1000</v>
      </c>
      <c r="I704" s="7">
        <v>500</v>
      </c>
      <c r="J704">
        <v>0</v>
      </c>
      <c r="K704" t="s">
        <v>1979</v>
      </c>
      <c r="L704">
        <v>10</v>
      </c>
      <c r="P704" t="s">
        <v>1969</v>
      </c>
      <c r="Q704" t="s">
        <v>1970</v>
      </c>
      <c r="R704" t="s">
        <v>1971</v>
      </c>
      <c r="Z704" t="s">
        <v>124</v>
      </c>
      <c r="AA704" t="s">
        <v>80</v>
      </c>
      <c r="AB704" t="s">
        <v>81</v>
      </c>
      <c r="AC704" t="s">
        <v>82</v>
      </c>
      <c r="AF704" t="s">
        <v>83</v>
      </c>
      <c r="AH704" t="s">
        <v>84</v>
      </c>
      <c r="AK704" t="s">
        <v>85</v>
      </c>
      <c r="AL704" t="s">
        <v>621</v>
      </c>
      <c r="AN704" t="s">
        <v>87</v>
      </c>
      <c r="AO704" t="s">
        <v>88</v>
      </c>
      <c r="AR704" t="s">
        <v>89</v>
      </c>
      <c r="AU704" t="s">
        <v>90</v>
      </c>
      <c r="AV704" t="s">
        <v>91</v>
      </c>
      <c r="AW704" t="s">
        <v>621</v>
      </c>
      <c r="AY704" t="s">
        <v>90</v>
      </c>
      <c r="AZ704" t="s">
        <v>92</v>
      </c>
      <c r="BA704" t="s">
        <v>84</v>
      </c>
      <c r="BC704" t="s">
        <v>93</v>
      </c>
      <c r="BE704" t="s">
        <v>94</v>
      </c>
      <c r="BF704" t="s">
        <v>95</v>
      </c>
      <c r="BG704" t="s">
        <v>87</v>
      </c>
      <c r="BH704" t="s">
        <v>96</v>
      </c>
      <c r="BM704" t="s">
        <v>89</v>
      </c>
    </row>
    <row r="705">
      <c r="A705" t="s">
        <v>1980</v>
      </c>
      <c r="B705" t="s">
        <v>1917</v>
      </c>
      <c r="C705" t="s">
        <v>69</v>
      </c>
      <c r="D705" t="s">
        <v>70</v>
      </c>
      <c r="E705" t="s">
        <v>71</v>
      </c>
      <c r="F705" t="s">
        <v>1918</v>
      </c>
      <c r="G705" t="s">
        <v>1919</v>
      </c>
      <c r="H705" s="7">
        <v>1000</v>
      </c>
      <c r="I705" s="7">
        <v>500</v>
      </c>
      <c r="J705">
        <v>0</v>
      </c>
      <c r="K705" t="s">
        <v>1981</v>
      </c>
      <c r="L705">
        <v>10</v>
      </c>
      <c r="P705" t="s">
        <v>1969</v>
      </c>
      <c r="Q705" t="s">
        <v>1970</v>
      </c>
      <c r="R705" t="s">
        <v>1971</v>
      </c>
      <c r="Z705" t="s">
        <v>79</v>
      </c>
      <c r="AA705" t="s">
        <v>80</v>
      </c>
      <c r="AB705" t="s">
        <v>81</v>
      </c>
      <c r="AC705" t="s">
        <v>82</v>
      </c>
      <c r="AF705" t="s">
        <v>83</v>
      </c>
      <c r="AH705" t="s">
        <v>84</v>
      </c>
      <c r="AK705" t="s">
        <v>85</v>
      </c>
      <c r="AL705" t="s">
        <v>621</v>
      </c>
      <c r="AN705" t="s">
        <v>87</v>
      </c>
      <c r="AO705" t="s">
        <v>88</v>
      </c>
      <c r="AR705" t="s">
        <v>89</v>
      </c>
      <c r="AU705" t="s">
        <v>90</v>
      </c>
      <c r="AV705" t="s">
        <v>91</v>
      </c>
      <c r="AW705" t="s">
        <v>621</v>
      </c>
      <c r="AY705" t="s">
        <v>90</v>
      </c>
      <c r="AZ705" t="s">
        <v>92</v>
      </c>
      <c r="BA705" t="s">
        <v>84</v>
      </c>
      <c r="BC705" t="s">
        <v>93</v>
      </c>
      <c r="BE705" t="s">
        <v>94</v>
      </c>
      <c r="BF705" t="s">
        <v>95</v>
      </c>
      <c r="BG705" t="s">
        <v>87</v>
      </c>
      <c r="BH705" t="s">
        <v>96</v>
      </c>
      <c r="BM705" t="s">
        <v>89</v>
      </c>
    </row>
    <row r="706">
      <c r="A706" t="s">
        <v>1982</v>
      </c>
      <c r="B706" t="s">
        <v>1917</v>
      </c>
      <c r="C706" t="s">
        <v>69</v>
      </c>
      <c r="D706" t="s">
        <v>70</v>
      </c>
      <c r="E706" t="s">
        <v>71</v>
      </c>
      <c r="F706" t="s">
        <v>1918</v>
      </c>
      <c r="G706" t="s">
        <v>1919</v>
      </c>
      <c r="H706" s="7">
        <v>1000</v>
      </c>
      <c r="I706" s="7">
        <v>500</v>
      </c>
      <c r="J706">
        <v>0</v>
      </c>
      <c r="K706" t="s">
        <v>1983</v>
      </c>
      <c r="L706">
        <v>10</v>
      </c>
      <c r="P706" t="s">
        <v>1969</v>
      </c>
      <c r="Q706" t="s">
        <v>1970</v>
      </c>
      <c r="R706" t="s">
        <v>1971</v>
      </c>
      <c r="Z706" t="s">
        <v>103</v>
      </c>
      <c r="AA706" t="s">
        <v>80</v>
      </c>
      <c r="AB706" t="s">
        <v>81</v>
      </c>
      <c r="AC706" t="s">
        <v>82</v>
      </c>
      <c r="AF706" t="s">
        <v>83</v>
      </c>
      <c r="AH706" t="s">
        <v>84</v>
      </c>
      <c r="AK706" t="s">
        <v>85</v>
      </c>
      <c r="AL706" t="s">
        <v>621</v>
      </c>
      <c r="AN706" t="s">
        <v>87</v>
      </c>
      <c r="AO706" t="s">
        <v>88</v>
      </c>
      <c r="AR706" t="s">
        <v>89</v>
      </c>
      <c r="AU706" t="s">
        <v>90</v>
      </c>
      <c r="AV706" t="s">
        <v>91</v>
      </c>
      <c r="AW706" t="s">
        <v>621</v>
      </c>
      <c r="AY706" t="s">
        <v>90</v>
      </c>
      <c r="AZ706" t="s">
        <v>92</v>
      </c>
      <c r="BA706" t="s">
        <v>84</v>
      </c>
      <c r="BC706" t="s">
        <v>93</v>
      </c>
      <c r="BE706" t="s">
        <v>94</v>
      </c>
      <c r="BF706" t="s">
        <v>95</v>
      </c>
      <c r="BG706" t="s">
        <v>87</v>
      </c>
      <c r="BH706" t="s">
        <v>96</v>
      </c>
      <c r="BM706" t="s">
        <v>89</v>
      </c>
    </row>
    <row r="707">
      <c r="A707" t="s">
        <v>1984</v>
      </c>
      <c r="B707" t="s">
        <v>1917</v>
      </c>
      <c r="C707" t="s">
        <v>69</v>
      </c>
      <c r="D707" t="s">
        <v>70</v>
      </c>
      <c r="E707" t="s">
        <v>71</v>
      </c>
      <c r="F707" t="s">
        <v>1918</v>
      </c>
      <c r="G707" t="s">
        <v>1919</v>
      </c>
      <c r="H707" s="7">
        <v>1000</v>
      </c>
      <c r="I707" s="7">
        <v>500</v>
      </c>
      <c r="J707">
        <v>0</v>
      </c>
      <c r="K707" t="s">
        <v>1985</v>
      </c>
      <c r="L707">
        <v>10</v>
      </c>
      <c r="P707" t="s">
        <v>1969</v>
      </c>
      <c r="Q707" t="s">
        <v>1970</v>
      </c>
      <c r="R707" t="s">
        <v>1971</v>
      </c>
      <c r="Z707" t="s">
        <v>118</v>
      </c>
      <c r="AA707" t="s">
        <v>80</v>
      </c>
      <c r="AB707" t="s">
        <v>81</v>
      </c>
      <c r="AC707" t="s">
        <v>82</v>
      </c>
      <c r="AF707" t="s">
        <v>83</v>
      </c>
      <c r="AH707" t="s">
        <v>84</v>
      </c>
      <c r="AK707" t="s">
        <v>85</v>
      </c>
      <c r="AL707" t="s">
        <v>621</v>
      </c>
      <c r="AN707" t="s">
        <v>87</v>
      </c>
      <c r="AO707" t="s">
        <v>88</v>
      </c>
      <c r="AR707" t="s">
        <v>89</v>
      </c>
      <c r="AU707" t="s">
        <v>90</v>
      </c>
      <c r="AV707" t="s">
        <v>91</v>
      </c>
      <c r="AW707" t="s">
        <v>621</v>
      </c>
      <c r="AY707" t="s">
        <v>90</v>
      </c>
      <c r="AZ707" t="s">
        <v>92</v>
      </c>
      <c r="BA707" t="s">
        <v>84</v>
      </c>
      <c r="BC707" t="s">
        <v>93</v>
      </c>
      <c r="BE707" t="s">
        <v>94</v>
      </c>
      <c r="BF707" t="s">
        <v>95</v>
      </c>
      <c r="BG707" t="s">
        <v>87</v>
      </c>
      <c r="BH707" t="s">
        <v>96</v>
      </c>
      <c r="BM707" t="s">
        <v>89</v>
      </c>
    </row>
    <row r="708">
      <c r="A708" t="s">
        <v>1986</v>
      </c>
      <c r="B708" t="s">
        <v>1917</v>
      </c>
      <c r="C708" t="s">
        <v>69</v>
      </c>
      <c r="D708" t="s">
        <v>70</v>
      </c>
      <c r="E708" t="s">
        <v>71</v>
      </c>
      <c r="F708" t="s">
        <v>1918</v>
      </c>
      <c r="G708" t="s">
        <v>1919</v>
      </c>
      <c r="H708" s="7">
        <v>1000</v>
      </c>
      <c r="I708" s="7">
        <v>500</v>
      </c>
      <c r="J708">
        <v>0</v>
      </c>
      <c r="K708" t="s">
        <v>1987</v>
      </c>
      <c r="L708">
        <v>10</v>
      </c>
      <c r="P708" t="s">
        <v>1969</v>
      </c>
      <c r="Q708" t="s">
        <v>1970</v>
      </c>
      <c r="R708" t="s">
        <v>1971</v>
      </c>
      <c r="Z708" t="s">
        <v>376</v>
      </c>
      <c r="AA708" t="s">
        <v>80</v>
      </c>
      <c r="AB708" t="s">
        <v>81</v>
      </c>
      <c r="AC708" t="s">
        <v>82</v>
      </c>
      <c r="AF708" t="s">
        <v>83</v>
      </c>
      <c r="AH708" t="s">
        <v>84</v>
      </c>
      <c r="AK708" t="s">
        <v>85</v>
      </c>
      <c r="AL708" t="s">
        <v>621</v>
      </c>
      <c r="AN708" t="s">
        <v>87</v>
      </c>
      <c r="AO708" t="s">
        <v>88</v>
      </c>
      <c r="AR708" t="s">
        <v>89</v>
      </c>
      <c r="AU708" t="s">
        <v>90</v>
      </c>
      <c r="AV708" t="s">
        <v>91</v>
      </c>
      <c r="AW708" t="s">
        <v>621</v>
      </c>
      <c r="AY708" t="s">
        <v>90</v>
      </c>
      <c r="AZ708" t="s">
        <v>92</v>
      </c>
      <c r="BA708" t="s">
        <v>84</v>
      </c>
      <c r="BC708" t="s">
        <v>93</v>
      </c>
      <c r="BE708" t="s">
        <v>94</v>
      </c>
      <c r="BF708" t="s">
        <v>95</v>
      </c>
      <c r="BG708" t="s">
        <v>87</v>
      </c>
      <c r="BH708" t="s">
        <v>96</v>
      </c>
      <c r="BM708" t="s">
        <v>89</v>
      </c>
    </row>
    <row r="709">
      <c r="A709" t="s">
        <v>1988</v>
      </c>
      <c r="B709" t="s">
        <v>1917</v>
      </c>
      <c r="C709" t="s">
        <v>69</v>
      </c>
      <c r="D709" t="s">
        <v>70</v>
      </c>
      <c r="E709" t="s">
        <v>71</v>
      </c>
      <c r="F709" t="s">
        <v>1918</v>
      </c>
      <c r="G709" t="s">
        <v>1919</v>
      </c>
      <c r="H709" s="7">
        <v>1000</v>
      </c>
      <c r="I709" s="7">
        <v>500</v>
      </c>
      <c r="J709">
        <v>0</v>
      </c>
      <c r="K709" t="s">
        <v>1989</v>
      </c>
      <c r="L709">
        <v>10</v>
      </c>
      <c r="P709" t="s">
        <v>1969</v>
      </c>
      <c r="Q709" t="s">
        <v>1970</v>
      </c>
      <c r="R709" t="s">
        <v>1971</v>
      </c>
      <c r="Z709" t="s">
        <v>379</v>
      </c>
      <c r="AA709" t="s">
        <v>80</v>
      </c>
      <c r="AB709" t="s">
        <v>81</v>
      </c>
      <c r="AC709" t="s">
        <v>82</v>
      </c>
      <c r="AF709" t="s">
        <v>83</v>
      </c>
      <c r="AH709" t="s">
        <v>84</v>
      </c>
      <c r="AK709" t="s">
        <v>85</v>
      </c>
      <c r="AL709" t="s">
        <v>621</v>
      </c>
      <c r="AN709" t="s">
        <v>87</v>
      </c>
      <c r="AO709" t="s">
        <v>88</v>
      </c>
      <c r="AR709" t="s">
        <v>89</v>
      </c>
      <c r="AU709" t="s">
        <v>90</v>
      </c>
      <c r="AV709" t="s">
        <v>91</v>
      </c>
      <c r="AW709" t="s">
        <v>621</v>
      </c>
      <c r="AY709" t="s">
        <v>90</v>
      </c>
      <c r="AZ709" t="s">
        <v>92</v>
      </c>
      <c r="BA709" t="s">
        <v>84</v>
      </c>
      <c r="BC709" t="s">
        <v>93</v>
      </c>
      <c r="BE709" t="s">
        <v>94</v>
      </c>
      <c r="BF709" t="s">
        <v>95</v>
      </c>
      <c r="BG709" t="s">
        <v>87</v>
      </c>
      <c r="BH709" t="s">
        <v>96</v>
      </c>
      <c r="BM709" t="s">
        <v>89</v>
      </c>
    </row>
    <row r="710">
      <c r="A710" t="s">
        <v>1990</v>
      </c>
      <c r="B710" t="s">
        <v>1917</v>
      </c>
      <c r="C710" t="s">
        <v>69</v>
      </c>
      <c r="D710" t="s">
        <v>70</v>
      </c>
      <c r="E710" t="s">
        <v>71</v>
      </c>
      <c r="F710" t="s">
        <v>1918</v>
      </c>
      <c r="G710" t="s">
        <v>1919</v>
      </c>
      <c r="H710" s="7">
        <v>1000</v>
      </c>
      <c r="I710" s="7">
        <v>500</v>
      </c>
      <c r="J710">
        <v>20</v>
      </c>
      <c r="K710" t="s">
        <v>1991</v>
      </c>
      <c r="L710">
        <v>10</v>
      </c>
      <c r="P710" t="s">
        <v>1992</v>
      </c>
      <c r="Q710" t="s">
        <v>1993</v>
      </c>
      <c r="R710" t="s">
        <v>1994</v>
      </c>
      <c r="S710" t="s">
        <v>1995</v>
      </c>
      <c r="T710" t="s">
        <v>1996</v>
      </c>
      <c r="U710" t="s">
        <v>1997</v>
      </c>
      <c r="V710" t="s">
        <v>1998</v>
      </c>
      <c r="Z710" t="s">
        <v>127</v>
      </c>
      <c r="AA710" t="s">
        <v>80</v>
      </c>
      <c r="AB710" t="s">
        <v>81</v>
      </c>
      <c r="AC710" t="s">
        <v>82</v>
      </c>
      <c r="AF710" t="s">
        <v>83</v>
      </c>
      <c r="AH710" t="s">
        <v>84</v>
      </c>
      <c r="AK710" t="s">
        <v>85</v>
      </c>
      <c r="AL710" t="s">
        <v>86</v>
      </c>
      <c r="AN710" t="s">
        <v>87</v>
      </c>
      <c r="AO710" t="s">
        <v>88</v>
      </c>
      <c r="AR710" t="s">
        <v>89</v>
      </c>
      <c r="AU710" t="s">
        <v>90</v>
      </c>
      <c r="AV710" t="s">
        <v>91</v>
      </c>
      <c r="AW710" t="s">
        <v>86</v>
      </c>
      <c r="AY710" t="s">
        <v>90</v>
      </c>
      <c r="AZ710" t="s">
        <v>92</v>
      </c>
      <c r="BA710" t="s">
        <v>84</v>
      </c>
      <c r="BC710" t="s">
        <v>93</v>
      </c>
      <c r="BE710" t="s">
        <v>94</v>
      </c>
      <c r="BF710" t="s">
        <v>95</v>
      </c>
      <c r="BG710" t="s">
        <v>87</v>
      </c>
      <c r="BH710" t="s">
        <v>96</v>
      </c>
      <c r="BM710" t="s">
        <v>89</v>
      </c>
    </row>
    <row r="711">
      <c r="A711" t="s">
        <v>1999</v>
      </c>
      <c r="B711" t="s">
        <v>1917</v>
      </c>
      <c r="C711" t="s">
        <v>69</v>
      </c>
      <c r="D711" t="s">
        <v>70</v>
      </c>
      <c r="E711" t="s">
        <v>71</v>
      </c>
      <c r="F711" t="s">
        <v>1918</v>
      </c>
      <c r="G711" t="s">
        <v>1919</v>
      </c>
      <c r="H711" s="7">
        <v>1000</v>
      </c>
      <c r="I711" s="7">
        <v>500</v>
      </c>
      <c r="J711">
        <v>20</v>
      </c>
      <c r="K711" t="s">
        <v>2000</v>
      </c>
      <c r="L711">
        <v>10</v>
      </c>
      <c r="P711" t="s">
        <v>1992</v>
      </c>
      <c r="Q711" t="s">
        <v>1993</v>
      </c>
      <c r="R711" t="s">
        <v>1994</v>
      </c>
      <c r="S711" t="s">
        <v>1995</v>
      </c>
      <c r="T711" t="s">
        <v>1996</v>
      </c>
      <c r="U711" t="s">
        <v>1997</v>
      </c>
      <c r="V711" t="s">
        <v>1998</v>
      </c>
      <c r="Z711" t="s">
        <v>130</v>
      </c>
      <c r="AA711" t="s">
        <v>80</v>
      </c>
      <c r="AB711" t="s">
        <v>81</v>
      </c>
      <c r="AC711" t="s">
        <v>82</v>
      </c>
      <c r="AF711" t="s">
        <v>83</v>
      </c>
      <c r="AH711" t="s">
        <v>84</v>
      </c>
      <c r="AK711" t="s">
        <v>85</v>
      </c>
      <c r="AL711" t="s">
        <v>86</v>
      </c>
      <c r="AN711" t="s">
        <v>87</v>
      </c>
      <c r="AO711" t="s">
        <v>88</v>
      </c>
      <c r="AR711" t="s">
        <v>89</v>
      </c>
      <c r="AU711" t="s">
        <v>90</v>
      </c>
      <c r="AV711" t="s">
        <v>91</v>
      </c>
      <c r="AW711" t="s">
        <v>86</v>
      </c>
      <c r="AY711" t="s">
        <v>90</v>
      </c>
      <c r="AZ711" t="s">
        <v>92</v>
      </c>
      <c r="BA711" t="s">
        <v>84</v>
      </c>
      <c r="BC711" t="s">
        <v>93</v>
      </c>
      <c r="BE711" t="s">
        <v>94</v>
      </c>
      <c r="BF711" t="s">
        <v>95</v>
      </c>
      <c r="BG711" t="s">
        <v>87</v>
      </c>
      <c r="BH711" t="s">
        <v>96</v>
      </c>
      <c r="BM711" t="s">
        <v>89</v>
      </c>
    </row>
    <row r="712">
      <c r="A712" t="s">
        <v>2001</v>
      </c>
      <c r="B712" t="s">
        <v>1917</v>
      </c>
      <c r="C712" t="s">
        <v>69</v>
      </c>
      <c r="D712" t="s">
        <v>70</v>
      </c>
      <c r="E712" t="s">
        <v>71</v>
      </c>
      <c r="F712" t="s">
        <v>1918</v>
      </c>
      <c r="G712" t="s">
        <v>1919</v>
      </c>
      <c r="H712" s="7">
        <v>1000</v>
      </c>
      <c r="I712" s="7">
        <v>500</v>
      </c>
      <c r="J712">
        <v>20</v>
      </c>
      <c r="K712" t="s">
        <v>2002</v>
      </c>
      <c r="L712">
        <v>10</v>
      </c>
      <c r="P712" t="s">
        <v>1992</v>
      </c>
      <c r="Q712" t="s">
        <v>1993</v>
      </c>
      <c r="R712" t="s">
        <v>1994</v>
      </c>
      <c r="S712" t="s">
        <v>1995</v>
      </c>
      <c r="T712" t="s">
        <v>1996</v>
      </c>
      <c r="U712" t="s">
        <v>1997</v>
      </c>
      <c r="V712" t="s">
        <v>1998</v>
      </c>
      <c r="Z712" t="s">
        <v>133</v>
      </c>
      <c r="AA712" t="s">
        <v>80</v>
      </c>
      <c r="AB712" t="s">
        <v>81</v>
      </c>
      <c r="AC712" t="s">
        <v>82</v>
      </c>
      <c r="AF712" t="s">
        <v>83</v>
      </c>
      <c r="AH712" t="s">
        <v>84</v>
      </c>
      <c r="AK712" t="s">
        <v>85</v>
      </c>
      <c r="AL712" t="s">
        <v>86</v>
      </c>
      <c r="AN712" t="s">
        <v>87</v>
      </c>
      <c r="AO712" t="s">
        <v>88</v>
      </c>
      <c r="AR712" t="s">
        <v>89</v>
      </c>
      <c r="AU712" t="s">
        <v>90</v>
      </c>
      <c r="AV712" t="s">
        <v>91</v>
      </c>
      <c r="AW712" t="s">
        <v>86</v>
      </c>
      <c r="AY712" t="s">
        <v>90</v>
      </c>
      <c r="AZ712" t="s">
        <v>92</v>
      </c>
      <c r="BA712" t="s">
        <v>84</v>
      </c>
      <c r="BC712" t="s">
        <v>93</v>
      </c>
      <c r="BE712" t="s">
        <v>94</v>
      </c>
      <c r="BF712" t="s">
        <v>95</v>
      </c>
      <c r="BG712" t="s">
        <v>87</v>
      </c>
      <c r="BH712" t="s">
        <v>96</v>
      </c>
      <c r="BM712" t="s">
        <v>89</v>
      </c>
    </row>
    <row r="713">
      <c r="A713" t="s">
        <v>2003</v>
      </c>
      <c r="B713" t="s">
        <v>1917</v>
      </c>
      <c r="C713" t="s">
        <v>69</v>
      </c>
      <c r="D713" t="s">
        <v>70</v>
      </c>
      <c r="E713" t="s">
        <v>71</v>
      </c>
      <c r="F713" t="s">
        <v>1918</v>
      </c>
      <c r="G713" t="s">
        <v>1919</v>
      </c>
      <c r="H713" s="7">
        <v>1000</v>
      </c>
      <c r="I713" s="7">
        <v>500</v>
      </c>
      <c r="J713">
        <v>20</v>
      </c>
      <c r="K713" t="s">
        <v>2004</v>
      </c>
      <c r="L713">
        <v>10</v>
      </c>
      <c r="P713" t="s">
        <v>1992</v>
      </c>
      <c r="Q713" t="s">
        <v>1993</v>
      </c>
      <c r="R713" t="s">
        <v>1994</v>
      </c>
      <c r="S713" t="s">
        <v>1995</v>
      </c>
      <c r="T713" t="s">
        <v>1996</v>
      </c>
      <c r="U713" t="s">
        <v>1997</v>
      </c>
      <c r="V713" t="s">
        <v>1998</v>
      </c>
      <c r="Z713" t="s">
        <v>462</v>
      </c>
      <c r="AA713" t="s">
        <v>80</v>
      </c>
      <c r="AB713" t="s">
        <v>81</v>
      </c>
      <c r="AC713" t="s">
        <v>82</v>
      </c>
      <c r="AF713" t="s">
        <v>83</v>
      </c>
      <c r="AH713" t="s">
        <v>84</v>
      </c>
      <c r="AK713" t="s">
        <v>85</v>
      </c>
      <c r="AL713" t="s">
        <v>86</v>
      </c>
      <c r="AN713" t="s">
        <v>87</v>
      </c>
      <c r="AO713" t="s">
        <v>88</v>
      </c>
      <c r="AR713" t="s">
        <v>89</v>
      </c>
      <c r="AU713" t="s">
        <v>90</v>
      </c>
      <c r="AV713" t="s">
        <v>91</v>
      </c>
      <c r="AW713" t="s">
        <v>86</v>
      </c>
      <c r="AY713" t="s">
        <v>90</v>
      </c>
      <c r="AZ713" t="s">
        <v>92</v>
      </c>
      <c r="BA713" t="s">
        <v>84</v>
      </c>
      <c r="BC713" t="s">
        <v>93</v>
      </c>
      <c r="BE713" t="s">
        <v>94</v>
      </c>
      <c r="BF713" t="s">
        <v>95</v>
      </c>
      <c r="BG713" t="s">
        <v>87</v>
      </c>
      <c r="BH713" t="s">
        <v>96</v>
      </c>
      <c r="BM713" t="s">
        <v>89</v>
      </c>
    </row>
    <row r="714">
      <c r="A714" t="s">
        <v>2005</v>
      </c>
      <c r="B714" t="s">
        <v>1917</v>
      </c>
      <c r="C714" t="s">
        <v>69</v>
      </c>
      <c r="D714" t="s">
        <v>70</v>
      </c>
      <c r="E714" t="s">
        <v>71</v>
      </c>
      <c r="F714" t="s">
        <v>1918</v>
      </c>
      <c r="G714" t="s">
        <v>1919</v>
      </c>
      <c r="H714" s="7">
        <v>1000</v>
      </c>
      <c r="I714" s="7">
        <v>500</v>
      </c>
      <c r="J714">
        <v>20</v>
      </c>
      <c r="K714" t="s">
        <v>2006</v>
      </c>
      <c r="L714">
        <v>10</v>
      </c>
      <c r="P714" t="s">
        <v>1992</v>
      </c>
      <c r="Q714" t="s">
        <v>1993</v>
      </c>
      <c r="R714" t="s">
        <v>1994</v>
      </c>
      <c r="S714" t="s">
        <v>1995</v>
      </c>
      <c r="T714" t="s">
        <v>1996</v>
      </c>
      <c r="U714" t="s">
        <v>1997</v>
      </c>
      <c r="V714" t="s">
        <v>1998</v>
      </c>
      <c r="Z714" t="s">
        <v>124</v>
      </c>
      <c r="AA714" t="s">
        <v>80</v>
      </c>
      <c r="AB714" t="s">
        <v>81</v>
      </c>
      <c r="AC714" t="s">
        <v>82</v>
      </c>
      <c r="AF714" t="s">
        <v>83</v>
      </c>
      <c r="AH714" t="s">
        <v>84</v>
      </c>
      <c r="AK714" t="s">
        <v>85</v>
      </c>
      <c r="AL714" t="s">
        <v>86</v>
      </c>
      <c r="AN714" t="s">
        <v>87</v>
      </c>
      <c r="AO714" t="s">
        <v>88</v>
      </c>
      <c r="AR714" t="s">
        <v>89</v>
      </c>
      <c r="AU714" t="s">
        <v>90</v>
      </c>
      <c r="AV714" t="s">
        <v>91</v>
      </c>
      <c r="AW714" t="s">
        <v>86</v>
      </c>
      <c r="AY714" t="s">
        <v>90</v>
      </c>
      <c r="AZ714" t="s">
        <v>92</v>
      </c>
      <c r="BA714" t="s">
        <v>84</v>
      </c>
      <c r="BC714" t="s">
        <v>93</v>
      </c>
      <c r="BE714" t="s">
        <v>94</v>
      </c>
      <c r="BF714" t="s">
        <v>95</v>
      </c>
      <c r="BG714" t="s">
        <v>87</v>
      </c>
      <c r="BH714" t="s">
        <v>96</v>
      </c>
      <c r="BM714" t="s">
        <v>89</v>
      </c>
    </row>
    <row r="715">
      <c r="A715" t="s">
        <v>2007</v>
      </c>
      <c r="B715" t="s">
        <v>1917</v>
      </c>
      <c r="C715" t="s">
        <v>69</v>
      </c>
      <c r="D715" t="s">
        <v>70</v>
      </c>
      <c r="E715" t="s">
        <v>71</v>
      </c>
      <c r="F715" t="s">
        <v>1918</v>
      </c>
      <c r="G715" t="s">
        <v>1919</v>
      </c>
      <c r="H715" s="7">
        <v>1000</v>
      </c>
      <c r="I715" s="7">
        <v>500</v>
      </c>
      <c r="J715">
        <v>20</v>
      </c>
      <c r="K715" t="s">
        <v>2008</v>
      </c>
      <c r="L715">
        <v>10</v>
      </c>
      <c r="P715" t="s">
        <v>2009</v>
      </c>
      <c r="Q715" t="s">
        <v>2010</v>
      </c>
      <c r="R715" t="s">
        <v>2011</v>
      </c>
      <c r="S715" t="s">
        <v>2012</v>
      </c>
      <c r="Z715" t="s">
        <v>79</v>
      </c>
      <c r="AA715" t="s">
        <v>80</v>
      </c>
      <c r="AB715" t="s">
        <v>81</v>
      </c>
      <c r="AC715" t="s">
        <v>82</v>
      </c>
      <c r="AF715" t="s">
        <v>83</v>
      </c>
      <c r="AH715" t="s">
        <v>84</v>
      </c>
      <c r="AK715" t="s">
        <v>85</v>
      </c>
      <c r="AL715" t="s">
        <v>86</v>
      </c>
      <c r="AN715" t="s">
        <v>87</v>
      </c>
      <c r="AO715" t="s">
        <v>88</v>
      </c>
      <c r="AR715" t="s">
        <v>89</v>
      </c>
      <c r="AU715" t="s">
        <v>90</v>
      </c>
      <c r="AV715" t="s">
        <v>91</v>
      </c>
      <c r="AW715" t="s">
        <v>86</v>
      </c>
      <c r="AY715" t="s">
        <v>90</v>
      </c>
      <c r="AZ715" t="s">
        <v>92</v>
      </c>
      <c r="BA715" t="s">
        <v>84</v>
      </c>
      <c r="BC715" t="s">
        <v>93</v>
      </c>
      <c r="BE715" t="s">
        <v>94</v>
      </c>
      <c r="BF715" t="s">
        <v>95</v>
      </c>
      <c r="BG715" t="s">
        <v>87</v>
      </c>
      <c r="BH715" t="s">
        <v>96</v>
      </c>
      <c r="BM715" t="s">
        <v>89</v>
      </c>
    </row>
    <row r="716">
      <c r="A716" t="s">
        <v>2013</v>
      </c>
      <c r="B716" t="s">
        <v>1917</v>
      </c>
      <c r="C716" t="s">
        <v>69</v>
      </c>
      <c r="D716" t="s">
        <v>70</v>
      </c>
      <c r="E716" t="s">
        <v>71</v>
      </c>
      <c r="F716" t="s">
        <v>1918</v>
      </c>
      <c r="G716" t="s">
        <v>1919</v>
      </c>
      <c r="H716" s="7">
        <v>1000</v>
      </c>
      <c r="I716" s="7">
        <v>500</v>
      </c>
      <c r="J716">
        <v>20</v>
      </c>
      <c r="K716" t="s">
        <v>2014</v>
      </c>
      <c r="L716">
        <v>10</v>
      </c>
      <c r="P716" t="s">
        <v>2009</v>
      </c>
      <c r="Q716" t="s">
        <v>2010</v>
      </c>
      <c r="R716" t="s">
        <v>2011</v>
      </c>
      <c r="S716" t="s">
        <v>2012</v>
      </c>
      <c r="Z716" t="s">
        <v>103</v>
      </c>
      <c r="AA716" t="s">
        <v>80</v>
      </c>
      <c r="AB716" t="s">
        <v>81</v>
      </c>
      <c r="AC716" t="s">
        <v>82</v>
      </c>
      <c r="AF716" t="s">
        <v>83</v>
      </c>
      <c r="AH716" t="s">
        <v>84</v>
      </c>
      <c r="AK716" t="s">
        <v>85</v>
      </c>
      <c r="AL716" t="s">
        <v>86</v>
      </c>
      <c r="AN716" t="s">
        <v>87</v>
      </c>
      <c r="AO716" t="s">
        <v>88</v>
      </c>
      <c r="AR716" t="s">
        <v>89</v>
      </c>
      <c r="AU716" t="s">
        <v>90</v>
      </c>
      <c r="AV716" t="s">
        <v>91</v>
      </c>
      <c r="AW716" t="s">
        <v>86</v>
      </c>
      <c r="AY716" t="s">
        <v>90</v>
      </c>
      <c r="AZ716" t="s">
        <v>92</v>
      </c>
      <c r="BA716" t="s">
        <v>84</v>
      </c>
      <c r="BC716" t="s">
        <v>93</v>
      </c>
      <c r="BE716" t="s">
        <v>94</v>
      </c>
      <c r="BF716" t="s">
        <v>95</v>
      </c>
      <c r="BG716" t="s">
        <v>87</v>
      </c>
      <c r="BH716" t="s">
        <v>96</v>
      </c>
      <c r="BM716" t="s">
        <v>89</v>
      </c>
    </row>
    <row r="717">
      <c r="A717" t="s">
        <v>2015</v>
      </c>
      <c r="B717" t="s">
        <v>1917</v>
      </c>
      <c r="C717" t="s">
        <v>69</v>
      </c>
      <c r="D717" t="s">
        <v>70</v>
      </c>
      <c r="E717" t="s">
        <v>71</v>
      </c>
      <c r="F717" t="s">
        <v>1918</v>
      </c>
      <c r="G717" t="s">
        <v>1919</v>
      </c>
      <c r="H717" s="7">
        <v>1000</v>
      </c>
      <c r="I717" s="7">
        <v>500</v>
      </c>
      <c r="J717">
        <v>20</v>
      </c>
      <c r="K717" t="s">
        <v>2016</v>
      </c>
      <c r="L717">
        <v>10</v>
      </c>
      <c r="P717" t="s">
        <v>2009</v>
      </c>
      <c r="Q717" t="s">
        <v>2010</v>
      </c>
      <c r="R717" t="s">
        <v>2011</v>
      </c>
      <c r="S717" t="s">
        <v>2012</v>
      </c>
      <c r="Z717" t="s">
        <v>118</v>
      </c>
      <c r="AA717" t="s">
        <v>80</v>
      </c>
      <c r="AB717" t="s">
        <v>81</v>
      </c>
      <c r="AC717" t="s">
        <v>82</v>
      </c>
      <c r="AF717" t="s">
        <v>83</v>
      </c>
      <c r="AH717" t="s">
        <v>84</v>
      </c>
      <c r="AK717" t="s">
        <v>85</v>
      </c>
      <c r="AL717" t="s">
        <v>86</v>
      </c>
      <c r="AN717" t="s">
        <v>87</v>
      </c>
      <c r="AO717" t="s">
        <v>88</v>
      </c>
      <c r="AR717" t="s">
        <v>89</v>
      </c>
      <c r="AU717" t="s">
        <v>90</v>
      </c>
      <c r="AV717" t="s">
        <v>91</v>
      </c>
      <c r="AW717" t="s">
        <v>86</v>
      </c>
      <c r="AY717" t="s">
        <v>90</v>
      </c>
      <c r="AZ717" t="s">
        <v>92</v>
      </c>
      <c r="BA717" t="s">
        <v>84</v>
      </c>
      <c r="BC717" t="s">
        <v>93</v>
      </c>
      <c r="BE717" t="s">
        <v>94</v>
      </c>
      <c r="BF717" t="s">
        <v>95</v>
      </c>
      <c r="BG717" t="s">
        <v>87</v>
      </c>
      <c r="BH717" t="s">
        <v>96</v>
      </c>
      <c r="BM717" t="s">
        <v>89</v>
      </c>
    </row>
    <row r="718">
      <c r="A718" t="s">
        <v>2017</v>
      </c>
      <c r="B718" t="s">
        <v>1917</v>
      </c>
      <c r="C718" t="s">
        <v>69</v>
      </c>
      <c r="D718" t="s">
        <v>70</v>
      </c>
      <c r="E718" t="s">
        <v>71</v>
      </c>
      <c r="F718" t="s">
        <v>1918</v>
      </c>
      <c r="G718" t="s">
        <v>1919</v>
      </c>
      <c r="H718" s="7">
        <v>1000</v>
      </c>
      <c r="I718" s="7">
        <v>500</v>
      </c>
      <c r="J718">
        <v>20</v>
      </c>
      <c r="K718" t="s">
        <v>2018</v>
      </c>
      <c r="L718">
        <v>10</v>
      </c>
      <c r="P718" t="s">
        <v>2009</v>
      </c>
      <c r="Q718" t="s">
        <v>2010</v>
      </c>
      <c r="R718" t="s">
        <v>2011</v>
      </c>
      <c r="S718" t="s">
        <v>2012</v>
      </c>
      <c r="Z718" t="s">
        <v>376</v>
      </c>
      <c r="AA718" t="s">
        <v>80</v>
      </c>
      <c r="AB718" t="s">
        <v>81</v>
      </c>
      <c r="AC718" t="s">
        <v>82</v>
      </c>
      <c r="AF718" t="s">
        <v>83</v>
      </c>
      <c r="AH718" t="s">
        <v>84</v>
      </c>
      <c r="AK718" t="s">
        <v>85</v>
      </c>
      <c r="AL718" t="s">
        <v>86</v>
      </c>
      <c r="AN718" t="s">
        <v>87</v>
      </c>
      <c r="AO718" t="s">
        <v>88</v>
      </c>
      <c r="AR718" t="s">
        <v>89</v>
      </c>
      <c r="AU718" t="s">
        <v>90</v>
      </c>
      <c r="AV718" t="s">
        <v>91</v>
      </c>
      <c r="AW718" t="s">
        <v>86</v>
      </c>
      <c r="AY718" t="s">
        <v>90</v>
      </c>
      <c r="AZ718" t="s">
        <v>92</v>
      </c>
      <c r="BA718" t="s">
        <v>84</v>
      </c>
      <c r="BC718" t="s">
        <v>93</v>
      </c>
      <c r="BE718" t="s">
        <v>94</v>
      </c>
      <c r="BF718" t="s">
        <v>95</v>
      </c>
      <c r="BG718" t="s">
        <v>87</v>
      </c>
      <c r="BH718" t="s">
        <v>96</v>
      </c>
      <c r="BM718" t="s">
        <v>89</v>
      </c>
    </row>
    <row r="719">
      <c r="A719" t="s">
        <v>2019</v>
      </c>
      <c r="B719" t="s">
        <v>1917</v>
      </c>
      <c r="C719" t="s">
        <v>69</v>
      </c>
      <c r="D719" t="s">
        <v>70</v>
      </c>
      <c r="E719" t="s">
        <v>71</v>
      </c>
      <c r="F719" t="s">
        <v>1918</v>
      </c>
      <c r="G719" t="s">
        <v>1919</v>
      </c>
      <c r="H719" s="7">
        <v>1000</v>
      </c>
      <c r="I719" s="7">
        <v>500</v>
      </c>
      <c r="J719">
        <v>20</v>
      </c>
      <c r="K719" t="s">
        <v>2020</v>
      </c>
      <c r="L719">
        <v>10</v>
      </c>
      <c r="P719" t="s">
        <v>2009</v>
      </c>
      <c r="Q719" t="s">
        <v>2010</v>
      </c>
      <c r="R719" t="s">
        <v>2011</v>
      </c>
      <c r="S719" t="s">
        <v>2012</v>
      </c>
      <c r="Z719" t="s">
        <v>379</v>
      </c>
      <c r="AA719" t="s">
        <v>80</v>
      </c>
      <c r="AB719" t="s">
        <v>81</v>
      </c>
      <c r="AC719" t="s">
        <v>82</v>
      </c>
      <c r="AF719" t="s">
        <v>83</v>
      </c>
      <c r="AH719" t="s">
        <v>84</v>
      </c>
      <c r="AK719" t="s">
        <v>85</v>
      </c>
      <c r="AL719" t="s">
        <v>86</v>
      </c>
      <c r="AN719" t="s">
        <v>87</v>
      </c>
      <c r="AO719" t="s">
        <v>88</v>
      </c>
      <c r="AR719" t="s">
        <v>89</v>
      </c>
      <c r="AU719" t="s">
        <v>90</v>
      </c>
      <c r="AV719" t="s">
        <v>91</v>
      </c>
      <c r="AW719" t="s">
        <v>86</v>
      </c>
      <c r="AY719" t="s">
        <v>90</v>
      </c>
      <c r="AZ719" t="s">
        <v>92</v>
      </c>
      <c r="BA719" t="s">
        <v>84</v>
      </c>
      <c r="BC719" t="s">
        <v>93</v>
      </c>
      <c r="BE719" t="s">
        <v>94</v>
      </c>
      <c r="BF719" t="s">
        <v>95</v>
      </c>
      <c r="BG719" t="s">
        <v>87</v>
      </c>
      <c r="BH719" t="s">
        <v>96</v>
      </c>
      <c r="BM719" t="s">
        <v>89</v>
      </c>
    </row>
    <row r="720">
      <c r="A720" t="s">
        <v>2021</v>
      </c>
      <c r="B720" t="s">
        <v>1917</v>
      </c>
      <c r="C720" t="s">
        <v>69</v>
      </c>
      <c r="D720" t="s">
        <v>70</v>
      </c>
      <c r="E720" t="s">
        <v>71</v>
      </c>
      <c r="F720" t="s">
        <v>1918</v>
      </c>
      <c r="G720" t="s">
        <v>1919</v>
      </c>
      <c r="H720" s="7">
        <v>1000</v>
      </c>
      <c r="I720" s="7">
        <v>500</v>
      </c>
      <c r="J720">
        <v>0</v>
      </c>
      <c r="K720" t="s">
        <v>2022</v>
      </c>
      <c r="L720">
        <v>10</v>
      </c>
      <c r="P720" t="s">
        <v>2023</v>
      </c>
      <c r="Q720" t="s">
        <v>2024</v>
      </c>
      <c r="R720" t="s">
        <v>2025</v>
      </c>
      <c r="Z720" t="s">
        <v>127</v>
      </c>
      <c r="AA720" t="s">
        <v>80</v>
      </c>
      <c r="AB720" t="s">
        <v>81</v>
      </c>
      <c r="AC720" t="s">
        <v>82</v>
      </c>
      <c r="AF720" t="s">
        <v>83</v>
      </c>
      <c r="AH720" t="s">
        <v>84</v>
      </c>
      <c r="AK720" t="s">
        <v>85</v>
      </c>
      <c r="AL720" t="s">
        <v>760</v>
      </c>
      <c r="AN720" t="s">
        <v>87</v>
      </c>
      <c r="AO720" t="s">
        <v>88</v>
      </c>
      <c r="AR720" t="s">
        <v>89</v>
      </c>
      <c r="AU720" t="s">
        <v>90</v>
      </c>
      <c r="AV720" t="s">
        <v>91</v>
      </c>
      <c r="AW720" t="s">
        <v>760</v>
      </c>
      <c r="AY720" t="s">
        <v>90</v>
      </c>
      <c r="AZ720" t="s">
        <v>92</v>
      </c>
      <c r="BA720" t="s">
        <v>84</v>
      </c>
      <c r="BC720" t="s">
        <v>93</v>
      </c>
      <c r="BE720" t="s">
        <v>94</v>
      </c>
      <c r="BF720" t="s">
        <v>95</v>
      </c>
      <c r="BG720" t="s">
        <v>87</v>
      </c>
      <c r="BH720" t="s">
        <v>96</v>
      </c>
      <c r="BM720" t="s">
        <v>89</v>
      </c>
    </row>
    <row r="721">
      <c r="A721" t="s">
        <v>2026</v>
      </c>
      <c r="B721" t="s">
        <v>1917</v>
      </c>
      <c r="C721" t="s">
        <v>69</v>
      </c>
      <c r="D721" t="s">
        <v>70</v>
      </c>
      <c r="E721" t="s">
        <v>71</v>
      </c>
      <c r="F721" t="s">
        <v>1918</v>
      </c>
      <c r="G721" t="s">
        <v>1919</v>
      </c>
      <c r="H721" s="7">
        <v>1000</v>
      </c>
      <c r="I721" s="7">
        <v>500</v>
      </c>
      <c r="J721">
        <v>0</v>
      </c>
      <c r="K721" t="s">
        <v>2027</v>
      </c>
      <c r="L721">
        <v>10</v>
      </c>
      <c r="P721" t="s">
        <v>2023</v>
      </c>
      <c r="Q721" t="s">
        <v>2024</v>
      </c>
      <c r="R721" t="s">
        <v>2025</v>
      </c>
      <c r="Z721" t="s">
        <v>130</v>
      </c>
      <c r="AA721" t="s">
        <v>80</v>
      </c>
      <c r="AB721" t="s">
        <v>81</v>
      </c>
      <c r="AC721" t="s">
        <v>82</v>
      </c>
      <c r="AF721" t="s">
        <v>83</v>
      </c>
      <c r="AH721" t="s">
        <v>84</v>
      </c>
      <c r="AK721" t="s">
        <v>85</v>
      </c>
      <c r="AL721" t="s">
        <v>760</v>
      </c>
      <c r="AN721" t="s">
        <v>87</v>
      </c>
      <c r="AO721" t="s">
        <v>88</v>
      </c>
      <c r="AR721" t="s">
        <v>89</v>
      </c>
      <c r="AU721" t="s">
        <v>90</v>
      </c>
      <c r="AV721" t="s">
        <v>91</v>
      </c>
      <c r="AW721" t="s">
        <v>760</v>
      </c>
      <c r="AY721" t="s">
        <v>90</v>
      </c>
      <c r="AZ721" t="s">
        <v>92</v>
      </c>
      <c r="BA721" t="s">
        <v>84</v>
      </c>
      <c r="BC721" t="s">
        <v>93</v>
      </c>
      <c r="BE721" t="s">
        <v>94</v>
      </c>
      <c r="BF721" t="s">
        <v>95</v>
      </c>
      <c r="BG721" t="s">
        <v>87</v>
      </c>
      <c r="BH721" t="s">
        <v>96</v>
      </c>
      <c r="BM721" t="s">
        <v>89</v>
      </c>
    </row>
    <row r="722">
      <c r="A722" t="s">
        <v>2028</v>
      </c>
      <c r="B722" t="s">
        <v>1917</v>
      </c>
      <c r="C722" t="s">
        <v>69</v>
      </c>
      <c r="D722" t="s">
        <v>70</v>
      </c>
      <c r="E722" t="s">
        <v>71</v>
      </c>
      <c r="F722" t="s">
        <v>1918</v>
      </c>
      <c r="G722" t="s">
        <v>1919</v>
      </c>
      <c r="H722" s="7">
        <v>1000</v>
      </c>
      <c r="I722" s="7">
        <v>500</v>
      </c>
      <c r="J722">
        <v>0</v>
      </c>
      <c r="K722" t="s">
        <v>2029</v>
      </c>
      <c r="L722">
        <v>10</v>
      </c>
      <c r="P722" t="s">
        <v>2023</v>
      </c>
      <c r="Q722" t="s">
        <v>2024</v>
      </c>
      <c r="R722" t="s">
        <v>2025</v>
      </c>
      <c r="Z722" t="s">
        <v>133</v>
      </c>
      <c r="AA722" t="s">
        <v>80</v>
      </c>
      <c r="AB722" t="s">
        <v>81</v>
      </c>
      <c r="AC722" t="s">
        <v>82</v>
      </c>
      <c r="AF722" t="s">
        <v>83</v>
      </c>
      <c r="AH722" t="s">
        <v>84</v>
      </c>
      <c r="AK722" t="s">
        <v>85</v>
      </c>
      <c r="AL722" t="s">
        <v>760</v>
      </c>
      <c r="AN722" t="s">
        <v>87</v>
      </c>
      <c r="AO722" t="s">
        <v>88</v>
      </c>
      <c r="AR722" t="s">
        <v>89</v>
      </c>
      <c r="AU722" t="s">
        <v>90</v>
      </c>
      <c r="AV722" t="s">
        <v>91</v>
      </c>
      <c r="AW722" t="s">
        <v>760</v>
      </c>
      <c r="AY722" t="s">
        <v>90</v>
      </c>
      <c r="AZ722" t="s">
        <v>92</v>
      </c>
      <c r="BA722" t="s">
        <v>84</v>
      </c>
      <c r="BC722" t="s">
        <v>93</v>
      </c>
      <c r="BE722" t="s">
        <v>94</v>
      </c>
      <c r="BF722" t="s">
        <v>95</v>
      </c>
      <c r="BG722" t="s">
        <v>87</v>
      </c>
      <c r="BH722" t="s">
        <v>96</v>
      </c>
      <c r="BM722" t="s">
        <v>89</v>
      </c>
    </row>
    <row r="723">
      <c r="A723" t="s">
        <v>2030</v>
      </c>
      <c r="B723" t="s">
        <v>1917</v>
      </c>
      <c r="C723" t="s">
        <v>69</v>
      </c>
      <c r="D723" t="s">
        <v>70</v>
      </c>
      <c r="E723" t="s">
        <v>71</v>
      </c>
      <c r="F723" t="s">
        <v>1918</v>
      </c>
      <c r="G723" t="s">
        <v>1919</v>
      </c>
      <c r="H723" s="7">
        <v>1000</v>
      </c>
      <c r="I723" s="7">
        <v>500</v>
      </c>
      <c r="J723">
        <v>0</v>
      </c>
      <c r="K723" t="s">
        <v>2031</v>
      </c>
      <c r="L723">
        <v>10</v>
      </c>
      <c r="P723" t="s">
        <v>2023</v>
      </c>
      <c r="Q723" t="s">
        <v>2024</v>
      </c>
      <c r="R723" t="s">
        <v>2025</v>
      </c>
      <c r="Z723" t="s">
        <v>462</v>
      </c>
      <c r="AA723" t="s">
        <v>80</v>
      </c>
      <c r="AB723" t="s">
        <v>81</v>
      </c>
      <c r="AC723" t="s">
        <v>82</v>
      </c>
      <c r="AF723" t="s">
        <v>83</v>
      </c>
      <c r="AH723" t="s">
        <v>84</v>
      </c>
      <c r="AK723" t="s">
        <v>85</v>
      </c>
      <c r="AL723" t="s">
        <v>760</v>
      </c>
      <c r="AN723" t="s">
        <v>87</v>
      </c>
      <c r="AO723" t="s">
        <v>88</v>
      </c>
      <c r="AR723" t="s">
        <v>89</v>
      </c>
      <c r="AU723" t="s">
        <v>90</v>
      </c>
      <c r="AV723" t="s">
        <v>91</v>
      </c>
      <c r="AW723" t="s">
        <v>760</v>
      </c>
      <c r="AY723" t="s">
        <v>90</v>
      </c>
      <c r="AZ723" t="s">
        <v>92</v>
      </c>
      <c r="BA723" t="s">
        <v>84</v>
      </c>
      <c r="BC723" t="s">
        <v>93</v>
      </c>
      <c r="BE723" t="s">
        <v>94</v>
      </c>
      <c r="BF723" t="s">
        <v>95</v>
      </c>
      <c r="BG723" t="s">
        <v>87</v>
      </c>
      <c r="BH723" t="s">
        <v>96</v>
      </c>
      <c r="BM723" t="s">
        <v>89</v>
      </c>
    </row>
    <row r="724">
      <c r="A724" t="s">
        <v>2032</v>
      </c>
      <c r="B724" t="s">
        <v>1917</v>
      </c>
      <c r="C724" t="s">
        <v>69</v>
      </c>
      <c r="D724" t="s">
        <v>70</v>
      </c>
      <c r="E724" t="s">
        <v>71</v>
      </c>
      <c r="F724" t="s">
        <v>1918</v>
      </c>
      <c r="G724" t="s">
        <v>1919</v>
      </c>
      <c r="H724" s="7">
        <v>1000</v>
      </c>
      <c r="I724" s="7">
        <v>500</v>
      </c>
      <c r="J724">
        <v>0</v>
      </c>
      <c r="K724" t="s">
        <v>2033</v>
      </c>
      <c r="L724">
        <v>10</v>
      </c>
      <c r="P724" t="s">
        <v>2023</v>
      </c>
      <c r="Q724" t="s">
        <v>2024</v>
      </c>
      <c r="R724" t="s">
        <v>2025</v>
      </c>
      <c r="Z724" t="s">
        <v>124</v>
      </c>
      <c r="AA724" t="s">
        <v>80</v>
      </c>
      <c r="AB724" t="s">
        <v>81</v>
      </c>
      <c r="AC724" t="s">
        <v>82</v>
      </c>
      <c r="AF724" t="s">
        <v>83</v>
      </c>
      <c r="AH724" t="s">
        <v>84</v>
      </c>
      <c r="AK724" t="s">
        <v>85</v>
      </c>
      <c r="AL724" t="s">
        <v>760</v>
      </c>
      <c r="AN724" t="s">
        <v>87</v>
      </c>
      <c r="AO724" t="s">
        <v>88</v>
      </c>
      <c r="AR724" t="s">
        <v>89</v>
      </c>
      <c r="AU724" t="s">
        <v>90</v>
      </c>
      <c r="AV724" t="s">
        <v>91</v>
      </c>
      <c r="AW724" t="s">
        <v>760</v>
      </c>
      <c r="AY724" t="s">
        <v>90</v>
      </c>
      <c r="AZ724" t="s">
        <v>92</v>
      </c>
      <c r="BA724" t="s">
        <v>84</v>
      </c>
      <c r="BC724" t="s">
        <v>93</v>
      </c>
      <c r="BE724" t="s">
        <v>94</v>
      </c>
      <c r="BF724" t="s">
        <v>95</v>
      </c>
      <c r="BG724" t="s">
        <v>87</v>
      </c>
      <c r="BH724" t="s">
        <v>96</v>
      </c>
      <c r="BM724" t="s">
        <v>89</v>
      </c>
    </row>
    <row r="725">
      <c r="A725" t="s">
        <v>2034</v>
      </c>
      <c r="B725" t="s">
        <v>1917</v>
      </c>
      <c r="C725" t="s">
        <v>69</v>
      </c>
      <c r="D725" t="s">
        <v>70</v>
      </c>
      <c r="E725" t="s">
        <v>71</v>
      </c>
      <c r="F725" t="s">
        <v>1918</v>
      </c>
      <c r="G725" t="s">
        <v>1919</v>
      </c>
      <c r="H725" s="7">
        <v>1000</v>
      </c>
      <c r="I725" s="7">
        <v>500</v>
      </c>
      <c r="J725">
        <v>0</v>
      </c>
      <c r="K725" t="s">
        <v>2035</v>
      </c>
      <c r="L725">
        <v>10</v>
      </c>
      <c r="P725" t="s">
        <v>2023</v>
      </c>
      <c r="Q725" t="s">
        <v>2024</v>
      </c>
      <c r="R725" t="s">
        <v>2025</v>
      </c>
      <c r="Z725" t="s">
        <v>79</v>
      </c>
      <c r="AA725" t="s">
        <v>80</v>
      </c>
      <c r="AB725" t="s">
        <v>81</v>
      </c>
      <c r="AC725" t="s">
        <v>82</v>
      </c>
      <c r="AF725" t="s">
        <v>83</v>
      </c>
      <c r="AH725" t="s">
        <v>84</v>
      </c>
      <c r="AK725" t="s">
        <v>85</v>
      </c>
      <c r="AL725" t="s">
        <v>760</v>
      </c>
      <c r="AN725" t="s">
        <v>87</v>
      </c>
      <c r="AO725" t="s">
        <v>88</v>
      </c>
      <c r="AR725" t="s">
        <v>89</v>
      </c>
      <c r="AU725" t="s">
        <v>90</v>
      </c>
      <c r="AV725" t="s">
        <v>91</v>
      </c>
      <c r="AW725" t="s">
        <v>760</v>
      </c>
      <c r="AY725" t="s">
        <v>90</v>
      </c>
      <c r="AZ725" t="s">
        <v>92</v>
      </c>
      <c r="BA725" t="s">
        <v>84</v>
      </c>
      <c r="BC725" t="s">
        <v>93</v>
      </c>
      <c r="BE725" t="s">
        <v>94</v>
      </c>
      <c r="BF725" t="s">
        <v>95</v>
      </c>
      <c r="BG725" t="s">
        <v>87</v>
      </c>
      <c r="BH725" t="s">
        <v>96</v>
      </c>
      <c r="BM725" t="s">
        <v>89</v>
      </c>
    </row>
    <row r="726">
      <c r="A726" t="s">
        <v>2036</v>
      </c>
      <c r="B726" t="s">
        <v>1917</v>
      </c>
      <c r="C726" t="s">
        <v>69</v>
      </c>
      <c r="D726" t="s">
        <v>70</v>
      </c>
      <c r="E726" t="s">
        <v>71</v>
      </c>
      <c r="F726" t="s">
        <v>1918</v>
      </c>
      <c r="G726" t="s">
        <v>1919</v>
      </c>
      <c r="H726" s="7">
        <v>1000</v>
      </c>
      <c r="I726" s="7">
        <v>500</v>
      </c>
      <c r="J726">
        <v>0</v>
      </c>
      <c r="K726" t="s">
        <v>2037</v>
      </c>
      <c r="L726">
        <v>10</v>
      </c>
      <c r="P726" t="s">
        <v>2023</v>
      </c>
      <c r="Q726" t="s">
        <v>2024</v>
      </c>
      <c r="R726" t="s">
        <v>2025</v>
      </c>
      <c r="Z726" t="s">
        <v>103</v>
      </c>
      <c r="AA726" t="s">
        <v>80</v>
      </c>
      <c r="AB726" t="s">
        <v>81</v>
      </c>
      <c r="AC726" t="s">
        <v>82</v>
      </c>
      <c r="AF726" t="s">
        <v>83</v>
      </c>
      <c r="AH726" t="s">
        <v>84</v>
      </c>
      <c r="AK726" t="s">
        <v>85</v>
      </c>
      <c r="AL726" t="s">
        <v>760</v>
      </c>
      <c r="AN726" t="s">
        <v>87</v>
      </c>
      <c r="AO726" t="s">
        <v>88</v>
      </c>
      <c r="AR726" t="s">
        <v>89</v>
      </c>
      <c r="AU726" t="s">
        <v>90</v>
      </c>
      <c r="AV726" t="s">
        <v>91</v>
      </c>
      <c r="AW726" t="s">
        <v>760</v>
      </c>
      <c r="AY726" t="s">
        <v>90</v>
      </c>
      <c r="AZ726" t="s">
        <v>92</v>
      </c>
      <c r="BA726" t="s">
        <v>84</v>
      </c>
      <c r="BC726" t="s">
        <v>93</v>
      </c>
      <c r="BE726" t="s">
        <v>94</v>
      </c>
      <c r="BF726" t="s">
        <v>95</v>
      </c>
      <c r="BG726" t="s">
        <v>87</v>
      </c>
      <c r="BH726" t="s">
        <v>96</v>
      </c>
      <c r="BM726" t="s">
        <v>89</v>
      </c>
    </row>
    <row r="727">
      <c r="A727" t="s">
        <v>2038</v>
      </c>
      <c r="B727" t="s">
        <v>1917</v>
      </c>
      <c r="C727" t="s">
        <v>69</v>
      </c>
      <c r="D727" t="s">
        <v>70</v>
      </c>
      <c r="E727" t="s">
        <v>71</v>
      </c>
      <c r="F727" t="s">
        <v>1918</v>
      </c>
      <c r="G727" t="s">
        <v>1919</v>
      </c>
      <c r="H727" s="7">
        <v>1000</v>
      </c>
      <c r="I727" s="7">
        <v>500</v>
      </c>
      <c r="J727">
        <v>0</v>
      </c>
      <c r="K727" t="s">
        <v>2039</v>
      </c>
      <c r="L727">
        <v>10</v>
      </c>
      <c r="P727" t="s">
        <v>2023</v>
      </c>
      <c r="Q727" t="s">
        <v>2024</v>
      </c>
      <c r="R727" t="s">
        <v>2025</v>
      </c>
      <c r="Z727" t="s">
        <v>118</v>
      </c>
      <c r="AA727" t="s">
        <v>80</v>
      </c>
      <c r="AB727" t="s">
        <v>81</v>
      </c>
      <c r="AC727" t="s">
        <v>82</v>
      </c>
      <c r="AF727" t="s">
        <v>83</v>
      </c>
      <c r="AH727" t="s">
        <v>84</v>
      </c>
      <c r="AK727" t="s">
        <v>85</v>
      </c>
      <c r="AL727" t="s">
        <v>760</v>
      </c>
      <c r="AN727" t="s">
        <v>87</v>
      </c>
      <c r="AO727" t="s">
        <v>88</v>
      </c>
      <c r="AR727" t="s">
        <v>89</v>
      </c>
      <c r="AU727" t="s">
        <v>90</v>
      </c>
      <c r="AV727" t="s">
        <v>91</v>
      </c>
      <c r="AW727" t="s">
        <v>760</v>
      </c>
      <c r="AY727" t="s">
        <v>90</v>
      </c>
      <c r="AZ727" t="s">
        <v>92</v>
      </c>
      <c r="BA727" t="s">
        <v>84</v>
      </c>
      <c r="BC727" t="s">
        <v>93</v>
      </c>
      <c r="BE727" t="s">
        <v>94</v>
      </c>
      <c r="BF727" t="s">
        <v>95</v>
      </c>
      <c r="BG727" t="s">
        <v>87</v>
      </c>
      <c r="BH727" t="s">
        <v>96</v>
      </c>
      <c r="BM727" t="s">
        <v>89</v>
      </c>
    </row>
    <row r="728">
      <c r="A728" t="s">
        <v>2040</v>
      </c>
      <c r="B728" t="s">
        <v>1917</v>
      </c>
      <c r="C728" t="s">
        <v>69</v>
      </c>
      <c r="D728" t="s">
        <v>70</v>
      </c>
      <c r="E728" t="s">
        <v>71</v>
      </c>
      <c r="F728" t="s">
        <v>1918</v>
      </c>
      <c r="G728" t="s">
        <v>1919</v>
      </c>
      <c r="H728" s="7">
        <v>1000</v>
      </c>
      <c r="I728" s="7">
        <v>500</v>
      </c>
      <c r="J728">
        <v>0</v>
      </c>
      <c r="K728" t="s">
        <v>2041</v>
      </c>
      <c r="L728">
        <v>10</v>
      </c>
      <c r="P728" t="s">
        <v>2023</v>
      </c>
      <c r="Q728" t="s">
        <v>2024</v>
      </c>
      <c r="R728" t="s">
        <v>2025</v>
      </c>
      <c r="Z728" t="s">
        <v>376</v>
      </c>
      <c r="AA728" t="s">
        <v>80</v>
      </c>
      <c r="AB728" t="s">
        <v>81</v>
      </c>
      <c r="AC728" t="s">
        <v>82</v>
      </c>
      <c r="AF728" t="s">
        <v>83</v>
      </c>
      <c r="AH728" t="s">
        <v>84</v>
      </c>
      <c r="AK728" t="s">
        <v>85</v>
      </c>
      <c r="AL728" t="s">
        <v>760</v>
      </c>
      <c r="AN728" t="s">
        <v>87</v>
      </c>
      <c r="AO728" t="s">
        <v>88</v>
      </c>
      <c r="AR728" t="s">
        <v>89</v>
      </c>
      <c r="AU728" t="s">
        <v>90</v>
      </c>
      <c r="AV728" t="s">
        <v>91</v>
      </c>
      <c r="AW728" t="s">
        <v>760</v>
      </c>
      <c r="AY728" t="s">
        <v>90</v>
      </c>
      <c r="AZ728" t="s">
        <v>92</v>
      </c>
      <c r="BA728" t="s">
        <v>84</v>
      </c>
      <c r="BC728" t="s">
        <v>93</v>
      </c>
      <c r="BE728" t="s">
        <v>94</v>
      </c>
      <c r="BF728" t="s">
        <v>95</v>
      </c>
      <c r="BG728" t="s">
        <v>87</v>
      </c>
      <c r="BH728" t="s">
        <v>96</v>
      </c>
      <c r="BM728" t="s">
        <v>89</v>
      </c>
    </row>
    <row r="729">
      <c r="A729" t="s">
        <v>2042</v>
      </c>
      <c r="B729" t="s">
        <v>1917</v>
      </c>
      <c r="C729" t="s">
        <v>69</v>
      </c>
      <c r="D729" t="s">
        <v>70</v>
      </c>
      <c r="E729" t="s">
        <v>71</v>
      </c>
      <c r="F729" t="s">
        <v>1918</v>
      </c>
      <c r="G729" t="s">
        <v>1919</v>
      </c>
      <c r="H729" s="7">
        <v>1000</v>
      </c>
      <c r="I729" s="7">
        <v>500</v>
      </c>
      <c r="J729">
        <v>0</v>
      </c>
      <c r="K729" t="s">
        <v>2043</v>
      </c>
      <c r="L729">
        <v>10</v>
      </c>
      <c r="P729" t="s">
        <v>2023</v>
      </c>
      <c r="Q729" t="s">
        <v>2024</v>
      </c>
      <c r="R729" t="s">
        <v>2025</v>
      </c>
      <c r="Z729" t="s">
        <v>379</v>
      </c>
      <c r="AA729" t="s">
        <v>80</v>
      </c>
      <c r="AB729" t="s">
        <v>81</v>
      </c>
      <c r="AC729" t="s">
        <v>82</v>
      </c>
      <c r="AF729" t="s">
        <v>83</v>
      </c>
      <c r="AH729" t="s">
        <v>84</v>
      </c>
      <c r="AK729" t="s">
        <v>85</v>
      </c>
      <c r="AL729" t="s">
        <v>760</v>
      </c>
      <c r="AN729" t="s">
        <v>87</v>
      </c>
      <c r="AO729" t="s">
        <v>88</v>
      </c>
      <c r="AR729" t="s">
        <v>89</v>
      </c>
      <c r="AU729" t="s">
        <v>90</v>
      </c>
      <c r="AV729" t="s">
        <v>91</v>
      </c>
      <c r="AW729" t="s">
        <v>760</v>
      </c>
      <c r="AY729" t="s">
        <v>90</v>
      </c>
      <c r="AZ729" t="s">
        <v>92</v>
      </c>
      <c r="BA729" t="s">
        <v>84</v>
      </c>
      <c r="BC729" t="s">
        <v>93</v>
      </c>
      <c r="BE729" t="s">
        <v>94</v>
      </c>
      <c r="BF729" t="s">
        <v>95</v>
      </c>
      <c r="BG729" t="s">
        <v>87</v>
      </c>
      <c r="BH729" t="s">
        <v>96</v>
      </c>
      <c r="BM729" t="s">
        <v>89</v>
      </c>
    </row>
    <row r="730">
      <c r="A730" t="s">
        <v>2044</v>
      </c>
      <c r="B730" t="s">
        <v>1917</v>
      </c>
      <c r="C730" t="s">
        <v>69</v>
      </c>
      <c r="D730" t="s">
        <v>70</v>
      </c>
      <c r="E730" t="s">
        <v>71</v>
      </c>
      <c r="F730" t="s">
        <v>1918</v>
      </c>
      <c r="G730" t="s">
        <v>1919</v>
      </c>
      <c r="H730" s="7">
        <v>1000</v>
      </c>
      <c r="I730" s="7">
        <v>500</v>
      </c>
      <c r="J730">
        <v>20</v>
      </c>
      <c r="K730" t="s">
        <v>2045</v>
      </c>
      <c r="L730">
        <v>10</v>
      </c>
      <c r="P730" t="s">
        <v>2046</v>
      </c>
      <c r="Q730" t="s">
        <v>2047</v>
      </c>
      <c r="R730" t="s">
        <v>2048</v>
      </c>
      <c r="Z730" t="s">
        <v>127</v>
      </c>
      <c r="AA730" t="s">
        <v>80</v>
      </c>
      <c r="AB730" t="s">
        <v>81</v>
      </c>
      <c r="AC730" t="s">
        <v>82</v>
      </c>
      <c r="AF730" t="s">
        <v>83</v>
      </c>
      <c r="AH730" t="s">
        <v>84</v>
      </c>
      <c r="AK730" t="s">
        <v>85</v>
      </c>
      <c r="AL730" t="s">
        <v>169</v>
      </c>
      <c r="AN730" t="s">
        <v>87</v>
      </c>
      <c r="AO730" t="s">
        <v>88</v>
      </c>
      <c r="AR730" t="s">
        <v>89</v>
      </c>
      <c r="AU730" t="s">
        <v>90</v>
      </c>
      <c r="AV730" t="s">
        <v>91</v>
      </c>
      <c r="AW730" t="s">
        <v>169</v>
      </c>
      <c r="AY730" t="s">
        <v>90</v>
      </c>
      <c r="AZ730" t="s">
        <v>92</v>
      </c>
      <c r="BA730" t="s">
        <v>84</v>
      </c>
      <c r="BC730" t="s">
        <v>93</v>
      </c>
      <c r="BE730" t="s">
        <v>94</v>
      </c>
      <c r="BF730" t="s">
        <v>95</v>
      </c>
      <c r="BG730" t="s">
        <v>87</v>
      </c>
      <c r="BH730" t="s">
        <v>96</v>
      </c>
      <c r="BM730" t="s">
        <v>89</v>
      </c>
    </row>
    <row r="731">
      <c r="A731" t="s">
        <v>2049</v>
      </c>
      <c r="B731" t="s">
        <v>1917</v>
      </c>
      <c r="C731" t="s">
        <v>69</v>
      </c>
      <c r="D731" t="s">
        <v>70</v>
      </c>
      <c r="E731" t="s">
        <v>71</v>
      </c>
      <c r="F731" t="s">
        <v>1918</v>
      </c>
      <c r="G731" t="s">
        <v>1919</v>
      </c>
      <c r="H731" s="7">
        <v>1000</v>
      </c>
      <c r="I731" s="7">
        <v>500</v>
      </c>
      <c r="J731">
        <v>20</v>
      </c>
      <c r="K731" t="s">
        <v>2050</v>
      </c>
      <c r="L731">
        <v>10</v>
      </c>
      <c r="P731" t="s">
        <v>2046</v>
      </c>
      <c r="Q731" t="s">
        <v>2047</v>
      </c>
      <c r="R731" t="s">
        <v>2048</v>
      </c>
      <c r="Z731" t="s">
        <v>130</v>
      </c>
      <c r="AA731" t="s">
        <v>80</v>
      </c>
      <c r="AB731" t="s">
        <v>81</v>
      </c>
      <c r="AC731" t="s">
        <v>82</v>
      </c>
      <c r="AF731" t="s">
        <v>83</v>
      </c>
      <c r="AH731" t="s">
        <v>84</v>
      </c>
      <c r="AK731" t="s">
        <v>85</v>
      </c>
      <c r="AL731" t="s">
        <v>169</v>
      </c>
      <c r="AN731" t="s">
        <v>87</v>
      </c>
      <c r="AO731" t="s">
        <v>88</v>
      </c>
      <c r="AR731" t="s">
        <v>89</v>
      </c>
      <c r="AU731" t="s">
        <v>90</v>
      </c>
      <c r="AV731" t="s">
        <v>91</v>
      </c>
      <c r="AW731" t="s">
        <v>169</v>
      </c>
      <c r="AY731" t="s">
        <v>90</v>
      </c>
      <c r="AZ731" t="s">
        <v>92</v>
      </c>
      <c r="BA731" t="s">
        <v>84</v>
      </c>
      <c r="BC731" t="s">
        <v>93</v>
      </c>
      <c r="BE731" t="s">
        <v>94</v>
      </c>
      <c r="BF731" t="s">
        <v>95</v>
      </c>
      <c r="BG731" t="s">
        <v>87</v>
      </c>
      <c r="BH731" t="s">
        <v>96</v>
      </c>
      <c r="BM731" t="s">
        <v>89</v>
      </c>
    </row>
    <row r="732">
      <c r="A732" t="s">
        <v>2051</v>
      </c>
      <c r="B732" t="s">
        <v>1917</v>
      </c>
      <c r="C732" t="s">
        <v>69</v>
      </c>
      <c r="D732" t="s">
        <v>70</v>
      </c>
      <c r="E732" t="s">
        <v>71</v>
      </c>
      <c r="F732" t="s">
        <v>1918</v>
      </c>
      <c r="G732" t="s">
        <v>1919</v>
      </c>
      <c r="H732" s="7">
        <v>1000</v>
      </c>
      <c r="I732" s="7">
        <v>500</v>
      </c>
      <c r="J732">
        <v>20</v>
      </c>
      <c r="K732" t="s">
        <v>2052</v>
      </c>
      <c r="L732">
        <v>10</v>
      </c>
      <c r="P732" t="s">
        <v>2046</v>
      </c>
      <c r="Q732" t="s">
        <v>2047</v>
      </c>
      <c r="R732" t="s">
        <v>2048</v>
      </c>
      <c r="Z732" t="s">
        <v>133</v>
      </c>
      <c r="AA732" t="s">
        <v>80</v>
      </c>
      <c r="AB732" t="s">
        <v>81</v>
      </c>
      <c r="AC732" t="s">
        <v>82</v>
      </c>
      <c r="AF732" t="s">
        <v>83</v>
      </c>
      <c r="AH732" t="s">
        <v>84</v>
      </c>
      <c r="AK732" t="s">
        <v>85</v>
      </c>
      <c r="AL732" t="s">
        <v>169</v>
      </c>
      <c r="AN732" t="s">
        <v>87</v>
      </c>
      <c r="AO732" t="s">
        <v>88</v>
      </c>
      <c r="AR732" t="s">
        <v>89</v>
      </c>
      <c r="AU732" t="s">
        <v>90</v>
      </c>
      <c r="AV732" t="s">
        <v>91</v>
      </c>
      <c r="AW732" t="s">
        <v>169</v>
      </c>
      <c r="AY732" t="s">
        <v>90</v>
      </c>
      <c r="AZ732" t="s">
        <v>92</v>
      </c>
      <c r="BA732" t="s">
        <v>84</v>
      </c>
      <c r="BC732" t="s">
        <v>93</v>
      </c>
      <c r="BE732" t="s">
        <v>94</v>
      </c>
      <c r="BF732" t="s">
        <v>95</v>
      </c>
      <c r="BG732" t="s">
        <v>87</v>
      </c>
      <c r="BH732" t="s">
        <v>96</v>
      </c>
      <c r="BM732" t="s">
        <v>89</v>
      </c>
    </row>
    <row r="733">
      <c r="A733" t="s">
        <v>2053</v>
      </c>
      <c r="B733" t="s">
        <v>1917</v>
      </c>
      <c r="C733" t="s">
        <v>69</v>
      </c>
      <c r="D733" t="s">
        <v>70</v>
      </c>
      <c r="E733" t="s">
        <v>71</v>
      </c>
      <c r="F733" t="s">
        <v>1918</v>
      </c>
      <c r="G733" t="s">
        <v>1919</v>
      </c>
      <c r="H733" s="7">
        <v>1000</v>
      </c>
      <c r="I733" s="7">
        <v>500</v>
      </c>
      <c r="J733">
        <v>20</v>
      </c>
      <c r="K733" t="s">
        <v>2054</v>
      </c>
      <c r="L733">
        <v>10</v>
      </c>
      <c r="P733" t="s">
        <v>2046</v>
      </c>
      <c r="Q733" t="s">
        <v>2047</v>
      </c>
      <c r="R733" t="s">
        <v>2048</v>
      </c>
      <c r="Z733" t="s">
        <v>462</v>
      </c>
      <c r="AA733" t="s">
        <v>80</v>
      </c>
      <c r="AB733" t="s">
        <v>81</v>
      </c>
      <c r="AC733" t="s">
        <v>82</v>
      </c>
      <c r="AF733" t="s">
        <v>83</v>
      </c>
      <c r="AH733" t="s">
        <v>84</v>
      </c>
      <c r="AK733" t="s">
        <v>85</v>
      </c>
      <c r="AL733" t="s">
        <v>169</v>
      </c>
      <c r="AN733" t="s">
        <v>87</v>
      </c>
      <c r="AO733" t="s">
        <v>88</v>
      </c>
      <c r="AR733" t="s">
        <v>89</v>
      </c>
      <c r="AU733" t="s">
        <v>90</v>
      </c>
      <c r="AV733" t="s">
        <v>91</v>
      </c>
      <c r="AW733" t="s">
        <v>169</v>
      </c>
      <c r="AY733" t="s">
        <v>90</v>
      </c>
      <c r="AZ733" t="s">
        <v>92</v>
      </c>
      <c r="BA733" t="s">
        <v>84</v>
      </c>
      <c r="BC733" t="s">
        <v>93</v>
      </c>
      <c r="BE733" t="s">
        <v>94</v>
      </c>
      <c r="BF733" t="s">
        <v>95</v>
      </c>
      <c r="BG733" t="s">
        <v>87</v>
      </c>
      <c r="BH733" t="s">
        <v>96</v>
      </c>
      <c r="BM733" t="s">
        <v>89</v>
      </c>
    </row>
    <row r="734">
      <c r="A734" t="s">
        <v>2055</v>
      </c>
      <c r="B734" t="s">
        <v>1917</v>
      </c>
      <c r="C734" t="s">
        <v>69</v>
      </c>
      <c r="D734" t="s">
        <v>70</v>
      </c>
      <c r="E734" t="s">
        <v>71</v>
      </c>
      <c r="F734" t="s">
        <v>1918</v>
      </c>
      <c r="G734" t="s">
        <v>1919</v>
      </c>
      <c r="H734" s="7">
        <v>1000</v>
      </c>
      <c r="I734" s="7">
        <v>500</v>
      </c>
      <c r="J734">
        <v>20</v>
      </c>
      <c r="K734" t="s">
        <v>2056</v>
      </c>
      <c r="L734">
        <v>10</v>
      </c>
      <c r="P734" t="s">
        <v>2046</v>
      </c>
      <c r="Q734" t="s">
        <v>2047</v>
      </c>
      <c r="R734" t="s">
        <v>2048</v>
      </c>
      <c r="Z734" t="s">
        <v>124</v>
      </c>
      <c r="AA734" t="s">
        <v>80</v>
      </c>
      <c r="AB734" t="s">
        <v>81</v>
      </c>
      <c r="AC734" t="s">
        <v>82</v>
      </c>
      <c r="AF734" t="s">
        <v>83</v>
      </c>
      <c r="AH734" t="s">
        <v>84</v>
      </c>
      <c r="AK734" t="s">
        <v>85</v>
      </c>
      <c r="AL734" t="s">
        <v>169</v>
      </c>
      <c r="AN734" t="s">
        <v>87</v>
      </c>
      <c r="AO734" t="s">
        <v>88</v>
      </c>
      <c r="AR734" t="s">
        <v>89</v>
      </c>
      <c r="AU734" t="s">
        <v>90</v>
      </c>
      <c r="AV734" t="s">
        <v>91</v>
      </c>
      <c r="AW734" t="s">
        <v>169</v>
      </c>
      <c r="AY734" t="s">
        <v>90</v>
      </c>
      <c r="AZ734" t="s">
        <v>92</v>
      </c>
      <c r="BA734" t="s">
        <v>84</v>
      </c>
      <c r="BC734" t="s">
        <v>93</v>
      </c>
      <c r="BE734" t="s">
        <v>94</v>
      </c>
      <c r="BF734" t="s">
        <v>95</v>
      </c>
      <c r="BG734" t="s">
        <v>87</v>
      </c>
      <c r="BH734" t="s">
        <v>96</v>
      </c>
      <c r="BM734" t="s">
        <v>89</v>
      </c>
    </row>
    <row r="735">
      <c r="A735" t="s">
        <v>2057</v>
      </c>
      <c r="B735" t="s">
        <v>1917</v>
      </c>
      <c r="C735" t="s">
        <v>69</v>
      </c>
      <c r="D735" t="s">
        <v>70</v>
      </c>
      <c r="E735" t="s">
        <v>71</v>
      </c>
      <c r="F735" t="s">
        <v>1918</v>
      </c>
      <c r="G735" t="s">
        <v>1919</v>
      </c>
      <c r="H735" s="7">
        <v>1000</v>
      </c>
      <c r="I735" s="7">
        <v>500</v>
      </c>
      <c r="J735">
        <v>20</v>
      </c>
      <c r="K735" t="s">
        <v>2058</v>
      </c>
      <c r="L735">
        <v>10</v>
      </c>
      <c r="P735" t="s">
        <v>2059</v>
      </c>
      <c r="Q735" t="s">
        <v>2060</v>
      </c>
      <c r="R735" t="s">
        <v>2061</v>
      </c>
      <c r="S735" t="s">
        <v>2062</v>
      </c>
      <c r="Z735" t="s">
        <v>79</v>
      </c>
      <c r="AA735" t="s">
        <v>80</v>
      </c>
      <c r="AB735" t="s">
        <v>81</v>
      </c>
      <c r="AC735" t="s">
        <v>82</v>
      </c>
      <c r="AF735" t="s">
        <v>83</v>
      </c>
      <c r="AH735" t="s">
        <v>84</v>
      </c>
      <c r="AK735" t="s">
        <v>85</v>
      </c>
      <c r="AL735" t="s">
        <v>169</v>
      </c>
      <c r="AN735" t="s">
        <v>87</v>
      </c>
      <c r="AO735" t="s">
        <v>88</v>
      </c>
      <c r="AR735" t="s">
        <v>89</v>
      </c>
      <c r="AU735" t="s">
        <v>90</v>
      </c>
      <c r="AV735" t="s">
        <v>91</v>
      </c>
      <c r="AW735" t="s">
        <v>169</v>
      </c>
      <c r="AY735" t="s">
        <v>90</v>
      </c>
      <c r="AZ735" t="s">
        <v>92</v>
      </c>
      <c r="BA735" t="s">
        <v>84</v>
      </c>
      <c r="BC735" t="s">
        <v>93</v>
      </c>
      <c r="BE735" t="s">
        <v>94</v>
      </c>
      <c r="BF735" t="s">
        <v>95</v>
      </c>
      <c r="BG735" t="s">
        <v>87</v>
      </c>
      <c r="BH735" t="s">
        <v>96</v>
      </c>
      <c r="BM735" t="s">
        <v>89</v>
      </c>
    </row>
    <row r="736">
      <c r="A736" t="s">
        <v>2063</v>
      </c>
      <c r="B736" t="s">
        <v>1917</v>
      </c>
      <c r="C736" t="s">
        <v>69</v>
      </c>
      <c r="D736" t="s">
        <v>70</v>
      </c>
      <c r="E736" t="s">
        <v>71</v>
      </c>
      <c r="F736" t="s">
        <v>1918</v>
      </c>
      <c r="G736" t="s">
        <v>1919</v>
      </c>
      <c r="H736" s="7">
        <v>1000</v>
      </c>
      <c r="I736" s="7">
        <v>500</v>
      </c>
      <c r="J736">
        <v>20</v>
      </c>
      <c r="K736" t="s">
        <v>2064</v>
      </c>
      <c r="L736">
        <v>10</v>
      </c>
      <c r="P736" t="s">
        <v>2059</v>
      </c>
      <c r="Q736" t="s">
        <v>2060</v>
      </c>
      <c r="R736" t="s">
        <v>2061</v>
      </c>
      <c r="S736" t="s">
        <v>2062</v>
      </c>
      <c r="Z736" t="s">
        <v>103</v>
      </c>
      <c r="AA736" t="s">
        <v>80</v>
      </c>
      <c r="AB736" t="s">
        <v>81</v>
      </c>
      <c r="AC736" t="s">
        <v>82</v>
      </c>
      <c r="AF736" t="s">
        <v>83</v>
      </c>
      <c r="AH736" t="s">
        <v>84</v>
      </c>
      <c r="AK736" t="s">
        <v>85</v>
      </c>
      <c r="AL736" t="s">
        <v>169</v>
      </c>
      <c r="AN736" t="s">
        <v>87</v>
      </c>
      <c r="AO736" t="s">
        <v>88</v>
      </c>
      <c r="AR736" t="s">
        <v>89</v>
      </c>
      <c r="AU736" t="s">
        <v>90</v>
      </c>
      <c r="AV736" t="s">
        <v>91</v>
      </c>
      <c r="AW736" t="s">
        <v>169</v>
      </c>
      <c r="AY736" t="s">
        <v>90</v>
      </c>
      <c r="AZ736" t="s">
        <v>92</v>
      </c>
      <c r="BA736" t="s">
        <v>84</v>
      </c>
      <c r="BC736" t="s">
        <v>93</v>
      </c>
      <c r="BE736" t="s">
        <v>94</v>
      </c>
      <c r="BF736" t="s">
        <v>95</v>
      </c>
      <c r="BG736" t="s">
        <v>87</v>
      </c>
      <c r="BH736" t="s">
        <v>96</v>
      </c>
      <c r="BM736" t="s">
        <v>89</v>
      </c>
    </row>
    <row r="737">
      <c r="A737" t="s">
        <v>2065</v>
      </c>
      <c r="B737" t="s">
        <v>1917</v>
      </c>
      <c r="C737" t="s">
        <v>69</v>
      </c>
      <c r="D737" t="s">
        <v>70</v>
      </c>
      <c r="E737" t="s">
        <v>71</v>
      </c>
      <c r="F737" t="s">
        <v>1918</v>
      </c>
      <c r="G737" t="s">
        <v>1919</v>
      </c>
      <c r="H737" s="7">
        <v>1000</v>
      </c>
      <c r="I737" s="7">
        <v>500</v>
      </c>
      <c r="J737">
        <v>20</v>
      </c>
      <c r="K737" t="s">
        <v>2066</v>
      </c>
      <c r="L737">
        <v>10</v>
      </c>
      <c r="P737" t="s">
        <v>2059</v>
      </c>
      <c r="Q737" t="s">
        <v>2060</v>
      </c>
      <c r="R737" t="s">
        <v>2061</v>
      </c>
      <c r="S737" t="s">
        <v>2062</v>
      </c>
      <c r="Z737" t="s">
        <v>118</v>
      </c>
      <c r="AA737" t="s">
        <v>80</v>
      </c>
      <c r="AB737" t="s">
        <v>81</v>
      </c>
      <c r="AC737" t="s">
        <v>82</v>
      </c>
      <c r="AF737" t="s">
        <v>83</v>
      </c>
      <c r="AH737" t="s">
        <v>84</v>
      </c>
      <c r="AK737" t="s">
        <v>85</v>
      </c>
      <c r="AL737" t="s">
        <v>169</v>
      </c>
      <c r="AN737" t="s">
        <v>87</v>
      </c>
      <c r="AO737" t="s">
        <v>88</v>
      </c>
      <c r="AR737" t="s">
        <v>89</v>
      </c>
      <c r="AU737" t="s">
        <v>90</v>
      </c>
      <c r="AV737" t="s">
        <v>91</v>
      </c>
      <c r="AW737" t="s">
        <v>169</v>
      </c>
      <c r="AY737" t="s">
        <v>90</v>
      </c>
      <c r="AZ737" t="s">
        <v>92</v>
      </c>
      <c r="BA737" t="s">
        <v>84</v>
      </c>
      <c r="BC737" t="s">
        <v>93</v>
      </c>
      <c r="BE737" t="s">
        <v>94</v>
      </c>
      <c r="BF737" t="s">
        <v>95</v>
      </c>
      <c r="BG737" t="s">
        <v>87</v>
      </c>
      <c r="BH737" t="s">
        <v>96</v>
      </c>
      <c r="BM737" t="s">
        <v>89</v>
      </c>
    </row>
    <row r="738">
      <c r="A738" t="s">
        <v>2067</v>
      </c>
      <c r="B738" t="s">
        <v>1917</v>
      </c>
      <c r="C738" t="s">
        <v>69</v>
      </c>
      <c r="D738" t="s">
        <v>70</v>
      </c>
      <c r="E738" t="s">
        <v>71</v>
      </c>
      <c r="F738" t="s">
        <v>1918</v>
      </c>
      <c r="G738" t="s">
        <v>1919</v>
      </c>
      <c r="H738" s="7">
        <v>1000</v>
      </c>
      <c r="I738" s="7">
        <v>500</v>
      </c>
      <c r="J738">
        <v>20</v>
      </c>
      <c r="K738" t="s">
        <v>2068</v>
      </c>
      <c r="L738">
        <v>10</v>
      </c>
      <c r="P738" t="s">
        <v>2059</v>
      </c>
      <c r="Q738" t="s">
        <v>2060</v>
      </c>
      <c r="R738" t="s">
        <v>2061</v>
      </c>
      <c r="S738" t="s">
        <v>2062</v>
      </c>
      <c r="Z738" t="s">
        <v>376</v>
      </c>
      <c r="AA738" t="s">
        <v>80</v>
      </c>
      <c r="AB738" t="s">
        <v>81</v>
      </c>
      <c r="AC738" t="s">
        <v>82</v>
      </c>
      <c r="AF738" t="s">
        <v>83</v>
      </c>
      <c r="AH738" t="s">
        <v>84</v>
      </c>
      <c r="AK738" t="s">
        <v>85</v>
      </c>
      <c r="AL738" t="s">
        <v>169</v>
      </c>
      <c r="AN738" t="s">
        <v>87</v>
      </c>
      <c r="AO738" t="s">
        <v>88</v>
      </c>
      <c r="AR738" t="s">
        <v>89</v>
      </c>
      <c r="AU738" t="s">
        <v>90</v>
      </c>
      <c r="AV738" t="s">
        <v>91</v>
      </c>
      <c r="AW738" t="s">
        <v>169</v>
      </c>
      <c r="AY738" t="s">
        <v>90</v>
      </c>
      <c r="AZ738" t="s">
        <v>92</v>
      </c>
      <c r="BA738" t="s">
        <v>84</v>
      </c>
      <c r="BC738" t="s">
        <v>93</v>
      </c>
      <c r="BE738" t="s">
        <v>94</v>
      </c>
      <c r="BF738" t="s">
        <v>95</v>
      </c>
      <c r="BG738" t="s">
        <v>87</v>
      </c>
      <c r="BH738" t="s">
        <v>96</v>
      </c>
      <c r="BM738" t="s">
        <v>89</v>
      </c>
    </row>
    <row r="739">
      <c r="A739" t="s">
        <v>2069</v>
      </c>
      <c r="B739" t="s">
        <v>1917</v>
      </c>
      <c r="C739" t="s">
        <v>69</v>
      </c>
      <c r="D739" t="s">
        <v>70</v>
      </c>
      <c r="E739" t="s">
        <v>71</v>
      </c>
      <c r="F739" t="s">
        <v>1918</v>
      </c>
      <c r="G739" t="s">
        <v>1919</v>
      </c>
      <c r="H739" s="7">
        <v>1000</v>
      </c>
      <c r="I739" s="7">
        <v>500</v>
      </c>
      <c r="J739">
        <v>20</v>
      </c>
      <c r="K739" t="s">
        <v>2070</v>
      </c>
      <c r="L739">
        <v>10</v>
      </c>
      <c r="P739" t="s">
        <v>2059</v>
      </c>
      <c r="Q739" t="s">
        <v>2060</v>
      </c>
      <c r="R739" t="s">
        <v>2061</v>
      </c>
      <c r="S739" t="s">
        <v>2062</v>
      </c>
      <c r="Z739" t="s">
        <v>379</v>
      </c>
      <c r="AA739" t="s">
        <v>80</v>
      </c>
      <c r="AB739" t="s">
        <v>81</v>
      </c>
      <c r="AC739" t="s">
        <v>82</v>
      </c>
      <c r="AF739" t="s">
        <v>83</v>
      </c>
      <c r="AH739" t="s">
        <v>84</v>
      </c>
      <c r="AK739" t="s">
        <v>85</v>
      </c>
      <c r="AL739" t="s">
        <v>169</v>
      </c>
      <c r="AN739" t="s">
        <v>87</v>
      </c>
      <c r="AO739" t="s">
        <v>88</v>
      </c>
      <c r="AR739" t="s">
        <v>89</v>
      </c>
      <c r="AU739" t="s">
        <v>90</v>
      </c>
      <c r="AV739" t="s">
        <v>91</v>
      </c>
      <c r="AW739" t="s">
        <v>169</v>
      </c>
      <c r="AY739" t="s">
        <v>90</v>
      </c>
      <c r="AZ739" t="s">
        <v>92</v>
      </c>
      <c r="BA739" t="s">
        <v>84</v>
      </c>
      <c r="BC739" t="s">
        <v>93</v>
      </c>
      <c r="BE739" t="s">
        <v>94</v>
      </c>
      <c r="BF739" t="s">
        <v>95</v>
      </c>
      <c r="BG739" t="s">
        <v>87</v>
      </c>
      <c r="BH739" t="s">
        <v>96</v>
      </c>
      <c r="BM739" t="s">
        <v>89</v>
      </c>
    </row>
    <row r="740">
      <c r="A740" t="s">
        <v>2071</v>
      </c>
      <c r="B740" t="s">
        <v>1917</v>
      </c>
      <c r="C740" t="s">
        <v>69</v>
      </c>
      <c r="D740" t="s">
        <v>70</v>
      </c>
      <c r="E740" t="s">
        <v>71</v>
      </c>
      <c r="F740" t="s">
        <v>1918</v>
      </c>
      <c r="G740" t="s">
        <v>1919</v>
      </c>
      <c r="H740" s="7">
        <v>1000</v>
      </c>
      <c r="I740" s="7">
        <v>500</v>
      </c>
      <c r="J740">
        <v>0</v>
      </c>
      <c r="K740" t="s">
        <v>2072</v>
      </c>
      <c r="L740">
        <v>10</v>
      </c>
      <c r="P740" t="s">
        <v>2073</v>
      </c>
      <c r="Q740" t="s">
        <v>2074</v>
      </c>
      <c r="R740" t="s">
        <v>2075</v>
      </c>
      <c r="Z740" t="s">
        <v>127</v>
      </c>
      <c r="AA740" t="s">
        <v>80</v>
      </c>
      <c r="AB740" t="s">
        <v>81</v>
      </c>
      <c r="AC740" t="s">
        <v>82</v>
      </c>
      <c r="AF740" t="s">
        <v>83</v>
      </c>
      <c r="AH740" t="s">
        <v>84</v>
      </c>
      <c r="AK740" t="s">
        <v>85</v>
      </c>
      <c r="AL740" t="s">
        <v>2076</v>
      </c>
      <c r="AN740" t="s">
        <v>87</v>
      </c>
      <c r="AO740" t="s">
        <v>88</v>
      </c>
      <c r="AR740" t="s">
        <v>89</v>
      </c>
      <c r="AU740" t="s">
        <v>90</v>
      </c>
      <c r="AV740" t="s">
        <v>91</v>
      </c>
      <c r="AW740" t="s">
        <v>2076</v>
      </c>
      <c r="AY740" t="s">
        <v>90</v>
      </c>
      <c r="AZ740" t="s">
        <v>92</v>
      </c>
      <c r="BA740" t="s">
        <v>84</v>
      </c>
      <c r="BC740" t="s">
        <v>93</v>
      </c>
      <c r="BE740" t="s">
        <v>94</v>
      </c>
      <c r="BF740" t="s">
        <v>95</v>
      </c>
      <c r="BG740" t="s">
        <v>87</v>
      </c>
      <c r="BH740" t="s">
        <v>96</v>
      </c>
      <c r="BM740" t="s">
        <v>89</v>
      </c>
    </row>
    <row r="741">
      <c r="A741" t="s">
        <v>2077</v>
      </c>
      <c r="B741" t="s">
        <v>1917</v>
      </c>
      <c r="C741" t="s">
        <v>69</v>
      </c>
      <c r="D741" t="s">
        <v>70</v>
      </c>
      <c r="E741" t="s">
        <v>71</v>
      </c>
      <c r="F741" t="s">
        <v>1918</v>
      </c>
      <c r="G741" t="s">
        <v>1919</v>
      </c>
      <c r="H741" s="7">
        <v>1000</v>
      </c>
      <c r="I741" s="7">
        <v>500</v>
      </c>
      <c r="J741">
        <v>0</v>
      </c>
      <c r="K741" t="s">
        <v>2078</v>
      </c>
      <c r="L741">
        <v>10</v>
      </c>
      <c r="P741" t="s">
        <v>2073</v>
      </c>
      <c r="Q741" t="s">
        <v>2074</v>
      </c>
      <c r="R741" t="s">
        <v>2075</v>
      </c>
      <c r="Z741" t="s">
        <v>130</v>
      </c>
      <c r="AA741" t="s">
        <v>80</v>
      </c>
      <c r="AB741" t="s">
        <v>81</v>
      </c>
      <c r="AC741" t="s">
        <v>82</v>
      </c>
      <c r="AF741" t="s">
        <v>83</v>
      </c>
      <c r="AH741" t="s">
        <v>84</v>
      </c>
      <c r="AK741" t="s">
        <v>85</v>
      </c>
      <c r="AL741" t="s">
        <v>2076</v>
      </c>
      <c r="AN741" t="s">
        <v>87</v>
      </c>
      <c r="AO741" t="s">
        <v>88</v>
      </c>
      <c r="AR741" t="s">
        <v>89</v>
      </c>
      <c r="AU741" t="s">
        <v>90</v>
      </c>
      <c r="AV741" t="s">
        <v>91</v>
      </c>
      <c r="AW741" t="s">
        <v>2076</v>
      </c>
      <c r="AY741" t="s">
        <v>90</v>
      </c>
      <c r="AZ741" t="s">
        <v>92</v>
      </c>
      <c r="BA741" t="s">
        <v>84</v>
      </c>
      <c r="BC741" t="s">
        <v>93</v>
      </c>
      <c r="BE741" t="s">
        <v>94</v>
      </c>
      <c r="BF741" t="s">
        <v>95</v>
      </c>
      <c r="BG741" t="s">
        <v>87</v>
      </c>
      <c r="BH741" t="s">
        <v>96</v>
      </c>
      <c r="BM741" t="s">
        <v>89</v>
      </c>
    </row>
    <row r="742">
      <c r="A742" t="s">
        <v>2079</v>
      </c>
      <c r="B742" t="s">
        <v>1917</v>
      </c>
      <c r="C742" t="s">
        <v>69</v>
      </c>
      <c r="D742" t="s">
        <v>70</v>
      </c>
      <c r="E742" t="s">
        <v>71</v>
      </c>
      <c r="F742" t="s">
        <v>1918</v>
      </c>
      <c r="G742" t="s">
        <v>1919</v>
      </c>
      <c r="H742" s="7">
        <v>1000</v>
      </c>
      <c r="I742" s="7">
        <v>500</v>
      </c>
      <c r="J742">
        <v>0</v>
      </c>
      <c r="K742" t="s">
        <v>2080</v>
      </c>
      <c r="L742">
        <v>10</v>
      </c>
      <c r="P742" t="s">
        <v>2073</v>
      </c>
      <c r="Q742" t="s">
        <v>2074</v>
      </c>
      <c r="R742" t="s">
        <v>2075</v>
      </c>
      <c r="Z742" t="s">
        <v>133</v>
      </c>
      <c r="AA742" t="s">
        <v>80</v>
      </c>
      <c r="AB742" t="s">
        <v>81</v>
      </c>
      <c r="AC742" t="s">
        <v>82</v>
      </c>
      <c r="AF742" t="s">
        <v>83</v>
      </c>
      <c r="AH742" t="s">
        <v>84</v>
      </c>
      <c r="AK742" t="s">
        <v>85</v>
      </c>
      <c r="AL742" t="s">
        <v>2076</v>
      </c>
      <c r="AN742" t="s">
        <v>87</v>
      </c>
      <c r="AO742" t="s">
        <v>88</v>
      </c>
      <c r="AR742" t="s">
        <v>89</v>
      </c>
      <c r="AU742" t="s">
        <v>90</v>
      </c>
      <c r="AV742" t="s">
        <v>91</v>
      </c>
      <c r="AW742" t="s">
        <v>2076</v>
      </c>
      <c r="AY742" t="s">
        <v>90</v>
      </c>
      <c r="AZ742" t="s">
        <v>92</v>
      </c>
      <c r="BA742" t="s">
        <v>84</v>
      </c>
      <c r="BC742" t="s">
        <v>93</v>
      </c>
      <c r="BE742" t="s">
        <v>94</v>
      </c>
      <c r="BF742" t="s">
        <v>95</v>
      </c>
      <c r="BG742" t="s">
        <v>87</v>
      </c>
      <c r="BH742" t="s">
        <v>96</v>
      </c>
      <c r="BM742" t="s">
        <v>89</v>
      </c>
    </row>
    <row r="743">
      <c r="A743" t="s">
        <v>2081</v>
      </c>
      <c r="B743" t="s">
        <v>1917</v>
      </c>
      <c r="C743" t="s">
        <v>69</v>
      </c>
      <c r="D743" t="s">
        <v>70</v>
      </c>
      <c r="E743" t="s">
        <v>71</v>
      </c>
      <c r="F743" t="s">
        <v>1918</v>
      </c>
      <c r="G743" t="s">
        <v>1919</v>
      </c>
      <c r="H743" s="7">
        <v>1000</v>
      </c>
      <c r="I743" s="7">
        <v>500</v>
      </c>
      <c r="J743">
        <v>0</v>
      </c>
      <c r="K743" t="s">
        <v>2082</v>
      </c>
      <c r="L743">
        <v>10</v>
      </c>
      <c r="P743" t="s">
        <v>2073</v>
      </c>
      <c r="Q743" t="s">
        <v>2074</v>
      </c>
      <c r="R743" t="s">
        <v>2075</v>
      </c>
      <c r="Z743" t="s">
        <v>462</v>
      </c>
      <c r="AA743" t="s">
        <v>80</v>
      </c>
      <c r="AB743" t="s">
        <v>81</v>
      </c>
      <c r="AC743" t="s">
        <v>82</v>
      </c>
      <c r="AF743" t="s">
        <v>83</v>
      </c>
      <c r="AH743" t="s">
        <v>84</v>
      </c>
      <c r="AK743" t="s">
        <v>85</v>
      </c>
      <c r="AL743" t="s">
        <v>2076</v>
      </c>
      <c r="AN743" t="s">
        <v>87</v>
      </c>
      <c r="AO743" t="s">
        <v>88</v>
      </c>
      <c r="AR743" t="s">
        <v>89</v>
      </c>
      <c r="AU743" t="s">
        <v>90</v>
      </c>
      <c r="AV743" t="s">
        <v>91</v>
      </c>
      <c r="AW743" t="s">
        <v>2076</v>
      </c>
      <c r="AY743" t="s">
        <v>90</v>
      </c>
      <c r="AZ743" t="s">
        <v>92</v>
      </c>
      <c r="BA743" t="s">
        <v>84</v>
      </c>
      <c r="BC743" t="s">
        <v>93</v>
      </c>
      <c r="BE743" t="s">
        <v>94</v>
      </c>
      <c r="BF743" t="s">
        <v>95</v>
      </c>
      <c r="BG743" t="s">
        <v>87</v>
      </c>
      <c r="BH743" t="s">
        <v>96</v>
      </c>
      <c r="BM743" t="s">
        <v>89</v>
      </c>
    </row>
    <row r="744">
      <c r="A744" t="s">
        <v>2083</v>
      </c>
      <c r="B744" t="s">
        <v>1917</v>
      </c>
      <c r="C744" t="s">
        <v>69</v>
      </c>
      <c r="D744" t="s">
        <v>70</v>
      </c>
      <c r="E744" t="s">
        <v>71</v>
      </c>
      <c r="F744" t="s">
        <v>1918</v>
      </c>
      <c r="G744" t="s">
        <v>1919</v>
      </c>
      <c r="H744" s="7">
        <v>1000</v>
      </c>
      <c r="I744" s="7">
        <v>500</v>
      </c>
      <c r="J744">
        <v>0</v>
      </c>
      <c r="K744" t="s">
        <v>2084</v>
      </c>
      <c r="L744">
        <v>10</v>
      </c>
      <c r="P744" t="s">
        <v>2073</v>
      </c>
      <c r="Q744" t="s">
        <v>2074</v>
      </c>
      <c r="R744" t="s">
        <v>2075</v>
      </c>
      <c r="Z744" t="s">
        <v>124</v>
      </c>
      <c r="AA744" t="s">
        <v>80</v>
      </c>
      <c r="AB744" t="s">
        <v>81</v>
      </c>
      <c r="AC744" t="s">
        <v>82</v>
      </c>
      <c r="AF744" t="s">
        <v>83</v>
      </c>
      <c r="AH744" t="s">
        <v>84</v>
      </c>
      <c r="AK744" t="s">
        <v>85</v>
      </c>
      <c r="AL744" t="s">
        <v>2076</v>
      </c>
      <c r="AN744" t="s">
        <v>87</v>
      </c>
      <c r="AO744" t="s">
        <v>88</v>
      </c>
      <c r="AR744" t="s">
        <v>89</v>
      </c>
      <c r="AU744" t="s">
        <v>90</v>
      </c>
      <c r="AV744" t="s">
        <v>91</v>
      </c>
      <c r="AW744" t="s">
        <v>2076</v>
      </c>
      <c r="AY744" t="s">
        <v>90</v>
      </c>
      <c r="AZ744" t="s">
        <v>92</v>
      </c>
      <c r="BA744" t="s">
        <v>84</v>
      </c>
      <c r="BC744" t="s">
        <v>93</v>
      </c>
      <c r="BE744" t="s">
        <v>94</v>
      </c>
      <c r="BF744" t="s">
        <v>95</v>
      </c>
      <c r="BG744" t="s">
        <v>87</v>
      </c>
      <c r="BH744" t="s">
        <v>96</v>
      </c>
      <c r="BM744" t="s">
        <v>89</v>
      </c>
    </row>
    <row r="745">
      <c r="A745" t="s">
        <v>2085</v>
      </c>
      <c r="B745" t="s">
        <v>1917</v>
      </c>
      <c r="C745" t="s">
        <v>69</v>
      </c>
      <c r="D745" t="s">
        <v>70</v>
      </c>
      <c r="E745" t="s">
        <v>71</v>
      </c>
      <c r="F745" t="s">
        <v>1918</v>
      </c>
      <c r="G745" t="s">
        <v>1919</v>
      </c>
      <c r="H745" s="7">
        <v>1000</v>
      </c>
      <c r="I745" s="7">
        <v>500</v>
      </c>
      <c r="J745">
        <v>0</v>
      </c>
      <c r="K745" t="s">
        <v>2086</v>
      </c>
      <c r="L745">
        <v>10</v>
      </c>
      <c r="P745" t="s">
        <v>2073</v>
      </c>
      <c r="Q745" t="s">
        <v>2074</v>
      </c>
      <c r="R745" t="s">
        <v>2075</v>
      </c>
      <c r="Z745" t="s">
        <v>79</v>
      </c>
      <c r="AA745" t="s">
        <v>80</v>
      </c>
      <c r="AB745" t="s">
        <v>81</v>
      </c>
      <c r="AC745" t="s">
        <v>82</v>
      </c>
      <c r="AF745" t="s">
        <v>83</v>
      </c>
      <c r="AH745" t="s">
        <v>84</v>
      </c>
      <c r="AK745" t="s">
        <v>85</v>
      </c>
      <c r="AL745" t="s">
        <v>2076</v>
      </c>
      <c r="AN745" t="s">
        <v>87</v>
      </c>
      <c r="AO745" t="s">
        <v>88</v>
      </c>
      <c r="AR745" t="s">
        <v>89</v>
      </c>
      <c r="AU745" t="s">
        <v>90</v>
      </c>
      <c r="AV745" t="s">
        <v>91</v>
      </c>
      <c r="AW745" t="s">
        <v>2076</v>
      </c>
      <c r="AY745" t="s">
        <v>90</v>
      </c>
      <c r="AZ745" t="s">
        <v>92</v>
      </c>
      <c r="BA745" t="s">
        <v>84</v>
      </c>
      <c r="BC745" t="s">
        <v>93</v>
      </c>
      <c r="BE745" t="s">
        <v>94</v>
      </c>
      <c r="BF745" t="s">
        <v>95</v>
      </c>
      <c r="BG745" t="s">
        <v>87</v>
      </c>
      <c r="BH745" t="s">
        <v>96</v>
      </c>
      <c r="BM745" t="s">
        <v>89</v>
      </c>
    </row>
    <row r="746">
      <c r="A746" t="s">
        <v>2087</v>
      </c>
      <c r="B746" t="s">
        <v>1917</v>
      </c>
      <c r="C746" t="s">
        <v>69</v>
      </c>
      <c r="D746" t="s">
        <v>70</v>
      </c>
      <c r="E746" t="s">
        <v>71</v>
      </c>
      <c r="F746" t="s">
        <v>1918</v>
      </c>
      <c r="G746" t="s">
        <v>1919</v>
      </c>
      <c r="H746" s="7">
        <v>1000</v>
      </c>
      <c r="I746" s="7">
        <v>500</v>
      </c>
      <c r="J746">
        <v>0</v>
      </c>
      <c r="K746" t="s">
        <v>2088</v>
      </c>
      <c r="L746">
        <v>10</v>
      </c>
      <c r="P746" t="s">
        <v>2073</v>
      </c>
      <c r="Q746" t="s">
        <v>2074</v>
      </c>
      <c r="R746" t="s">
        <v>2075</v>
      </c>
      <c r="Z746" t="s">
        <v>103</v>
      </c>
      <c r="AA746" t="s">
        <v>80</v>
      </c>
      <c r="AB746" t="s">
        <v>81</v>
      </c>
      <c r="AC746" t="s">
        <v>82</v>
      </c>
      <c r="AF746" t="s">
        <v>83</v>
      </c>
      <c r="AH746" t="s">
        <v>84</v>
      </c>
      <c r="AK746" t="s">
        <v>85</v>
      </c>
      <c r="AL746" t="s">
        <v>2076</v>
      </c>
      <c r="AN746" t="s">
        <v>87</v>
      </c>
      <c r="AO746" t="s">
        <v>88</v>
      </c>
      <c r="AR746" t="s">
        <v>89</v>
      </c>
      <c r="AU746" t="s">
        <v>90</v>
      </c>
      <c r="AV746" t="s">
        <v>91</v>
      </c>
      <c r="AW746" t="s">
        <v>2076</v>
      </c>
      <c r="AY746" t="s">
        <v>90</v>
      </c>
      <c r="AZ746" t="s">
        <v>92</v>
      </c>
      <c r="BA746" t="s">
        <v>84</v>
      </c>
      <c r="BC746" t="s">
        <v>93</v>
      </c>
      <c r="BE746" t="s">
        <v>94</v>
      </c>
      <c r="BF746" t="s">
        <v>95</v>
      </c>
      <c r="BG746" t="s">
        <v>87</v>
      </c>
      <c r="BH746" t="s">
        <v>96</v>
      </c>
      <c r="BM746" t="s">
        <v>89</v>
      </c>
    </row>
    <row r="747">
      <c r="A747" t="s">
        <v>2089</v>
      </c>
      <c r="B747" t="s">
        <v>1917</v>
      </c>
      <c r="C747" t="s">
        <v>69</v>
      </c>
      <c r="D747" t="s">
        <v>70</v>
      </c>
      <c r="E747" t="s">
        <v>71</v>
      </c>
      <c r="F747" t="s">
        <v>1918</v>
      </c>
      <c r="G747" t="s">
        <v>1919</v>
      </c>
      <c r="H747" s="7">
        <v>1000</v>
      </c>
      <c r="I747" s="7">
        <v>500</v>
      </c>
      <c r="J747">
        <v>0</v>
      </c>
      <c r="K747" t="s">
        <v>2090</v>
      </c>
      <c r="L747">
        <v>10</v>
      </c>
      <c r="P747" t="s">
        <v>2073</v>
      </c>
      <c r="Q747" t="s">
        <v>2074</v>
      </c>
      <c r="R747" t="s">
        <v>2075</v>
      </c>
      <c r="Z747" t="s">
        <v>118</v>
      </c>
      <c r="AA747" t="s">
        <v>80</v>
      </c>
      <c r="AB747" t="s">
        <v>81</v>
      </c>
      <c r="AC747" t="s">
        <v>82</v>
      </c>
      <c r="AF747" t="s">
        <v>83</v>
      </c>
      <c r="AH747" t="s">
        <v>84</v>
      </c>
      <c r="AK747" t="s">
        <v>85</v>
      </c>
      <c r="AL747" t="s">
        <v>2076</v>
      </c>
      <c r="AN747" t="s">
        <v>87</v>
      </c>
      <c r="AO747" t="s">
        <v>88</v>
      </c>
      <c r="AR747" t="s">
        <v>89</v>
      </c>
      <c r="AU747" t="s">
        <v>90</v>
      </c>
      <c r="AV747" t="s">
        <v>91</v>
      </c>
      <c r="AW747" t="s">
        <v>2076</v>
      </c>
      <c r="AY747" t="s">
        <v>90</v>
      </c>
      <c r="AZ747" t="s">
        <v>92</v>
      </c>
      <c r="BA747" t="s">
        <v>84</v>
      </c>
      <c r="BC747" t="s">
        <v>93</v>
      </c>
      <c r="BE747" t="s">
        <v>94</v>
      </c>
      <c r="BF747" t="s">
        <v>95</v>
      </c>
      <c r="BG747" t="s">
        <v>87</v>
      </c>
      <c r="BH747" t="s">
        <v>96</v>
      </c>
      <c r="BM747" t="s">
        <v>89</v>
      </c>
    </row>
    <row r="748">
      <c r="A748" t="s">
        <v>2091</v>
      </c>
      <c r="B748" t="s">
        <v>1917</v>
      </c>
      <c r="C748" t="s">
        <v>69</v>
      </c>
      <c r="D748" t="s">
        <v>70</v>
      </c>
      <c r="E748" t="s">
        <v>71</v>
      </c>
      <c r="F748" t="s">
        <v>1918</v>
      </c>
      <c r="G748" t="s">
        <v>1919</v>
      </c>
      <c r="H748" s="7">
        <v>1000</v>
      </c>
      <c r="I748" s="7">
        <v>500</v>
      </c>
      <c r="J748">
        <v>0</v>
      </c>
      <c r="K748" t="s">
        <v>2092</v>
      </c>
      <c r="L748">
        <v>10</v>
      </c>
      <c r="P748" t="s">
        <v>2073</v>
      </c>
      <c r="Q748" t="s">
        <v>2074</v>
      </c>
      <c r="R748" t="s">
        <v>2075</v>
      </c>
      <c r="Z748" t="s">
        <v>376</v>
      </c>
      <c r="AA748" t="s">
        <v>80</v>
      </c>
      <c r="AB748" t="s">
        <v>81</v>
      </c>
      <c r="AC748" t="s">
        <v>82</v>
      </c>
      <c r="AF748" t="s">
        <v>83</v>
      </c>
      <c r="AH748" t="s">
        <v>84</v>
      </c>
      <c r="AK748" t="s">
        <v>85</v>
      </c>
      <c r="AL748" t="s">
        <v>2076</v>
      </c>
      <c r="AN748" t="s">
        <v>87</v>
      </c>
      <c r="AO748" t="s">
        <v>88</v>
      </c>
      <c r="AR748" t="s">
        <v>89</v>
      </c>
      <c r="AU748" t="s">
        <v>90</v>
      </c>
      <c r="AV748" t="s">
        <v>91</v>
      </c>
      <c r="AW748" t="s">
        <v>2076</v>
      </c>
      <c r="AY748" t="s">
        <v>90</v>
      </c>
      <c r="AZ748" t="s">
        <v>92</v>
      </c>
      <c r="BA748" t="s">
        <v>84</v>
      </c>
      <c r="BC748" t="s">
        <v>93</v>
      </c>
      <c r="BE748" t="s">
        <v>94</v>
      </c>
      <c r="BF748" t="s">
        <v>95</v>
      </c>
      <c r="BG748" t="s">
        <v>87</v>
      </c>
      <c r="BH748" t="s">
        <v>96</v>
      </c>
      <c r="BM748" t="s">
        <v>89</v>
      </c>
    </row>
    <row r="749">
      <c r="A749" t="s">
        <v>2093</v>
      </c>
      <c r="B749" t="s">
        <v>1917</v>
      </c>
      <c r="C749" t="s">
        <v>69</v>
      </c>
      <c r="D749" t="s">
        <v>70</v>
      </c>
      <c r="E749" t="s">
        <v>71</v>
      </c>
      <c r="F749" t="s">
        <v>1918</v>
      </c>
      <c r="G749" t="s">
        <v>1919</v>
      </c>
      <c r="H749" s="7">
        <v>1000</v>
      </c>
      <c r="I749" s="7">
        <v>500</v>
      </c>
      <c r="J749">
        <v>0</v>
      </c>
      <c r="K749" t="s">
        <v>2094</v>
      </c>
      <c r="L749">
        <v>10</v>
      </c>
      <c r="P749" t="s">
        <v>2073</v>
      </c>
      <c r="Q749" t="s">
        <v>2074</v>
      </c>
      <c r="R749" t="s">
        <v>2075</v>
      </c>
      <c r="Z749" t="s">
        <v>379</v>
      </c>
      <c r="AA749" t="s">
        <v>80</v>
      </c>
      <c r="AB749" t="s">
        <v>81</v>
      </c>
      <c r="AC749" t="s">
        <v>82</v>
      </c>
      <c r="AF749" t="s">
        <v>83</v>
      </c>
      <c r="AH749" t="s">
        <v>84</v>
      </c>
      <c r="AK749" t="s">
        <v>85</v>
      </c>
      <c r="AL749" t="s">
        <v>2076</v>
      </c>
      <c r="AN749" t="s">
        <v>87</v>
      </c>
      <c r="AO749" t="s">
        <v>88</v>
      </c>
      <c r="AR749" t="s">
        <v>89</v>
      </c>
      <c r="AU749" t="s">
        <v>90</v>
      </c>
      <c r="AV749" t="s">
        <v>91</v>
      </c>
      <c r="AW749" t="s">
        <v>2076</v>
      </c>
      <c r="AY749" t="s">
        <v>90</v>
      </c>
      <c r="AZ749" t="s">
        <v>92</v>
      </c>
      <c r="BA749" t="s">
        <v>84</v>
      </c>
      <c r="BC749" t="s">
        <v>93</v>
      </c>
      <c r="BE749" t="s">
        <v>94</v>
      </c>
      <c r="BF749" t="s">
        <v>95</v>
      </c>
      <c r="BG749" t="s">
        <v>87</v>
      </c>
      <c r="BH749" t="s">
        <v>96</v>
      </c>
      <c r="BM749" t="s">
        <v>89</v>
      </c>
    </row>
    <row r="750">
      <c r="A750" t="s">
        <v>2095</v>
      </c>
      <c r="B750" t="s">
        <v>1917</v>
      </c>
      <c r="C750" t="s">
        <v>69</v>
      </c>
      <c r="D750" t="s">
        <v>70</v>
      </c>
      <c r="E750" t="s">
        <v>71</v>
      </c>
      <c r="F750" t="s">
        <v>1918</v>
      </c>
      <c r="G750" t="s">
        <v>1919</v>
      </c>
      <c r="H750" s="7">
        <v>1000</v>
      </c>
      <c r="I750" s="7">
        <v>500</v>
      </c>
      <c r="J750">
        <v>20</v>
      </c>
      <c r="K750" t="s">
        <v>2096</v>
      </c>
      <c r="L750">
        <v>10</v>
      </c>
      <c r="P750" t="s">
        <v>2097</v>
      </c>
      <c r="Q750" t="s">
        <v>2098</v>
      </c>
      <c r="R750" t="s">
        <v>2099</v>
      </c>
      <c r="S750" t="s">
        <v>2100</v>
      </c>
      <c r="Z750" t="s">
        <v>127</v>
      </c>
      <c r="AA750" t="s">
        <v>80</v>
      </c>
      <c r="AB750" t="s">
        <v>81</v>
      </c>
      <c r="AC750" t="s">
        <v>82</v>
      </c>
      <c r="AF750" t="s">
        <v>83</v>
      </c>
      <c r="AH750" t="s">
        <v>84</v>
      </c>
      <c r="AK750" t="s">
        <v>85</v>
      </c>
      <c r="AL750" t="s">
        <v>140</v>
      </c>
      <c r="AN750" t="s">
        <v>87</v>
      </c>
      <c r="AO750" t="s">
        <v>88</v>
      </c>
      <c r="AR750" t="s">
        <v>89</v>
      </c>
      <c r="AU750" t="s">
        <v>90</v>
      </c>
      <c r="AV750" t="s">
        <v>91</v>
      </c>
      <c r="AW750" t="s">
        <v>140</v>
      </c>
      <c r="AY750" t="s">
        <v>90</v>
      </c>
      <c r="AZ750" t="s">
        <v>92</v>
      </c>
      <c r="BA750" t="s">
        <v>84</v>
      </c>
      <c r="BC750" t="s">
        <v>93</v>
      </c>
      <c r="BE750" t="s">
        <v>94</v>
      </c>
      <c r="BF750" t="s">
        <v>95</v>
      </c>
      <c r="BG750" t="s">
        <v>87</v>
      </c>
      <c r="BH750" t="s">
        <v>96</v>
      </c>
      <c r="BM750" t="s">
        <v>89</v>
      </c>
    </row>
    <row r="751">
      <c r="A751" t="s">
        <v>2101</v>
      </c>
      <c r="B751" t="s">
        <v>1917</v>
      </c>
      <c r="C751" t="s">
        <v>69</v>
      </c>
      <c r="D751" t="s">
        <v>70</v>
      </c>
      <c r="E751" t="s">
        <v>71</v>
      </c>
      <c r="F751" t="s">
        <v>1918</v>
      </c>
      <c r="G751" t="s">
        <v>1919</v>
      </c>
      <c r="H751" s="7">
        <v>1000</v>
      </c>
      <c r="I751" s="7">
        <v>500</v>
      </c>
      <c r="J751">
        <v>20</v>
      </c>
      <c r="K751" t="s">
        <v>2102</v>
      </c>
      <c r="L751">
        <v>10</v>
      </c>
      <c r="P751" t="s">
        <v>2097</v>
      </c>
      <c r="Q751" t="s">
        <v>2098</v>
      </c>
      <c r="R751" t="s">
        <v>2099</v>
      </c>
      <c r="S751" t="s">
        <v>2100</v>
      </c>
      <c r="Z751" t="s">
        <v>130</v>
      </c>
      <c r="AA751" t="s">
        <v>80</v>
      </c>
      <c r="AB751" t="s">
        <v>81</v>
      </c>
      <c r="AC751" t="s">
        <v>82</v>
      </c>
      <c r="AF751" t="s">
        <v>83</v>
      </c>
      <c r="AH751" t="s">
        <v>84</v>
      </c>
      <c r="AK751" t="s">
        <v>85</v>
      </c>
      <c r="AL751" t="s">
        <v>140</v>
      </c>
      <c r="AN751" t="s">
        <v>87</v>
      </c>
      <c r="AO751" t="s">
        <v>88</v>
      </c>
      <c r="AR751" t="s">
        <v>89</v>
      </c>
      <c r="AU751" t="s">
        <v>90</v>
      </c>
      <c r="AV751" t="s">
        <v>91</v>
      </c>
      <c r="AW751" t="s">
        <v>140</v>
      </c>
      <c r="AY751" t="s">
        <v>90</v>
      </c>
      <c r="AZ751" t="s">
        <v>92</v>
      </c>
      <c r="BA751" t="s">
        <v>84</v>
      </c>
      <c r="BC751" t="s">
        <v>93</v>
      </c>
      <c r="BE751" t="s">
        <v>94</v>
      </c>
      <c r="BF751" t="s">
        <v>95</v>
      </c>
      <c r="BG751" t="s">
        <v>87</v>
      </c>
      <c r="BH751" t="s">
        <v>96</v>
      </c>
      <c r="BM751" t="s">
        <v>89</v>
      </c>
    </row>
    <row r="752">
      <c r="A752" t="s">
        <v>2103</v>
      </c>
      <c r="B752" t="s">
        <v>1917</v>
      </c>
      <c r="C752" t="s">
        <v>69</v>
      </c>
      <c r="D752" t="s">
        <v>70</v>
      </c>
      <c r="E752" t="s">
        <v>71</v>
      </c>
      <c r="F752" t="s">
        <v>1918</v>
      </c>
      <c r="G752" t="s">
        <v>1919</v>
      </c>
      <c r="H752" s="7">
        <v>1000</v>
      </c>
      <c r="I752" s="7">
        <v>500</v>
      </c>
      <c r="J752">
        <v>20</v>
      </c>
      <c r="K752" t="s">
        <v>2104</v>
      </c>
      <c r="L752">
        <v>10</v>
      </c>
      <c r="P752" t="s">
        <v>2097</v>
      </c>
      <c r="Q752" t="s">
        <v>2098</v>
      </c>
      <c r="R752" t="s">
        <v>2099</v>
      </c>
      <c r="S752" t="s">
        <v>2100</v>
      </c>
      <c r="Z752" t="s">
        <v>133</v>
      </c>
      <c r="AA752" t="s">
        <v>80</v>
      </c>
      <c r="AB752" t="s">
        <v>81</v>
      </c>
      <c r="AC752" t="s">
        <v>82</v>
      </c>
      <c r="AF752" t="s">
        <v>83</v>
      </c>
      <c r="AH752" t="s">
        <v>84</v>
      </c>
      <c r="AK752" t="s">
        <v>85</v>
      </c>
      <c r="AL752" t="s">
        <v>140</v>
      </c>
      <c r="AN752" t="s">
        <v>87</v>
      </c>
      <c r="AO752" t="s">
        <v>88</v>
      </c>
      <c r="AR752" t="s">
        <v>89</v>
      </c>
      <c r="AU752" t="s">
        <v>90</v>
      </c>
      <c r="AV752" t="s">
        <v>91</v>
      </c>
      <c r="AW752" t="s">
        <v>140</v>
      </c>
      <c r="AY752" t="s">
        <v>90</v>
      </c>
      <c r="AZ752" t="s">
        <v>92</v>
      </c>
      <c r="BA752" t="s">
        <v>84</v>
      </c>
      <c r="BC752" t="s">
        <v>93</v>
      </c>
      <c r="BE752" t="s">
        <v>94</v>
      </c>
      <c r="BF752" t="s">
        <v>95</v>
      </c>
      <c r="BG752" t="s">
        <v>87</v>
      </c>
      <c r="BH752" t="s">
        <v>96</v>
      </c>
      <c r="BM752" t="s">
        <v>89</v>
      </c>
    </row>
    <row r="753">
      <c r="A753" t="s">
        <v>2105</v>
      </c>
      <c r="B753" t="s">
        <v>1917</v>
      </c>
      <c r="C753" t="s">
        <v>69</v>
      </c>
      <c r="D753" t="s">
        <v>70</v>
      </c>
      <c r="E753" t="s">
        <v>71</v>
      </c>
      <c r="F753" t="s">
        <v>1918</v>
      </c>
      <c r="G753" t="s">
        <v>1919</v>
      </c>
      <c r="H753" s="7">
        <v>1000</v>
      </c>
      <c r="I753" s="7">
        <v>500</v>
      </c>
      <c r="J753">
        <v>20</v>
      </c>
      <c r="K753" t="s">
        <v>2106</v>
      </c>
      <c r="L753">
        <v>10</v>
      </c>
      <c r="P753" t="s">
        <v>2097</v>
      </c>
      <c r="Q753" t="s">
        <v>2098</v>
      </c>
      <c r="R753" t="s">
        <v>2099</v>
      </c>
      <c r="S753" t="s">
        <v>2100</v>
      </c>
      <c r="Z753" t="s">
        <v>462</v>
      </c>
      <c r="AA753" t="s">
        <v>80</v>
      </c>
      <c r="AB753" t="s">
        <v>81</v>
      </c>
      <c r="AC753" t="s">
        <v>82</v>
      </c>
      <c r="AF753" t="s">
        <v>83</v>
      </c>
      <c r="AH753" t="s">
        <v>84</v>
      </c>
      <c r="AK753" t="s">
        <v>85</v>
      </c>
      <c r="AL753" t="s">
        <v>140</v>
      </c>
      <c r="AN753" t="s">
        <v>87</v>
      </c>
      <c r="AO753" t="s">
        <v>88</v>
      </c>
      <c r="AR753" t="s">
        <v>89</v>
      </c>
      <c r="AU753" t="s">
        <v>90</v>
      </c>
      <c r="AV753" t="s">
        <v>91</v>
      </c>
      <c r="AW753" t="s">
        <v>140</v>
      </c>
      <c r="AY753" t="s">
        <v>90</v>
      </c>
      <c r="AZ753" t="s">
        <v>92</v>
      </c>
      <c r="BA753" t="s">
        <v>84</v>
      </c>
      <c r="BC753" t="s">
        <v>93</v>
      </c>
      <c r="BE753" t="s">
        <v>94</v>
      </c>
      <c r="BF753" t="s">
        <v>95</v>
      </c>
      <c r="BG753" t="s">
        <v>87</v>
      </c>
      <c r="BH753" t="s">
        <v>96</v>
      </c>
      <c r="BM753" t="s">
        <v>89</v>
      </c>
    </row>
    <row r="754">
      <c r="A754" t="s">
        <v>2107</v>
      </c>
      <c r="B754" t="s">
        <v>1917</v>
      </c>
      <c r="C754" t="s">
        <v>69</v>
      </c>
      <c r="D754" t="s">
        <v>70</v>
      </c>
      <c r="E754" t="s">
        <v>71</v>
      </c>
      <c r="F754" t="s">
        <v>1918</v>
      </c>
      <c r="G754" t="s">
        <v>1919</v>
      </c>
      <c r="H754" s="7">
        <v>1000</v>
      </c>
      <c r="I754" s="7">
        <v>500</v>
      </c>
      <c r="J754">
        <v>20</v>
      </c>
      <c r="K754" t="s">
        <v>2108</v>
      </c>
      <c r="L754">
        <v>10</v>
      </c>
      <c r="P754" t="s">
        <v>2097</v>
      </c>
      <c r="Q754" t="s">
        <v>2098</v>
      </c>
      <c r="R754" t="s">
        <v>2099</v>
      </c>
      <c r="S754" t="s">
        <v>2100</v>
      </c>
      <c r="Z754" t="s">
        <v>124</v>
      </c>
      <c r="AA754" t="s">
        <v>80</v>
      </c>
      <c r="AB754" t="s">
        <v>81</v>
      </c>
      <c r="AC754" t="s">
        <v>82</v>
      </c>
      <c r="AF754" t="s">
        <v>83</v>
      </c>
      <c r="AH754" t="s">
        <v>84</v>
      </c>
      <c r="AK754" t="s">
        <v>85</v>
      </c>
      <c r="AL754" t="s">
        <v>140</v>
      </c>
      <c r="AN754" t="s">
        <v>87</v>
      </c>
      <c r="AO754" t="s">
        <v>88</v>
      </c>
      <c r="AR754" t="s">
        <v>89</v>
      </c>
      <c r="AU754" t="s">
        <v>90</v>
      </c>
      <c r="AV754" t="s">
        <v>91</v>
      </c>
      <c r="AW754" t="s">
        <v>140</v>
      </c>
      <c r="AY754" t="s">
        <v>90</v>
      </c>
      <c r="AZ754" t="s">
        <v>92</v>
      </c>
      <c r="BA754" t="s">
        <v>84</v>
      </c>
      <c r="BC754" t="s">
        <v>93</v>
      </c>
      <c r="BE754" t="s">
        <v>94</v>
      </c>
      <c r="BF754" t="s">
        <v>95</v>
      </c>
      <c r="BG754" t="s">
        <v>87</v>
      </c>
      <c r="BH754" t="s">
        <v>96</v>
      </c>
      <c r="BM754" t="s">
        <v>89</v>
      </c>
    </row>
    <row r="755">
      <c r="A755" t="s">
        <v>2109</v>
      </c>
      <c r="B755" t="s">
        <v>1917</v>
      </c>
      <c r="C755" t="s">
        <v>69</v>
      </c>
      <c r="D755" t="s">
        <v>70</v>
      </c>
      <c r="E755" t="s">
        <v>71</v>
      </c>
      <c r="F755" t="s">
        <v>1918</v>
      </c>
      <c r="G755" t="s">
        <v>1919</v>
      </c>
      <c r="H755" s="7">
        <v>1000</v>
      </c>
      <c r="I755" s="7">
        <v>500</v>
      </c>
      <c r="J755">
        <v>20</v>
      </c>
      <c r="K755" t="s">
        <v>2110</v>
      </c>
      <c r="L755">
        <v>10</v>
      </c>
      <c r="P755" t="s">
        <v>2097</v>
      </c>
      <c r="Q755" t="s">
        <v>2098</v>
      </c>
      <c r="R755" t="s">
        <v>2099</v>
      </c>
      <c r="S755" t="s">
        <v>2100</v>
      </c>
      <c r="Z755" t="s">
        <v>79</v>
      </c>
      <c r="AA755" t="s">
        <v>80</v>
      </c>
      <c r="AB755" t="s">
        <v>81</v>
      </c>
      <c r="AC755" t="s">
        <v>82</v>
      </c>
      <c r="AF755" t="s">
        <v>83</v>
      </c>
      <c r="AH755" t="s">
        <v>84</v>
      </c>
      <c r="AK755" t="s">
        <v>85</v>
      </c>
      <c r="AL755" t="s">
        <v>140</v>
      </c>
      <c r="AN755" t="s">
        <v>87</v>
      </c>
      <c r="AO755" t="s">
        <v>88</v>
      </c>
      <c r="AR755" t="s">
        <v>89</v>
      </c>
      <c r="AU755" t="s">
        <v>90</v>
      </c>
      <c r="AV755" t="s">
        <v>91</v>
      </c>
      <c r="AW755" t="s">
        <v>140</v>
      </c>
      <c r="AY755" t="s">
        <v>90</v>
      </c>
      <c r="AZ755" t="s">
        <v>92</v>
      </c>
      <c r="BA755" t="s">
        <v>84</v>
      </c>
      <c r="BC755" t="s">
        <v>93</v>
      </c>
      <c r="BE755" t="s">
        <v>94</v>
      </c>
      <c r="BF755" t="s">
        <v>95</v>
      </c>
      <c r="BG755" t="s">
        <v>87</v>
      </c>
      <c r="BH755" t="s">
        <v>96</v>
      </c>
      <c r="BM755" t="s">
        <v>89</v>
      </c>
    </row>
    <row r="756">
      <c r="A756" t="s">
        <v>2111</v>
      </c>
      <c r="B756" t="s">
        <v>1917</v>
      </c>
      <c r="C756" t="s">
        <v>69</v>
      </c>
      <c r="D756" t="s">
        <v>70</v>
      </c>
      <c r="E756" t="s">
        <v>71</v>
      </c>
      <c r="F756" t="s">
        <v>1918</v>
      </c>
      <c r="G756" t="s">
        <v>1919</v>
      </c>
      <c r="H756" s="7">
        <v>1000</v>
      </c>
      <c r="I756" s="7">
        <v>500</v>
      </c>
      <c r="J756">
        <v>20</v>
      </c>
      <c r="K756" t="s">
        <v>2112</v>
      </c>
      <c r="L756">
        <v>10</v>
      </c>
      <c r="P756" t="s">
        <v>2097</v>
      </c>
      <c r="Q756" t="s">
        <v>2098</v>
      </c>
      <c r="R756" t="s">
        <v>2099</v>
      </c>
      <c r="S756" t="s">
        <v>2100</v>
      </c>
      <c r="Z756" t="s">
        <v>103</v>
      </c>
      <c r="AA756" t="s">
        <v>80</v>
      </c>
      <c r="AB756" t="s">
        <v>81</v>
      </c>
      <c r="AC756" t="s">
        <v>82</v>
      </c>
      <c r="AF756" t="s">
        <v>83</v>
      </c>
      <c r="AH756" t="s">
        <v>84</v>
      </c>
      <c r="AK756" t="s">
        <v>85</v>
      </c>
      <c r="AL756" t="s">
        <v>140</v>
      </c>
      <c r="AN756" t="s">
        <v>87</v>
      </c>
      <c r="AO756" t="s">
        <v>88</v>
      </c>
      <c r="AR756" t="s">
        <v>89</v>
      </c>
      <c r="AU756" t="s">
        <v>90</v>
      </c>
      <c r="AV756" t="s">
        <v>91</v>
      </c>
      <c r="AW756" t="s">
        <v>140</v>
      </c>
      <c r="AY756" t="s">
        <v>90</v>
      </c>
      <c r="AZ756" t="s">
        <v>92</v>
      </c>
      <c r="BA756" t="s">
        <v>84</v>
      </c>
      <c r="BC756" t="s">
        <v>93</v>
      </c>
      <c r="BE756" t="s">
        <v>94</v>
      </c>
      <c r="BF756" t="s">
        <v>95</v>
      </c>
      <c r="BG756" t="s">
        <v>87</v>
      </c>
      <c r="BH756" t="s">
        <v>96</v>
      </c>
      <c r="BM756" t="s">
        <v>89</v>
      </c>
    </row>
    <row r="757">
      <c r="A757" t="s">
        <v>2113</v>
      </c>
      <c r="B757" t="s">
        <v>1917</v>
      </c>
      <c r="C757" t="s">
        <v>69</v>
      </c>
      <c r="D757" t="s">
        <v>70</v>
      </c>
      <c r="E757" t="s">
        <v>71</v>
      </c>
      <c r="F757" t="s">
        <v>1918</v>
      </c>
      <c r="G757" t="s">
        <v>1919</v>
      </c>
      <c r="H757" s="7">
        <v>1000</v>
      </c>
      <c r="I757" s="7">
        <v>500</v>
      </c>
      <c r="J757">
        <v>20</v>
      </c>
      <c r="K757" t="s">
        <v>2114</v>
      </c>
      <c r="L757">
        <v>10</v>
      </c>
      <c r="P757" t="s">
        <v>2097</v>
      </c>
      <c r="Q757" t="s">
        <v>2098</v>
      </c>
      <c r="R757" t="s">
        <v>2099</v>
      </c>
      <c r="S757" t="s">
        <v>2100</v>
      </c>
      <c r="Z757" t="s">
        <v>118</v>
      </c>
      <c r="AA757" t="s">
        <v>80</v>
      </c>
      <c r="AB757" t="s">
        <v>81</v>
      </c>
      <c r="AC757" t="s">
        <v>82</v>
      </c>
      <c r="AF757" t="s">
        <v>83</v>
      </c>
      <c r="AH757" t="s">
        <v>84</v>
      </c>
      <c r="AK757" t="s">
        <v>85</v>
      </c>
      <c r="AL757" t="s">
        <v>140</v>
      </c>
      <c r="AN757" t="s">
        <v>87</v>
      </c>
      <c r="AO757" t="s">
        <v>88</v>
      </c>
      <c r="AR757" t="s">
        <v>89</v>
      </c>
      <c r="AU757" t="s">
        <v>90</v>
      </c>
      <c r="AV757" t="s">
        <v>91</v>
      </c>
      <c r="AW757" t="s">
        <v>140</v>
      </c>
      <c r="AY757" t="s">
        <v>90</v>
      </c>
      <c r="AZ757" t="s">
        <v>92</v>
      </c>
      <c r="BA757" t="s">
        <v>84</v>
      </c>
      <c r="BC757" t="s">
        <v>93</v>
      </c>
      <c r="BE757" t="s">
        <v>94</v>
      </c>
      <c r="BF757" t="s">
        <v>95</v>
      </c>
      <c r="BG757" t="s">
        <v>87</v>
      </c>
      <c r="BH757" t="s">
        <v>96</v>
      </c>
      <c r="BM757" t="s">
        <v>89</v>
      </c>
    </row>
    <row r="758">
      <c r="A758" t="s">
        <v>2115</v>
      </c>
      <c r="B758" t="s">
        <v>1917</v>
      </c>
      <c r="C758" t="s">
        <v>69</v>
      </c>
      <c r="D758" t="s">
        <v>70</v>
      </c>
      <c r="E758" t="s">
        <v>71</v>
      </c>
      <c r="F758" t="s">
        <v>1918</v>
      </c>
      <c r="G758" t="s">
        <v>1919</v>
      </c>
      <c r="H758" s="7">
        <v>1000</v>
      </c>
      <c r="I758" s="7">
        <v>500</v>
      </c>
      <c r="J758">
        <v>20</v>
      </c>
      <c r="K758" t="s">
        <v>2116</v>
      </c>
      <c r="L758">
        <v>10</v>
      </c>
      <c r="P758" t="s">
        <v>2097</v>
      </c>
      <c r="Q758" t="s">
        <v>2098</v>
      </c>
      <c r="R758" t="s">
        <v>2099</v>
      </c>
      <c r="S758" t="s">
        <v>2100</v>
      </c>
      <c r="Z758" t="s">
        <v>376</v>
      </c>
      <c r="AA758" t="s">
        <v>80</v>
      </c>
      <c r="AB758" t="s">
        <v>81</v>
      </c>
      <c r="AC758" t="s">
        <v>82</v>
      </c>
      <c r="AF758" t="s">
        <v>83</v>
      </c>
      <c r="AH758" t="s">
        <v>84</v>
      </c>
      <c r="AK758" t="s">
        <v>85</v>
      </c>
      <c r="AL758" t="s">
        <v>140</v>
      </c>
      <c r="AN758" t="s">
        <v>87</v>
      </c>
      <c r="AO758" t="s">
        <v>88</v>
      </c>
      <c r="AR758" t="s">
        <v>89</v>
      </c>
      <c r="AU758" t="s">
        <v>90</v>
      </c>
      <c r="AV758" t="s">
        <v>91</v>
      </c>
      <c r="AW758" t="s">
        <v>140</v>
      </c>
      <c r="AY758" t="s">
        <v>90</v>
      </c>
      <c r="AZ758" t="s">
        <v>92</v>
      </c>
      <c r="BA758" t="s">
        <v>84</v>
      </c>
      <c r="BC758" t="s">
        <v>93</v>
      </c>
      <c r="BE758" t="s">
        <v>94</v>
      </c>
      <c r="BF758" t="s">
        <v>95</v>
      </c>
      <c r="BG758" t="s">
        <v>87</v>
      </c>
      <c r="BH758" t="s">
        <v>96</v>
      </c>
      <c r="BM758" t="s">
        <v>89</v>
      </c>
    </row>
    <row r="759">
      <c r="A759" t="s">
        <v>2117</v>
      </c>
      <c r="B759" t="s">
        <v>1917</v>
      </c>
      <c r="C759" t="s">
        <v>69</v>
      </c>
      <c r="D759" t="s">
        <v>70</v>
      </c>
      <c r="E759" t="s">
        <v>71</v>
      </c>
      <c r="F759" t="s">
        <v>1918</v>
      </c>
      <c r="G759" t="s">
        <v>1919</v>
      </c>
      <c r="H759" s="7">
        <v>1000</v>
      </c>
      <c r="I759" s="7">
        <v>500</v>
      </c>
      <c r="J759">
        <v>20</v>
      </c>
      <c r="K759" t="s">
        <v>2118</v>
      </c>
      <c r="L759">
        <v>10</v>
      </c>
      <c r="P759" t="s">
        <v>2097</v>
      </c>
      <c r="Q759" t="s">
        <v>2098</v>
      </c>
      <c r="R759" t="s">
        <v>2099</v>
      </c>
      <c r="S759" t="s">
        <v>2100</v>
      </c>
      <c r="Z759" t="s">
        <v>379</v>
      </c>
      <c r="AA759" t="s">
        <v>80</v>
      </c>
      <c r="AB759" t="s">
        <v>81</v>
      </c>
      <c r="AC759" t="s">
        <v>82</v>
      </c>
      <c r="AF759" t="s">
        <v>83</v>
      </c>
      <c r="AH759" t="s">
        <v>84</v>
      </c>
      <c r="AK759" t="s">
        <v>85</v>
      </c>
      <c r="AL759" t="s">
        <v>140</v>
      </c>
      <c r="AN759" t="s">
        <v>87</v>
      </c>
      <c r="AO759" t="s">
        <v>88</v>
      </c>
      <c r="AR759" t="s">
        <v>89</v>
      </c>
      <c r="AU759" t="s">
        <v>90</v>
      </c>
      <c r="AV759" t="s">
        <v>91</v>
      </c>
      <c r="AW759" t="s">
        <v>140</v>
      </c>
      <c r="AY759" t="s">
        <v>90</v>
      </c>
      <c r="AZ759" t="s">
        <v>92</v>
      </c>
      <c r="BA759" t="s">
        <v>84</v>
      </c>
      <c r="BC759" t="s">
        <v>93</v>
      </c>
      <c r="BE759" t="s">
        <v>94</v>
      </c>
      <c r="BF759" t="s">
        <v>95</v>
      </c>
      <c r="BG759" t="s">
        <v>87</v>
      </c>
      <c r="BH759" t="s">
        <v>96</v>
      </c>
      <c r="BM759" t="s">
        <v>89</v>
      </c>
    </row>
    <row r="760">
      <c r="A760" t="s">
        <v>2119</v>
      </c>
      <c r="B760" t="s">
        <v>1917</v>
      </c>
      <c r="C760" t="s">
        <v>69</v>
      </c>
      <c r="D760" t="s">
        <v>70</v>
      </c>
      <c r="E760" t="s">
        <v>71</v>
      </c>
      <c r="F760" t="s">
        <v>1918</v>
      </c>
      <c r="G760" t="s">
        <v>1919</v>
      </c>
      <c r="H760" s="7">
        <v>1000</v>
      </c>
      <c r="I760" s="7">
        <v>500</v>
      </c>
      <c r="J760">
        <v>0</v>
      </c>
      <c r="K760" t="s">
        <v>2120</v>
      </c>
      <c r="L760">
        <v>10</v>
      </c>
      <c r="P760" t="s">
        <v>2121</v>
      </c>
      <c r="Z760" t="s">
        <v>127</v>
      </c>
      <c r="AA760" t="s">
        <v>80</v>
      </c>
      <c r="AB760" t="s">
        <v>81</v>
      </c>
      <c r="AC760" t="s">
        <v>82</v>
      </c>
      <c r="AF760" t="s">
        <v>83</v>
      </c>
      <c r="AH760" t="s">
        <v>84</v>
      </c>
      <c r="AK760" t="s">
        <v>85</v>
      </c>
      <c r="AL760" t="s">
        <v>1256</v>
      </c>
      <c r="AN760" t="s">
        <v>87</v>
      </c>
      <c r="AO760" t="s">
        <v>88</v>
      </c>
      <c r="AR760" t="s">
        <v>89</v>
      </c>
      <c r="AU760" t="s">
        <v>90</v>
      </c>
      <c r="AV760" t="s">
        <v>91</v>
      </c>
      <c r="AW760" t="s">
        <v>1256</v>
      </c>
      <c r="AY760" t="s">
        <v>90</v>
      </c>
      <c r="AZ760" t="s">
        <v>92</v>
      </c>
      <c r="BA760" t="s">
        <v>84</v>
      </c>
      <c r="BC760" t="s">
        <v>93</v>
      </c>
      <c r="BE760" t="s">
        <v>94</v>
      </c>
      <c r="BF760" t="s">
        <v>95</v>
      </c>
      <c r="BG760" t="s">
        <v>87</v>
      </c>
      <c r="BH760" t="s">
        <v>96</v>
      </c>
      <c r="BM760" t="s">
        <v>89</v>
      </c>
    </row>
    <row r="761">
      <c r="A761" t="s">
        <v>2122</v>
      </c>
      <c r="B761" t="s">
        <v>1917</v>
      </c>
      <c r="C761" t="s">
        <v>69</v>
      </c>
      <c r="D761" t="s">
        <v>70</v>
      </c>
      <c r="E761" t="s">
        <v>71</v>
      </c>
      <c r="F761" t="s">
        <v>1918</v>
      </c>
      <c r="G761" t="s">
        <v>1919</v>
      </c>
      <c r="H761" s="7">
        <v>1000</v>
      </c>
      <c r="I761" s="7">
        <v>500</v>
      </c>
      <c r="J761">
        <v>0</v>
      </c>
      <c r="K761" t="s">
        <v>2123</v>
      </c>
      <c r="L761">
        <v>10</v>
      </c>
      <c r="P761" t="s">
        <v>2121</v>
      </c>
      <c r="Z761" t="s">
        <v>130</v>
      </c>
      <c r="AA761" t="s">
        <v>80</v>
      </c>
      <c r="AB761" t="s">
        <v>81</v>
      </c>
      <c r="AC761" t="s">
        <v>82</v>
      </c>
      <c r="AF761" t="s">
        <v>83</v>
      </c>
      <c r="AH761" t="s">
        <v>84</v>
      </c>
      <c r="AK761" t="s">
        <v>85</v>
      </c>
      <c r="AL761" t="s">
        <v>1256</v>
      </c>
      <c r="AN761" t="s">
        <v>87</v>
      </c>
      <c r="AO761" t="s">
        <v>88</v>
      </c>
      <c r="AR761" t="s">
        <v>89</v>
      </c>
      <c r="AU761" t="s">
        <v>90</v>
      </c>
      <c r="AV761" t="s">
        <v>91</v>
      </c>
      <c r="AW761" t="s">
        <v>1256</v>
      </c>
      <c r="AY761" t="s">
        <v>90</v>
      </c>
      <c r="AZ761" t="s">
        <v>92</v>
      </c>
      <c r="BA761" t="s">
        <v>84</v>
      </c>
      <c r="BC761" t="s">
        <v>93</v>
      </c>
      <c r="BE761" t="s">
        <v>94</v>
      </c>
      <c r="BF761" t="s">
        <v>95</v>
      </c>
      <c r="BG761" t="s">
        <v>87</v>
      </c>
      <c r="BH761" t="s">
        <v>96</v>
      </c>
      <c r="BM761" t="s">
        <v>89</v>
      </c>
    </row>
    <row r="762">
      <c r="A762" t="s">
        <v>2124</v>
      </c>
      <c r="B762" t="s">
        <v>1917</v>
      </c>
      <c r="C762" t="s">
        <v>69</v>
      </c>
      <c r="D762" t="s">
        <v>70</v>
      </c>
      <c r="E762" t="s">
        <v>71</v>
      </c>
      <c r="F762" t="s">
        <v>1918</v>
      </c>
      <c r="G762" t="s">
        <v>1919</v>
      </c>
      <c r="H762" s="7">
        <v>1000</v>
      </c>
      <c r="I762" s="7">
        <v>500</v>
      </c>
      <c r="J762">
        <v>0</v>
      </c>
      <c r="K762" t="s">
        <v>2125</v>
      </c>
      <c r="L762">
        <v>10</v>
      </c>
      <c r="P762" t="s">
        <v>2121</v>
      </c>
      <c r="Z762" t="s">
        <v>133</v>
      </c>
      <c r="AA762" t="s">
        <v>80</v>
      </c>
      <c r="AB762" t="s">
        <v>81</v>
      </c>
      <c r="AC762" t="s">
        <v>82</v>
      </c>
      <c r="AF762" t="s">
        <v>83</v>
      </c>
      <c r="AH762" t="s">
        <v>84</v>
      </c>
      <c r="AK762" t="s">
        <v>85</v>
      </c>
      <c r="AL762" t="s">
        <v>1256</v>
      </c>
      <c r="AN762" t="s">
        <v>87</v>
      </c>
      <c r="AO762" t="s">
        <v>88</v>
      </c>
      <c r="AR762" t="s">
        <v>89</v>
      </c>
      <c r="AU762" t="s">
        <v>90</v>
      </c>
      <c r="AV762" t="s">
        <v>91</v>
      </c>
      <c r="AW762" t="s">
        <v>1256</v>
      </c>
      <c r="AY762" t="s">
        <v>90</v>
      </c>
      <c r="AZ762" t="s">
        <v>92</v>
      </c>
      <c r="BA762" t="s">
        <v>84</v>
      </c>
      <c r="BC762" t="s">
        <v>93</v>
      </c>
      <c r="BE762" t="s">
        <v>94</v>
      </c>
      <c r="BF762" t="s">
        <v>95</v>
      </c>
      <c r="BG762" t="s">
        <v>87</v>
      </c>
      <c r="BH762" t="s">
        <v>96</v>
      </c>
      <c r="BM762" t="s">
        <v>89</v>
      </c>
    </row>
    <row r="763">
      <c r="A763" t="s">
        <v>2126</v>
      </c>
      <c r="B763" t="s">
        <v>1917</v>
      </c>
      <c r="C763" t="s">
        <v>69</v>
      </c>
      <c r="D763" t="s">
        <v>70</v>
      </c>
      <c r="E763" t="s">
        <v>71</v>
      </c>
      <c r="F763" t="s">
        <v>1918</v>
      </c>
      <c r="G763" t="s">
        <v>1919</v>
      </c>
      <c r="H763" s="7">
        <v>1000</v>
      </c>
      <c r="I763" s="7">
        <v>500</v>
      </c>
      <c r="J763">
        <v>0</v>
      </c>
      <c r="K763" t="s">
        <v>2127</v>
      </c>
      <c r="L763">
        <v>10</v>
      </c>
      <c r="P763" t="s">
        <v>2121</v>
      </c>
      <c r="Z763" t="s">
        <v>462</v>
      </c>
      <c r="AA763" t="s">
        <v>80</v>
      </c>
      <c r="AB763" t="s">
        <v>81</v>
      </c>
      <c r="AC763" t="s">
        <v>82</v>
      </c>
      <c r="AF763" t="s">
        <v>83</v>
      </c>
      <c r="AH763" t="s">
        <v>84</v>
      </c>
      <c r="AK763" t="s">
        <v>85</v>
      </c>
      <c r="AL763" t="s">
        <v>1256</v>
      </c>
      <c r="AN763" t="s">
        <v>87</v>
      </c>
      <c r="AO763" t="s">
        <v>88</v>
      </c>
      <c r="AR763" t="s">
        <v>89</v>
      </c>
      <c r="AU763" t="s">
        <v>90</v>
      </c>
      <c r="AV763" t="s">
        <v>91</v>
      </c>
      <c r="AW763" t="s">
        <v>1256</v>
      </c>
      <c r="AY763" t="s">
        <v>90</v>
      </c>
      <c r="AZ763" t="s">
        <v>92</v>
      </c>
      <c r="BA763" t="s">
        <v>84</v>
      </c>
      <c r="BC763" t="s">
        <v>93</v>
      </c>
      <c r="BE763" t="s">
        <v>94</v>
      </c>
      <c r="BF763" t="s">
        <v>95</v>
      </c>
      <c r="BG763" t="s">
        <v>87</v>
      </c>
      <c r="BH763" t="s">
        <v>96</v>
      </c>
      <c r="BM763" t="s">
        <v>89</v>
      </c>
    </row>
    <row r="764">
      <c r="A764" t="s">
        <v>2128</v>
      </c>
      <c r="B764" t="s">
        <v>1917</v>
      </c>
      <c r="C764" t="s">
        <v>69</v>
      </c>
      <c r="D764" t="s">
        <v>70</v>
      </c>
      <c r="E764" t="s">
        <v>71</v>
      </c>
      <c r="F764" t="s">
        <v>1918</v>
      </c>
      <c r="G764" t="s">
        <v>1919</v>
      </c>
      <c r="H764" s="7">
        <v>1000</v>
      </c>
      <c r="I764" s="7">
        <v>500</v>
      </c>
      <c r="J764">
        <v>0</v>
      </c>
      <c r="K764" t="s">
        <v>2129</v>
      </c>
      <c r="L764">
        <v>10</v>
      </c>
      <c r="P764" t="s">
        <v>2121</v>
      </c>
      <c r="Z764" t="s">
        <v>124</v>
      </c>
      <c r="AA764" t="s">
        <v>80</v>
      </c>
      <c r="AB764" t="s">
        <v>81</v>
      </c>
      <c r="AC764" t="s">
        <v>82</v>
      </c>
      <c r="AF764" t="s">
        <v>83</v>
      </c>
      <c r="AH764" t="s">
        <v>84</v>
      </c>
      <c r="AK764" t="s">
        <v>85</v>
      </c>
      <c r="AL764" t="s">
        <v>1256</v>
      </c>
      <c r="AN764" t="s">
        <v>87</v>
      </c>
      <c r="AO764" t="s">
        <v>88</v>
      </c>
      <c r="AR764" t="s">
        <v>89</v>
      </c>
      <c r="AU764" t="s">
        <v>90</v>
      </c>
      <c r="AV764" t="s">
        <v>91</v>
      </c>
      <c r="AW764" t="s">
        <v>1256</v>
      </c>
      <c r="AY764" t="s">
        <v>90</v>
      </c>
      <c r="AZ764" t="s">
        <v>92</v>
      </c>
      <c r="BA764" t="s">
        <v>84</v>
      </c>
      <c r="BC764" t="s">
        <v>93</v>
      </c>
      <c r="BE764" t="s">
        <v>94</v>
      </c>
      <c r="BF764" t="s">
        <v>95</v>
      </c>
      <c r="BG764" t="s">
        <v>87</v>
      </c>
      <c r="BH764" t="s">
        <v>96</v>
      </c>
      <c r="BM764" t="s">
        <v>89</v>
      </c>
    </row>
    <row r="765">
      <c r="A765" t="s">
        <v>2130</v>
      </c>
      <c r="B765" t="s">
        <v>1917</v>
      </c>
      <c r="C765" t="s">
        <v>69</v>
      </c>
      <c r="D765" t="s">
        <v>70</v>
      </c>
      <c r="E765" t="s">
        <v>71</v>
      </c>
      <c r="F765" t="s">
        <v>1918</v>
      </c>
      <c r="G765" t="s">
        <v>1919</v>
      </c>
      <c r="H765" s="7">
        <v>1000</v>
      </c>
      <c r="I765" s="7">
        <v>500</v>
      </c>
      <c r="J765">
        <v>0</v>
      </c>
      <c r="K765" t="s">
        <v>2131</v>
      </c>
      <c r="L765">
        <v>10</v>
      </c>
      <c r="P765" t="s">
        <v>2121</v>
      </c>
      <c r="Z765" t="s">
        <v>79</v>
      </c>
      <c r="AA765" t="s">
        <v>80</v>
      </c>
      <c r="AB765" t="s">
        <v>81</v>
      </c>
      <c r="AC765" t="s">
        <v>82</v>
      </c>
      <c r="AF765" t="s">
        <v>83</v>
      </c>
      <c r="AH765" t="s">
        <v>84</v>
      </c>
      <c r="AK765" t="s">
        <v>85</v>
      </c>
      <c r="AL765" t="s">
        <v>1256</v>
      </c>
      <c r="AN765" t="s">
        <v>87</v>
      </c>
      <c r="AO765" t="s">
        <v>88</v>
      </c>
      <c r="AR765" t="s">
        <v>89</v>
      </c>
      <c r="AU765" t="s">
        <v>90</v>
      </c>
      <c r="AV765" t="s">
        <v>91</v>
      </c>
      <c r="AW765" t="s">
        <v>1256</v>
      </c>
      <c r="AY765" t="s">
        <v>90</v>
      </c>
      <c r="AZ765" t="s">
        <v>92</v>
      </c>
      <c r="BA765" t="s">
        <v>84</v>
      </c>
      <c r="BC765" t="s">
        <v>93</v>
      </c>
      <c r="BE765" t="s">
        <v>94</v>
      </c>
      <c r="BF765" t="s">
        <v>95</v>
      </c>
      <c r="BG765" t="s">
        <v>87</v>
      </c>
      <c r="BH765" t="s">
        <v>96</v>
      </c>
      <c r="BM765" t="s">
        <v>89</v>
      </c>
    </row>
    <row r="766">
      <c r="A766" t="s">
        <v>2132</v>
      </c>
      <c r="B766" t="s">
        <v>1917</v>
      </c>
      <c r="C766" t="s">
        <v>69</v>
      </c>
      <c r="D766" t="s">
        <v>70</v>
      </c>
      <c r="E766" t="s">
        <v>71</v>
      </c>
      <c r="F766" t="s">
        <v>1918</v>
      </c>
      <c r="G766" t="s">
        <v>1919</v>
      </c>
      <c r="H766" s="7">
        <v>1000</v>
      </c>
      <c r="I766" s="7">
        <v>500</v>
      </c>
      <c r="J766">
        <v>0</v>
      </c>
      <c r="K766" t="s">
        <v>2133</v>
      </c>
      <c r="L766">
        <v>10</v>
      </c>
      <c r="P766" t="s">
        <v>2121</v>
      </c>
      <c r="Z766" t="s">
        <v>103</v>
      </c>
      <c r="AA766" t="s">
        <v>80</v>
      </c>
      <c r="AB766" t="s">
        <v>81</v>
      </c>
      <c r="AC766" t="s">
        <v>82</v>
      </c>
      <c r="AF766" t="s">
        <v>83</v>
      </c>
      <c r="AH766" t="s">
        <v>84</v>
      </c>
      <c r="AK766" t="s">
        <v>85</v>
      </c>
      <c r="AL766" t="s">
        <v>1256</v>
      </c>
      <c r="AN766" t="s">
        <v>87</v>
      </c>
      <c r="AO766" t="s">
        <v>88</v>
      </c>
      <c r="AR766" t="s">
        <v>89</v>
      </c>
      <c r="AU766" t="s">
        <v>90</v>
      </c>
      <c r="AV766" t="s">
        <v>91</v>
      </c>
      <c r="AW766" t="s">
        <v>1256</v>
      </c>
      <c r="AY766" t="s">
        <v>90</v>
      </c>
      <c r="AZ766" t="s">
        <v>92</v>
      </c>
      <c r="BA766" t="s">
        <v>84</v>
      </c>
      <c r="BC766" t="s">
        <v>93</v>
      </c>
      <c r="BE766" t="s">
        <v>94</v>
      </c>
      <c r="BF766" t="s">
        <v>95</v>
      </c>
      <c r="BG766" t="s">
        <v>87</v>
      </c>
      <c r="BH766" t="s">
        <v>96</v>
      </c>
      <c r="BM766" t="s">
        <v>89</v>
      </c>
    </row>
    <row r="767">
      <c r="A767" t="s">
        <v>2134</v>
      </c>
      <c r="B767" t="s">
        <v>1917</v>
      </c>
      <c r="C767" t="s">
        <v>69</v>
      </c>
      <c r="D767" t="s">
        <v>70</v>
      </c>
      <c r="E767" t="s">
        <v>71</v>
      </c>
      <c r="F767" t="s">
        <v>1918</v>
      </c>
      <c r="G767" t="s">
        <v>1919</v>
      </c>
      <c r="H767" s="7">
        <v>1000</v>
      </c>
      <c r="I767" s="7">
        <v>500</v>
      </c>
      <c r="J767">
        <v>0</v>
      </c>
      <c r="K767" t="s">
        <v>2135</v>
      </c>
      <c r="L767">
        <v>10</v>
      </c>
      <c r="P767" t="s">
        <v>2121</v>
      </c>
      <c r="Z767" t="s">
        <v>118</v>
      </c>
      <c r="AA767" t="s">
        <v>80</v>
      </c>
      <c r="AB767" t="s">
        <v>81</v>
      </c>
      <c r="AC767" t="s">
        <v>82</v>
      </c>
      <c r="AF767" t="s">
        <v>83</v>
      </c>
      <c r="AH767" t="s">
        <v>84</v>
      </c>
      <c r="AK767" t="s">
        <v>85</v>
      </c>
      <c r="AL767" t="s">
        <v>1256</v>
      </c>
      <c r="AN767" t="s">
        <v>87</v>
      </c>
      <c r="AO767" t="s">
        <v>88</v>
      </c>
      <c r="AR767" t="s">
        <v>89</v>
      </c>
      <c r="AU767" t="s">
        <v>90</v>
      </c>
      <c r="AV767" t="s">
        <v>91</v>
      </c>
      <c r="AW767" t="s">
        <v>1256</v>
      </c>
      <c r="AY767" t="s">
        <v>90</v>
      </c>
      <c r="AZ767" t="s">
        <v>92</v>
      </c>
      <c r="BA767" t="s">
        <v>84</v>
      </c>
      <c r="BC767" t="s">
        <v>93</v>
      </c>
      <c r="BE767" t="s">
        <v>94</v>
      </c>
      <c r="BF767" t="s">
        <v>95</v>
      </c>
      <c r="BG767" t="s">
        <v>87</v>
      </c>
      <c r="BH767" t="s">
        <v>96</v>
      </c>
      <c r="BM767" t="s">
        <v>89</v>
      </c>
    </row>
    <row r="768">
      <c r="A768" t="s">
        <v>2136</v>
      </c>
      <c r="B768" t="s">
        <v>1917</v>
      </c>
      <c r="C768" t="s">
        <v>69</v>
      </c>
      <c r="D768" t="s">
        <v>70</v>
      </c>
      <c r="E768" t="s">
        <v>71</v>
      </c>
      <c r="F768" t="s">
        <v>1918</v>
      </c>
      <c r="G768" t="s">
        <v>1919</v>
      </c>
      <c r="H768" s="7">
        <v>1000</v>
      </c>
      <c r="I768" s="7">
        <v>500</v>
      </c>
      <c r="J768">
        <v>0</v>
      </c>
      <c r="K768" t="s">
        <v>2137</v>
      </c>
      <c r="L768">
        <v>10</v>
      </c>
      <c r="P768" t="s">
        <v>2121</v>
      </c>
      <c r="Z768" t="s">
        <v>376</v>
      </c>
      <c r="AA768" t="s">
        <v>80</v>
      </c>
      <c r="AB768" t="s">
        <v>81</v>
      </c>
      <c r="AC768" t="s">
        <v>82</v>
      </c>
      <c r="AF768" t="s">
        <v>83</v>
      </c>
      <c r="AH768" t="s">
        <v>84</v>
      </c>
      <c r="AK768" t="s">
        <v>85</v>
      </c>
      <c r="AL768" t="s">
        <v>1256</v>
      </c>
      <c r="AN768" t="s">
        <v>87</v>
      </c>
      <c r="AO768" t="s">
        <v>88</v>
      </c>
      <c r="AR768" t="s">
        <v>89</v>
      </c>
      <c r="AU768" t="s">
        <v>90</v>
      </c>
      <c r="AV768" t="s">
        <v>91</v>
      </c>
      <c r="AW768" t="s">
        <v>1256</v>
      </c>
      <c r="AY768" t="s">
        <v>90</v>
      </c>
      <c r="AZ768" t="s">
        <v>92</v>
      </c>
      <c r="BA768" t="s">
        <v>84</v>
      </c>
      <c r="BC768" t="s">
        <v>93</v>
      </c>
      <c r="BE768" t="s">
        <v>94</v>
      </c>
      <c r="BF768" t="s">
        <v>95</v>
      </c>
      <c r="BG768" t="s">
        <v>87</v>
      </c>
      <c r="BH768" t="s">
        <v>96</v>
      </c>
      <c r="BM768" t="s">
        <v>89</v>
      </c>
    </row>
    <row r="769">
      <c r="A769" t="s">
        <v>2138</v>
      </c>
      <c r="B769" t="s">
        <v>1917</v>
      </c>
      <c r="C769" t="s">
        <v>69</v>
      </c>
      <c r="D769" t="s">
        <v>70</v>
      </c>
      <c r="E769" t="s">
        <v>71</v>
      </c>
      <c r="F769" t="s">
        <v>1918</v>
      </c>
      <c r="G769" t="s">
        <v>1919</v>
      </c>
      <c r="H769" s="7">
        <v>1000</v>
      </c>
      <c r="I769" s="7">
        <v>500</v>
      </c>
      <c r="J769">
        <v>0</v>
      </c>
      <c r="K769" t="s">
        <v>2139</v>
      </c>
      <c r="L769">
        <v>10</v>
      </c>
      <c r="P769" t="s">
        <v>2121</v>
      </c>
      <c r="Z769" t="s">
        <v>379</v>
      </c>
      <c r="AA769" t="s">
        <v>80</v>
      </c>
      <c r="AB769" t="s">
        <v>81</v>
      </c>
      <c r="AC769" t="s">
        <v>82</v>
      </c>
      <c r="AF769" t="s">
        <v>83</v>
      </c>
      <c r="AH769" t="s">
        <v>84</v>
      </c>
      <c r="AK769" t="s">
        <v>85</v>
      </c>
      <c r="AL769" t="s">
        <v>1256</v>
      </c>
      <c r="AN769" t="s">
        <v>87</v>
      </c>
      <c r="AO769" t="s">
        <v>88</v>
      </c>
      <c r="AR769" t="s">
        <v>89</v>
      </c>
      <c r="AU769" t="s">
        <v>90</v>
      </c>
      <c r="AV769" t="s">
        <v>91</v>
      </c>
      <c r="AW769" t="s">
        <v>1256</v>
      </c>
      <c r="AY769" t="s">
        <v>90</v>
      </c>
      <c r="AZ769" t="s">
        <v>92</v>
      </c>
      <c r="BA769" t="s">
        <v>84</v>
      </c>
      <c r="BC769" t="s">
        <v>93</v>
      </c>
      <c r="BE769" t="s">
        <v>94</v>
      </c>
      <c r="BF769" t="s">
        <v>95</v>
      </c>
      <c r="BG769" t="s">
        <v>87</v>
      </c>
      <c r="BH769" t="s">
        <v>96</v>
      </c>
      <c r="BM769" t="s">
        <v>89</v>
      </c>
    </row>
    <row r="770">
      <c r="A770" t="s">
        <v>2140</v>
      </c>
      <c r="B770" t="s">
        <v>2141</v>
      </c>
      <c r="C770" t="s">
        <v>69</v>
      </c>
      <c r="D770" t="s">
        <v>70</v>
      </c>
      <c r="E770" t="s">
        <v>71</v>
      </c>
      <c r="F770" t="s">
        <v>2142</v>
      </c>
      <c r="G770" t="s">
        <v>2143</v>
      </c>
      <c r="H770" s="7">
        <v>980</v>
      </c>
      <c r="I770" s="7">
        <v>480</v>
      </c>
      <c r="J770">
        <v>0</v>
      </c>
      <c r="K770" t="s">
        <v>2144</v>
      </c>
      <c r="L770">
        <v>10</v>
      </c>
      <c r="P770" t="s">
        <v>2145</v>
      </c>
      <c r="Z770" t="s">
        <v>121</v>
      </c>
      <c r="AA770" t="s">
        <v>80</v>
      </c>
      <c r="AB770" t="s">
        <v>81</v>
      </c>
      <c r="AC770" t="s">
        <v>82</v>
      </c>
      <c r="AF770" t="s">
        <v>83</v>
      </c>
      <c r="AH770" t="s">
        <v>84</v>
      </c>
      <c r="AK770" t="s">
        <v>85</v>
      </c>
      <c r="AL770" t="s">
        <v>1099</v>
      </c>
      <c r="AN770" t="s">
        <v>87</v>
      </c>
      <c r="AO770" t="s">
        <v>88</v>
      </c>
      <c r="AR770" t="s">
        <v>89</v>
      </c>
      <c r="AU770" t="s">
        <v>90</v>
      </c>
      <c r="AV770" t="s">
        <v>91</v>
      </c>
      <c r="AW770" t="s">
        <v>1099</v>
      </c>
      <c r="AY770" t="s">
        <v>90</v>
      </c>
      <c r="AZ770" t="s">
        <v>92</v>
      </c>
      <c r="BA770" t="s">
        <v>84</v>
      </c>
      <c r="BC770" t="s">
        <v>93</v>
      </c>
      <c r="BE770" t="s">
        <v>94</v>
      </c>
      <c r="BF770" t="s">
        <v>95</v>
      </c>
      <c r="BG770" t="s">
        <v>87</v>
      </c>
      <c r="BH770" t="s">
        <v>96</v>
      </c>
      <c r="BM770" t="s">
        <v>89</v>
      </c>
    </row>
    <row r="771">
      <c r="A771" t="s">
        <v>2146</v>
      </c>
      <c r="B771" t="s">
        <v>2141</v>
      </c>
      <c r="C771" t="s">
        <v>69</v>
      </c>
      <c r="D771" t="s">
        <v>70</v>
      </c>
      <c r="E771" t="s">
        <v>71</v>
      </c>
      <c r="F771" t="s">
        <v>2142</v>
      </c>
      <c r="G771" t="s">
        <v>2143</v>
      </c>
      <c r="H771" s="7">
        <v>980</v>
      </c>
      <c r="I771" s="7">
        <v>480</v>
      </c>
      <c r="J771">
        <v>0</v>
      </c>
      <c r="K771" t="s">
        <v>2147</v>
      </c>
      <c r="L771">
        <v>10</v>
      </c>
      <c r="P771" t="s">
        <v>2145</v>
      </c>
      <c r="Z771" t="s">
        <v>124</v>
      </c>
      <c r="AA771" t="s">
        <v>80</v>
      </c>
      <c r="AB771" t="s">
        <v>81</v>
      </c>
      <c r="AC771" t="s">
        <v>82</v>
      </c>
      <c r="AF771" t="s">
        <v>83</v>
      </c>
      <c r="AH771" t="s">
        <v>84</v>
      </c>
      <c r="AK771" t="s">
        <v>85</v>
      </c>
      <c r="AL771" t="s">
        <v>1099</v>
      </c>
      <c r="AN771" t="s">
        <v>87</v>
      </c>
      <c r="AO771" t="s">
        <v>88</v>
      </c>
      <c r="AR771" t="s">
        <v>89</v>
      </c>
      <c r="AU771" t="s">
        <v>90</v>
      </c>
      <c r="AV771" t="s">
        <v>91</v>
      </c>
      <c r="AW771" t="s">
        <v>1099</v>
      </c>
      <c r="AY771" t="s">
        <v>90</v>
      </c>
      <c r="AZ771" t="s">
        <v>92</v>
      </c>
      <c r="BA771" t="s">
        <v>84</v>
      </c>
      <c r="BC771" t="s">
        <v>93</v>
      </c>
      <c r="BE771" t="s">
        <v>94</v>
      </c>
      <c r="BF771" t="s">
        <v>95</v>
      </c>
      <c r="BG771" t="s">
        <v>87</v>
      </c>
      <c r="BH771" t="s">
        <v>96</v>
      </c>
      <c r="BM771" t="s">
        <v>89</v>
      </c>
    </row>
    <row r="772">
      <c r="A772" t="s">
        <v>2148</v>
      </c>
      <c r="B772" t="s">
        <v>2141</v>
      </c>
      <c r="C772" t="s">
        <v>69</v>
      </c>
      <c r="D772" t="s">
        <v>70</v>
      </c>
      <c r="E772" t="s">
        <v>71</v>
      </c>
      <c r="F772" t="s">
        <v>2142</v>
      </c>
      <c r="G772" t="s">
        <v>2143</v>
      </c>
      <c r="H772" s="7">
        <v>980</v>
      </c>
      <c r="I772" s="7">
        <v>480</v>
      </c>
      <c r="J772">
        <v>0</v>
      </c>
      <c r="K772" t="s">
        <v>2149</v>
      </c>
      <c r="L772">
        <v>10</v>
      </c>
      <c r="P772" t="s">
        <v>2145</v>
      </c>
      <c r="Z772" t="s">
        <v>127</v>
      </c>
      <c r="AA772" t="s">
        <v>80</v>
      </c>
      <c r="AB772" t="s">
        <v>81</v>
      </c>
      <c r="AC772" t="s">
        <v>82</v>
      </c>
      <c r="AF772" t="s">
        <v>83</v>
      </c>
      <c r="AH772" t="s">
        <v>84</v>
      </c>
      <c r="AK772" t="s">
        <v>85</v>
      </c>
      <c r="AL772" t="s">
        <v>1099</v>
      </c>
      <c r="AN772" t="s">
        <v>87</v>
      </c>
      <c r="AO772" t="s">
        <v>88</v>
      </c>
      <c r="AR772" t="s">
        <v>89</v>
      </c>
      <c r="AU772" t="s">
        <v>90</v>
      </c>
      <c r="AV772" t="s">
        <v>91</v>
      </c>
      <c r="AW772" t="s">
        <v>1099</v>
      </c>
      <c r="AY772" t="s">
        <v>90</v>
      </c>
      <c r="AZ772" t="s">
        <v>92</v>
      </c>
      <c r="BA772" t="s">
        <v>84</v>
      </c>
      <c r="BC772" t="s">
        <v>93</v>
      </c>
      <c r="BE772" t="s">
        <v>94</v>
      </c>
      <c r="BF772" t="s">
        <v>95</v>
      </c>
      <c r="BG772" t="s">
        <v>87</v>
      </c>
      <c r="BH772" t="s">
        <v>96</v>
      </c>
      <c r="BM772" t="s">
        <v>89</v>
      </c>
    </row>
    <row r="773">
      <c r="A773" t="s">
        <v>2150</v>
      </c>
      <c r="B773" t="s">
        <v>2141</v>
      </c>
      <c r="C773" t="s">
        <v>69</v>
      </c>
      <c r="D773" t="s">
        <v>70</v>
      </c>
      <c r="E773" t="s">
        <v>71</v>
      </c>
      <c r="F773" t="s">
        <v>2142</v>
      </c>
      <c r="G773" t="s">
        <v>2143</v>
      </c>
      <c r="H773" s="7">
        <v>980</v>
      </c>
      <c r="I773" s="7">
        <v>480</v>
      </c>
      <c r="J773">
        <v>0</v>
      </c>
      <c r="K773" t="s">
        <v>2151</v>
      </c>
      <c r="L773">
        <v>10</v>
      </c>
      <c r="P773" t="s">
        <v>2145</v>
      </c>
      <c r="Z773" t="s">
        <v>130</v>
      </c>
      <c r="AA773" t="s">
        <v>80</v>
      </c>
      <c r="AB773" t="s">
        <v>81</v>
      </c>
      <c r="AC773" t="s">
        <v>82</v>
      </c>
      <c r="AF773" t="s">
        <v>83</v>
      </c>
      <c r="AH773" t="s">
        <v>84</v>
      </c>
      <c r="AK773" t="s">
        <v>85</v>
      </c>
      <c r="AL773" t="s">
        <v>1099</v>
      </c>
      <c r="AN773" t="s">
        <v>87</v>
      </c>
      <c r="AO773" t="s">
        <v>88</v>
      </c>
      <c r="AR773" t="s">
        <v>89</v>
      </c>
      <c r="AU773" t="s">
        <v>90</v>
      </c>
      <c r="AV773" t="s">
        <v>91</v>
      </c>
      <c r="AW773" t="s">
        <v>1099</v>
      </c>
      <c r="AY773" t="s">
        <v>90</v>
      </c>
      <c r="AZ773" t="s">
        <v>92</v>
      </c>
      <c r="BA773" t="s">
        <v>84</v>
      </c>
      <c r="BC773" t="s">
        <v>93</v>
      </c>
      <c r="BE773" t="s">
        <v>94</v>
      </c>
      <c r="BF773" t="s">
        <v>95</v>
      </c>
      <c r="BG773" t="s">
        <v>87</v>
      </c>
      <c r="BH773" t="s">
        <v>96</v>
      </c>
      <c r="BM773" t="s">
        <v>89</v>
      </c>
    </row>
    <row r="774">
      <c r="A774" t="s">
        <v>2152</v>
      </c>
      <c r="B774" t="s">
        <v>2141</v>
      </c>
      <c r="C774" t="s">
        <v>69</v>
      </c>
      <c r="D774" t="s">
        <v>70</v>
      </c>
      <c r="E774" t="s">
        <v>71</v>
      </c>
      <c r="F774" t="s">
        <v>2142</v>
      </c>
      <c r="G774" t="s">
        <v>2143</v>
      </c>
      <c r="H774" s="7">
        <v>980</v>
      </c>
      <c r="I774" s="7">
        <v>480</v>
      </c>
      <c r="J774">
        <v>0</v>
      </c>
      <c r="K774" t="s">
        <v>2153</v>
      </c>
      <c r="L774">
        <v>10</v>
      </c>
      <c r="P774" t="s">
        <v>2145</v>
      </c>
      <c r="Z774" t="s">
        <v>133</v>
      </c>
      <c r="AA774" t="s">
        <v>80</v>
      </c>
      <c r="AB774" t="s">
        <v>81</v>
      </c>
      <c r="AC774" t="s">
        <v>82</v>
      </c>
      <c r="AF774" t="s">
        <v>83</v>
      </c>
      <c r="AH774" t="s">
        <v>84</v>
      </c>
      <c r="AK774" t="s">
        <v>85</v>
      </c>
      <c r="AL774" t="s">
        <v>1099</v>
      </c>
      <c r="AN774" t="s">
        <v>87</v>
      </c>
      <c r="AO774" t="s">
        <v>88</v>
      </c>
      <c r="AR774" t="s">
        <v>89</v>
      </c>
      <c r="AU774" t="s">
        <v>90</v>
      </c>
      <c r="AV774" t="s">
        <v>91</v>
      </c>
      <c r="AW774" t="s">
        <v>1099</v>
      </c>
      <c r="AY774" t="s">
        <v>90</v>
      </c>
      <c r="AZ774" t="s">
        <v>92</v>
      </c>
      <c r="BA774" t="s">
        <v>84</v>
      </c>
      <c r="BC774" t="s">
        <v>93</v>
      </c>
      <c r="BE774" t="s">
        <v>94</v>
      </c>
      <c r="BF774" t="s">
        <v>95</v>
      </c>
      <c r="BG774" t="s">
        <v>87</v>
      </c>
      <c r="BH774" t="s">
        <v>96</v>
      </c>
      <c r="BM774" t="s">
        <v>89</v>
      </c>
    </row>
    <row r="775">
      <c r="A775" t="s">
        <v>2154</v>
      </c>
      <c r="B775" t="s">
        <v>2141</v>
      </c>
      <c r="C775" t="s">
        <v>69</v>
      </c>
      <c r="D775" t="s">
        <v>70</v>
      </c>
      <c r="E775" t="s">
        <v>71</v>
      </c>
      <c r="F775" t="s">
        <v>2142</v>
      </c>
      <c r="G775" t="s">
        <v>2143</v>
      </c>
      <c r="H775" s="7">
        <v>980</v>
      </c>
      <c r="I775" s="7">
        <v>480</v>
      </c>
      <c r="J775">
        <v>0</v>
      </c>
      <c r="K775" t="s">
        <v>2155</v>
      </c>
      <c r="L775">
        <v>10</v>
      </c>
      <c r="P775" t="s">
        <v>2145</v>
      </c>
      <c r="Z775" t="s">
        <v>462</v>
      </c>
      <c r="AA775" t="s">
        <v>80</v>
      </c>
      <c r="AB775" t="s">
        <v>81</v>
      </c>
      <c r="AC775" t="s">
        <v>82</v>
      </c>
      <c r="AF775" t="s">
        <v>83</v>
      </c>
      <c r="AH775" t="s">
        <v>84</v>
      </c>
      <c r="AK775" t="s">
        <v>85</v>
      </c>
      <c r="AL775" t="s">
        <v>1099</v>
      </c>
      <c r="AN775" t="s">
        <v>87</v>
      </c>
      <c r="AO775" t="s">
        <v>88</v>
      </c>
      <c r="AR775" t="s">
        <v>89</v>
      </c>
      <c r="AU775" t="s">
        <v>90</v>
      </c>
      <c r="AV775" t="s">
        <v>91</v>
      </c>
      <c r="AW775" t="s">
        <v>1099</v>
      </c>
      <c r="AY775" t="s">
        <v>90</v>
      </c>
      <c r="AZ775" t="s">
        <v>92</v>
      </c>
      <c r="BA775" t="s">
        <v>84</v>
      </c>
      <c r="BC775" t="s">
        <v>93</v>
      </c>
      <c r="BE775" t="s">
        <v>94</v>
      </c>
      <c r="BF775" t="s">
        <v>95</v>
      </c>
      <c r="BG775" t="s">
        <v>87</v>
      </c>
      <c r="BH775" t="s">
        <v>96</v>
      </c>
      <c r="BM775" t="s">
        <v>89</v>
      </c>
    </row>
    <row r="776">
      <c r="A776" t="s">
        <v>2156</v>
      </c>
      <c r="B776" t="s">
        <v>2141</v>
      </c>
      <c r="C776" t="s">
        <v>69</v>
      </c>
      <c r="D776" t="s">
        <v>70</v>
      </c>
      <c r="E776" t="s">
        <v>71</v>
      </c>
      <c r="F776" t="s">
        <v>2142</v>
      </c>
      <c r="G776" t="s">
        <v>2143</v>
      </c>
      <c r="H776" s="7">
        <v>980</v>
      </c>
      <c r="I776" s="7">
        <v>480</v>
      </c>
      <c r="J776">
        <v>20</v>
      </c>
      <c r="K776" t="s">
        <v>2157</v>
      </c>
      <c r="L776">
        <v>10</v>
      </c>
      <c r="P776" t="s">
        <v>2158</v>
      </c>
      <c r="Q776" t="s">
        <v>2159</v>
      </c>
      <c r="R776" t="s">
        <v>2160</v>
      </c>
      <c r="S776" t="s">
        <v>2161</v>
      </c>
      <c r="Z776" t="s">
        <v>121</v>
      </c>
      <c r="AA776" t="s">
        <v>80</v>
      </c>
      <c r="AB776" t="s">
        <v>81</v>
      </c>
      <c r="AC776" t="s">
        <v>82</v>
      </c>
      <c r="AF776" t="s">
        <v>83</v>
      </c>
      <c r="AH776" t="s">
        <v>84</v>
      </c>
      <c r="AK776" t="s">
        <v>85</v>
      </c>
      <c r="AL776" t="s">
        <v>169</v>
      </c>
      <c r="AN776" t="s">
        <v>87</v>
      </c>
      <c r="AO776" t="s">
        <v>88</v>
      </c>
      <c r="AR776" t="s">
        <v>89</v>
      </c>
      <c r="AU776" t="s">
        <v>90</v>
      </c>
      <c r="AV776" t="s">
        <v>91</v>
      </c>
      <c r="AW776" t="s">
        <v>169</v>
      </c>
      <c r="AY776" t="s">
        <v>90</v>
      </c>
      <c r="AZ776" t="s">
        <v>92</v>
      </c>
      <c r="BA776" t="s">
        <v>84</v>
      </c>
      <c r="BC776" t="s">
        <v>93</v>
      </c>
      <c r="BE776" t="s">
        <v>94</v>
      </c>
      <c r="BF776" t="s">
        <v>95</v>
      </c>
      <c r="BG776" t="s">
        <v>87</v>
      </c>
      <c r="BH776" t="s">
        <v>96</v>
      </c>
      <c r="BM776" t="s">
        <v>89</v>
      </c>
    </row>
    <row r="777">
      <c r="A777" t="s">
        <v>2162</v>
      </c>
      <c r="B777" t="s">
        <v>2141</v>
      </c>
      <c r="C777" t="s">
        <v>69</v>
      </c>
      <c r="D777" t="s">
        <v>70</v>
      </c>
      <c r="E777" t="s">
        <v>71</v>
      </c>
      <c r="F777" t="s">
        <v>2142</v>
      </c>
      <c r="G777" t="s">
        <v>2143</v>
      </c>
      <c r="H777" s="7">
        <v>980</v>
      </c>
      <c r="I777" s="7">
        <v>480</v>
      </c>
      <c r="J777">
        <v>20</v>
      </c>
      <c r="K777" t="s">
        <v>2163</v>
      </c>
      <c r="L777">
        <v>10</v>
      </c>
      <c r="P777" t="s">
        <v>2158</v>
      </c>
      <c r="Q777" t="s">
        <v>2159</v>
      </c>
      <c r="R777" t="s">
        <v>2160</v>
      </c>
      <c r="S777" t="s">
        <v>2161</v>
      </c>
      <c r="Z777" t="s">
        <v>124</v>
      </c>
      <c r="AA777" t="s">
        <v>80</v>
      </c>
      <c r="AB777" t="s">
        <v>81</v>
      </c>
      <c r="AC777" t="s">
        <v>82</v>
      </c>
      <c r="AF777" t="s">
        <v>83</v>
      </c>
      <c r="AH777" t="s">
        <v>84</v>
      </c>
      <c r="AK777" t="s">
        <v>85</v>
      </c>
      <c r="AL777" t="s">
        <v>169</v>
      </c>
      <c r="AN777" t="s">
        <v>87</v>
      </c>
      <c r="AO777" t="s">
        <v>88</v>
      </c>
      <c r="AR777" t="s">
        <v>89</v>
      </c>
      <c r="AU777" t="s">
        <v>90</v>
      </c>
      <c r="AV777" t="s">
        <v>91</v>
      </c>
      <c r="AW777" t="s">
        <v>169</v>
      </c>
      <c r="AY777" t="s">
        <v>90</v>
      </c>
      <c r="AZ777" t="s">
        <v>92</v>
      </c>
      <c r="BA777" t="s">
        <v>84</v>
      </c>
      <c r="BC777" t="s">
        <v>93</v>
      </c>
      <c r="BE777" t="s">
        <v>94</v>
      </c>
      <c r="BF777" t="s">
        <v>95</v>
      </c>
      <c r="BG777" t="s">
        <v>87</v>
      </c>
      <c r="BH777" t="s">
        <v>96</v>
      </c>
      <c r="BM777" t="s">
        <v>89</v>
      </c>
    </row>
    <row r="778">
      <c r="A778" t="s">
        <v>2164</v>
      </c>
      <c r="B778" t="s">
        <v>2141</v>
      </c>
      <c r="C778" t="s">
        <v>69</v>
      </c>
      <c r="D778" t="s">
        <v>70</v>
      </c>
      <c r="E778" t="s">
        <v>71</v>
      </c>
      <c r="F778" t="s">
        <v>2142</v>
      </c>
      <c r="G778" t="s">
        <v>2143</v>
      </c>
      <c r="H778" s="7">
        <v>980</v>
      </c>
      <c r="I778" s="7">
        <v>480</v>
      </c>
      <c r="J778">
        <v>20</v>
      </c>
      <c r="K778" t="s">
        <v>2165</v>
      </c>
      <c r="L778">
        <v>10</v>
      </c>
      <c r="P778" t="s">
        <v>2158</v>
      </c>
      <c r="Q778" t="s">
        <v>2159</v>
      </c>
      <c r="R778" t="s">
        <v>2160</v>
      </c>
      <c r="S778" t="s">
        <v>2161</v>
      </c>
      <c r="Z778" t="s">
        <v>127</v>
      </c>
      <c r="AA778" t="s">
        <v>80</v>
      </c>
      <c r="AB778" t="s">
        <v>81</v>
      </c>
      <c r="AC778" t="s">
        <v>82</v>
      </c>
      <c r="AF778" t="s">
        <v>83</v>
      </c>
      <c r="AH778" t="s">
        <v>84</v>
      </c>
      <c r="AK778" t="s">
        <v>85</v>
      </c>
      <c r="AL778" t="s">
        <v>169</v>
      </c>
      <c r="AN778" t="s">
        <v>87</v>
      </c>
      <c r="AO778" t="s">
        <v>88</v>
      </c>
      <c r="AR778" t="s">
        <v>89</v>
      </c>
      <c r="AU778" t="s">
        <v>90</v>
      </c>
      <c r="AV778" t="s">
        <v>91</v>
      </c>
      <c r="AW778" t="s">
        <v>169</v>
      </c>
      <c r="AY778" t="s">
        <v>90</v>
      </c>
      <c r="AZ778" t="s">
        <v>92</v>
      </c>
      <c r="BA778" t="s">
        <v>84</v>
      </c>
      <c r="BC778" t="s">
        <v>93</v>
      </c>
      <c r="BE778" t="s">
        <v>94</v>
      </c>
      <c r="BF778" t="s">
        <v>95</v>
      </c>
      <c r="BG778" t="s">
        <v>87</v>
      </c>
      <c r="BH778" t="s">
        <v>96</v>
      </c>
      <c r="BM778" t="s">
        <v>89</v>
      </c>
    </row>
    <row r="779">
      <c r="A779" t="s">
        <v>2166</v>
      </c>
      <c r="B779" t="s">
        <v>2141</v>
      </c>
      <c r="C779" t="s">
        <v>69</v>
      </c>
      <c r="D779" t="s">
        <v>70</v>
      </c>
      <c r="E779" t="s">
        <v>71</v>
      </c>
      <c r="F779" t="s">
        <v>2142</v>
      </c>
      <c r="G779" t="s">
        <v>2143</v>
      </c>
      <c r="H779" s="7">
        <v>980</v>
      </c>
      <c r="I779" s="7">
        <v>480</v>
      </c>
      <c r="J779">
        <v>20</v>
      </c>
      <c r="K779" t="s">
        <v>2167</v>
      </c>
      <c r="L779">
        <v>10</v>
      </c>
      <c r="P779" t="s">
        <v>2158</v>
      </c>
      <c r="Q779" t="s">
        <v>2159</v>
      </c>
      <c r="R779" t="s">
        <v>2160</v>
      </c>
      <c r="S779" t="s">
        <v>2161</v>
      </c>
      <c r="Z779" t="s">
        <v>130</v>
      </c>
      <c r="AA779" t="s">
        <v>80</v>
      </c>
      <c r="AB779" t="s">
        <v>81</v>
      </c>
      <c r="AC779" t="s">
        <v>82</v>
      </c>
      <c r="AF779" t="s">
        <v>83</v>
      </c>
      <c r="AH779" t="s">
        <v>84</v>
      </c>
      <c r="AK779" t="s">
        <v>85</v>
      </c>
      <c r="AL779" t="s">
        <v>169</v>
      </c>
      <c r="AN779" t="s">
        <v>87</v>
      </c>
      <c r="AO779" t="s">
        <v>88</v>
      </c>
      <c r="AR779" t="s">
        <v>89</v>
      </c>
      <c r="AU779" t="s">
        <v>90</v>
      </c>
      <c r="AV779" t="s">
        <v>91</v>
      </c>
      <c r="AW779" t="s">
        <v>169</v>
      </c>
      <c r="AY779" t="s">
        <v>90</v>
      </c>
      <c r="AZ779" t="s">
        <v>92</v>
      </c>
      <c r="BA779" t="s">
        <v>84</v>
      </c>
      <c r="BC779" t="s">
        <v>93</v>
      </c>
      <c r="BE779" t="s">
        <v>94</v>
      </c>
      <c r="BF779" t="s">
        <v>95</v>
      </c>
      <c r="BG779" t="s">
        <v>87</v>
      </c>
      <c r="BH779" t="s">
        <v>96</v>
      </c>
      <c r="BM779" t="s">
        <v>89</v>
      </c>
    </row>
    <row r="780">
      <c r="A780" t="s">
        <v>2168</v>
      </c>
      <c r="B780" t="s">
        <v>2141</v>
      </c>
      <c r="C780" t="s">
        <v>69</v>
      </c>
      <c r="D780" t="s">
        <v>70</v>
      </c>
      <c r="E780" t="s">
        <v>71</v>
      </c>
      <c r="F780" t="s">
        <v>2142</v>
      </c>
      <c r="G780" t="s">
        <v>2143</v>
      </c>
      <c r="H780" s="7">
        <v>980</v>
      </c>
      <c r="I780" s="7">
        <v>480</v>
      </c>
      <c r="J780">
        <v>20</v>
      </c>
      <c r="K780" t="s">
        <v>2169</v>
      </c>
      <c r="L780">
        <v>10</v>
      </c>
      <c r="P780" t="s">
        <v>2158</v>
      </c>
      <c r="Q780" t="s">
        <v>2159</v>
      </c>
      <c r="R780" t="s">
        <v>2160</v>
      </c>
      <c r="S780" t="s">
        <v>2161</v>
      </c>
      <c r="Z780" t="s">
        <v>133</v>
      </c>
      <c r="AA780" t="s">
        <v>80</v>
      </c>
      <c r="AB780" t="s">
        <v>81</v>
      </c>
      <c r="AC780" t="s">
        <v>82</v>
      </c>
      <c r="AF780" t="s">
        <v>83</v>
      </c>
      <c r="AH780" t="s">
        <v>84</v>
      </c>
      <c r="AK780" t="s">
        <v>85</v>
      </c>
      <c r="AL780" t="s">
        <v>169</v>
      </c>
      <c r="AN780" t="s">
        <v>87</v>
      </c>
      <c r="AO780" t="s">
        <v>88</v>
      </c>
      <c r="AR780" t="s">
        <v>89</v>
      </c>
      <c r="AU780" t="s">
        <v>90</v>
      </c>
      <c r="AV780" t="s">
        <v>91</v>
      </c>
      <c r="AW780" t="s">
        <v>169</v>
      </c>
      <c r="AY780" t="s">
        <v>90</v>
      </c>
      <c r="AZ780" t="s">
        <v>92</v>
      </c>
      <c r="BA780" t="s">
        <v>84</v>
      </c>
      <c r="BC780" t="s">
        <v>93</v>
      </c>
      <c r="BE780" t="s">
        <v>94</v>
      </c>
      <c r="BF780" t="s">
        <v>95</v>
      </c>
      <c r="BG780" t="s">
        <v>87</v>
      </c>
      <c r="BH780" t="s">
        <v>96</v>
      </c>
      <c r="BM780" t="s">
        <v>89</v>
      </c>
    </row>
    <row r="781">
      <c r="A781" t="s">
        <v>2170</v>
      </c>
      <c r="B781" t="s">
        <v>2141</v>
      </c>
      <c r="C781" t="s">
        <v>69</v>
      </c>
      <c r="D781" t="s">
        <v>70</v>
      </c>
      <c r="E781" t="s">
        <v>71</v>
      </c>
      <c r="F781" t="s">
        <v>2142</v>
      </c>
      <c r="G781" t="s">
        <v>2143</v>
      </c>
      <c r="H781" s="7">
        <v>980</v>
      </c>
      <c r="I781" s="7">
        <v>480</v>
      </c>
      <c r="J781">
        <v>0</v>
      </c>
      <c r="K781" t="s">
        <v>2171</v>
      </c>
      <c r="L781">
        <v>10</v>
      </c>
      <c r="P781" t="s">
        <v>2158</v>
      </c>
      <c r="Q781" t="s">
        <v>2159</v>
      </c>
      <c r="R781" t="s">
        <v>2160</v>
      </c>
      <c r="S781" t="s">
        <v>2161</v>
      </c>
      <c r="Z781" t="s">
        <v>462</v>
      </c>
      <c r="AA781" t="s">
        <v>80</v>
      </c>
      <c r="AB781" t="s">
        <v>81</v>
      </c>
      <c r="AC781" t="s">
        <v>82</v>
      </c>
      <c r="AF781" t="s">
        <v>83</v>
      </c>
      <c r="AH781" t="s">
        <v>84</v>
      </c>
      <c r="AK781" t="s">
        <v>85</v>
      </c>
      <c r="AL781" t="s">
        <v>169</v>
      </c>
      <c r="AN781" t="s">
        <v>87</v>
      </c>
      <c r="AO781" t="s">
        <v>88</v>
      </c>
      <c r="AR781" t="s">
        <v>89</v>
      </c>
      <c r="AU781" t="s">
        <v>90</v>
      </c>
      <c r="AV781" t="s">
        <v>91</v>
      </c>
      <c r="AW781" t="s">
        <v>169</v>
      </c>
      <c r="AY781" t="s">
        <v>90</v>
      </c>
      <c r="AZ781" t="s">
        <v>92</v>
      </c>
      <c r="BA781" t="s">
        <v>84</v>
      </c>
      <c r="BC781" t="s">
        <v>93</v>
      </c>
      <c r="BE781" t="s">
        <v>94</v>
      </c>
      <c r="BF781" t="s">
        <v>95</v>
      </c>
      <c r="BG781" t="s">
        <v>87</v>
      </c>
      <c r="BH781" t="s">
        <v>96</v>
      </c>
      <c r="BM781" t="s">
        <v>89</v>
      </c>
    </row>
    <row r="782">
      <c r="A782" t="s">
        <v>2172</v>
      </c>
      <c r="B782" t="s">
        <v>2141</v>
      </c>
      <c r="C782" t="s">
        <v>69</v>
      </c>
      <c r="D782" t="s">
        <v>70</v>
      </c>
      <c r="E782" t="s">
        <v>71</v>
      </c>
      <c r="F782" t="s">
        <v>2142</v>
      </c>
      <c r="G782" t="s">
        <v>2143</v>
      </c>
      <c r="H782" s="7">
        <v>980</v>
      </c>
      <c r="I782" s="7">
        <v>480</v>
      </c>
      <c r="J782">
        <v>20</v>
      </c>
      <c r="K782" t="s">
        <v>2173</v>
      </c>
      <c r="L782">
        <v>10</v>
      </c>
      <c r="P782" t="s">
        <v>2174</v>
      </c>
      <c r="Q782" t="s">
        <v>2175</v>
      </c>
      <c r="R782" t="s">
        <v>2176</v>
      </c>
      <c r="Z782" t="s">
        <v>121</v>
      </c>
      <c r="AA782" t="s">
        <v>80</v>
      </c>
      <c r="AB782" t="s">
        <v>81</v>
      </c>
      <c r="AC782" t="s">
        <v>82</v>
      </c>
      <c r="AF782" t="s">
        <v>83</v>
      </c>
      <c r="AH782" t="s">
        <v>84</v>
      </c>
      <c r="AK782" t="s">
        <v>85</v>
      </c>
      <c r="AL782" t="s">
        <v>86</v>
      </c>
      <c r="AN782" t="s">
        <v>87</v>
      </c>
      <c r="AO782" t="s">
        <v>88</v>
      </c>
      <c r="AR782" t="s">
        <v>89</v>
      </c>
      <c r="AU782" t="s">
        <v>90</v>
      </c>
      <c r="AV782" t="s">
        <v>91</v>
      </c>
      <c r="AW782" t="s">
        <v>86</v>
      </c>
      <c r="AY782" t="s">
        <v>90</v>
      </c>
      <c r="AZ782" t="s">
        <v>92</v>
      </c>
      <c r="BA782" t="s">
        <v>84</v>
      </c>
      <c r="BC782" t="s">
        <v>93</v>
      </c>
      <c r="BE782" t="s">
        <v>94</v>
      </c>
      <c r="BF782" t="s">
        <v>95</v>
      </c>
      <c r="BG782" t="s">
        <v>87</v>
      </c>
      <c r="BH782" t="s">
        <v>96</v>
      </c>
      <c r="BM782" t="s">
        <v>89</v>
      </c>
    </row>
    <row r="783">
      <c r="A783" t="s">
        <v>2177</v>
      </c>
      <c r="B783" t="s">
        <v>2141</v>
      </c>
      <c r="C783" t="s">
        <v>69</v>
      </c>
      <c r="D783" t="s">
        <v>70</v>
      </c>
      <c r="E783" t="s">
        <v>71</v>
      </c>
      <c r="F783" t="s">
        <v>2142</v>
      </c>
      <c r="G783" t="s">
        <v>2143</v>
      </c>
      <c r="H783" s="7">
        <v>980</v>
      </c>
      <c r="I783" s="7">
        <v>480</v>
      </c>
      <c r="J783">
        <v>20</v>
      </c>
      <c r="K783" t="s">
        <v>2178</v>
      </c>
      <c r="L783">
        <v>10</v>
      </c>
      <c r="P783" t="s">
        <v>2174</v>
      </c>
      <c r="Q783" t="s">
        <v>2175</v>
      </c>
      <c r="R783" t="s">
        <v>2176</v>
      </c>
      <c r="Z783" t="s">
        <v>124</v>
      </c>
      <c r="AA783" t="s">
        <v>80</v>
      </c>
      <c r="AB783" t="s">
        <v>81</v>
      </c>
      <c r="AC783" t="s">
        <v>82</v>
      </c>
      <c r="AF783" t="s">
        <v>83</v>
      </c>
      <c r="AH783" t="s">
        <v>84</v>
      </c>
      <c r="AK783" t="s">
        <v>85</v>
      </c>
      <c r="AL783" t="s">
        <v>86</v>
      </c>
      <c r="AN783" t="s">
        <v>87</v>
      </c>
      <c r="AO783" t="s">
        <v>88</v>
      </c>
      <c r="AR783" t="s">
        <v>89</v>
      </c>
      <c r="AU783" t="s">
        <v>90</v>
      </c>
      <c r="AV783" t="s">
        <v>91</v>
      </c>
      <c r="AW783" t="s">
        <v>86</v>
      </c>
      <c r="AY783" t="s">
        <v>90</v>
      </c>
      <c r="AZ783" t="s">
        <v>92</v>
      </c>
      <c r="BA783" t="s">
        <v>84</v>
      </c>
      <c r="BC783" t="s">
        <v>93</v>
      </c>
      <c r="BE783" t="s">
        <v>94</v>
      </c>
      <c r="BF783" t="s">
        <v>95</v>
      </c>
      <c r="BG783" t="s">
        <v>87</v>
      </c>
      <c r="BH783" t="s">
        <v>96</v>
      </c>
      <c r="BM783" t="s">
        <v>89</v>
      </c>
    </row>
    <row r="784">
      <c r="A784" t="s">
        <v>2179</v>
      </c>
      <c r="B784" t="s">
        <v>2141</v>
      </c>
      <c r="C784" t="s">
        <v>69</v>
      </c>
      <c r="D784" t="s">
        <v>70</v>
      </c>
      <c r="E784" t="s">
        <v>71</v>
      </c>
      <c r="F784" t="s">
        <v>2142</v>
      </c>
      <c r="G784" t="s">
        <v>2143</v>
      </c>
      <c r="H784" s="7">
        <v>980</v>
      </c>
      <c r="I784" s="7">
        <v>480</v>
      </c>
      <c r="J784">
        <v>20</v>
      </c>
      <c r="K784" t="s">
        <v>2180</v>
      </c>
      <c r="L784">
        <v>10</v>
      </c>
      <c r="P784" t="s">
        <v>2174</v>
      </c>
      <c r="Q784" t="s">
        <v>2175</v>
      </c>
      <c r="R784" t="s">
        <v>2176</v>
      </c>
      <c r="Z784" t="s">
        <v>127</v>
      </c>
      <c r="AA784" t="s">
        <v>80</v>
      </c>
      <c r="AB784" t="s">
        <v>81</v>
      </c>
      <c r="AC784" t="s">
        <v>82</v>
      </c>
      <c r="AF784" t="s">
        <v>83</v>
      </c>
      <c r="AH784" t="s">
        <v>84</v>
      </c>
      <c r="AK784" t="s">
        <v>85</v>
      </c>
      <c r="AL784" t="s">
        <v>86</v>
      </c>
      <c r="AN784" t="s">
        <v>87</v>
      </c>
      <c r="AO784" t="s">
        <v>88</v>
      </c>
      <c r="AR784" t="s">
        <v>89</v>
      </c>
      <c r="AU784" t="s">
        <v>90</v>
      </c>
      <c r="AV784" t="s">
        <v>91</v>
      </c>
      <c r="AW784" t="s">
        <v>86</v>
      </c>
      <c r="AY784" t="s">
        <v>90</v>
      </c>
      <c r="AZ784" t="s">
        <v>92</v>
      </c>
      <c r="BA784" t="s">
        <v>84</v>
      </c>
      <c r="BC784" t="s">
        <v>93</v>
      </c>
      <c r="BE784" t="s">
        <v>94</v>
      </c>
      <c r="BF784" t="s">
        <v>95</v>
      </c>
      <c r="BG784" t="s">
        <v>87</v>
      </c>
      <c r="BH784" t="s">
        <v>96</v>
      </c>
      <c r="BM784" t="s">
        <v>89</v>
      </c>
    </row>
    <row r="785">
      <c r="A785" t="s">
        <v>2181</v>
      </c>
      <c r="B785" t="s">
        <v>2141</v>
      </c>
      <c r="C785" t="s">
        <v>69</v>
      </c>
      <c r="D785" t="s">
        <v>70</v>
      </c>
      <c r="E785" t="s">
        <v>71</v>
      </c>
      <c r="F785" t="s">
        <v>2142</v>
      </c>
      <c r="G785" t="s">
        <v>2143</v>
      </c>
      <c r="H785" s="7">
        <v>980</v>
      </c>
      <c r="I785" s="7">
        <v>480</v>
      </c>
      <c r="J785">
        <v>20</v>
      </c>
      <c r="K785" t="s">
        <v>2182</v>
      </c>
      <c r="L785">
        <v>10</v>
      </c>
      <c r="P785" t="s">
        <v>2174</v>
      </c>
      <c r="Q785" t="s">
        <v>2175</v>
      </c>
      <c r="R785" t="s">
        <v>2176</v>
      </c>
      <c r="Z785" t="s">
        <v>130</v>
      </c>
      <c r="AA785" t="s">
        <v>80</v>
      </c>
      <c r="AB785" t="s">
        <v>81</v>
      </c>
      <c r="AC785" t="s">
        <v>82</v>
      </c>
      <c r="AF785" t="s">
        <v>83</v>
      </c>
      <c r="AH785" t="s">
        <v>84</v>
      </c>
      <c r="AK785" t="s">
        <v>85</v>
      </c>
      <c r="AL785" t="s">
        <v>86</v>
      </c>
      <c r="AN785" t="s">
        <v>87</v>
      </c>
      <c r="AO785" t="s">
        <v>88</v>
      </c>
      <c r="AR785" t="s">
        <v>89</v>
      </c>
      <c r="AU785" t="s">
        <v>90</v>
      </c>
      <c r="AV785" t="s">
        <v>91</v>
      </c>
      <c r="AW785" t="s">
        <v>86</v>
      </c>
      <c r="AY785" t="s">
        <v>90</v>
      </c>
      <c r="AZ785" t="s">
        <v>92</v>
      </c>
      <c r="BA785" t="s">
        <v>84</v>
      </c>
      <c r="BC785" t="s">
        <v>93</v>
      </c>
      <c r="BE785" t="s">
        <v>94</v>
      </c>
      <c r="BF785" t="s">
        <v>95</v>
      </c>
      <c r="BG785" t="s">
        <v>87</v>
      </c>
      <c r="BH785" t="s">
        <v>96</v>
      </c>
      <c r="BM785" t="s">
        <v>89</v>
      </c>
    </row>
    <row r="786">
      <c r="A786" t="s">
        <v>2183</v>
      </c>
      <c r="B786" t="s">
        <v>2141</v>
      </c>
      <c r="C786" t="s">
        <v>69</v>
      </c>
      <c r="D786" t="s">
        <v>70</v>
      </c>
      <c r="E786" t="s">
        <v>71</v>
      </c>
      <c r="F786" t="s">
        <v>2142</v>
      </c>
      <c r="G786" t="s">
        <v>2143</v>
      </c>
      <c r="H786" s="7">
        <v>980</v>
      </c>
      <c r="I786" s="7">
        <v>480</v>
      </c>
      <c r="J786">
        <v>20</v>
      </c>
      <c r="K786" t="s">
        <v>2184</v>
      </c>
      <c r="L786">
        <v>10</v>
      </c>
      <c r="P786" t="s">
        <v>2174</v>
      </c>
      <c r="Q786" t="s">
        <v>2175</v>
      </c>
      <c r="R786" t="s">
        <v>2176</v>
      </c>
      <c r="Z786" t="s">
        <v>133</v>
      </c>
      <c r="AA786" t="s">
        <v>80</v>
      </c>
      <c r="AB786" t="s">
        <v>81</v>
      </c>
      <c r="AC786" t="s">
        <v>82</v>
      </c>
      <c r="AF786" t="s">
        <v>83</v>
      </c>
      <c r="AH786" t="s">
        <v>84</v>
      </c>
      <c r="AK786" t="s">
        <v>85</v>
      </c>
      <c r="AL786" t="s">
        <v>86</v>
      </c>
      <c r="AN786" t="s">
        <v>87</v>
      </c>
      <c r="AO786" t="s">
        <v>88</v>
      </c>
      <c r="AR786" t="s">
        <v>89</v>
      </c>
      <c r="AU786" t="s">
        <v>90</v>
      </c>
      <c r="AV786" t="s">
        <v>91</v>
      </c>
      <c r="AW786" t="s">
        <v>86</v>
      </c>
      <c r="AY786" t="s">
        <v>90</v>
      </c>
      <c r="AZ786" t="s">
        <v>92</v>
      </c>
      <c r="BA786" t="s">
        <v>84</v>
      </c>
      <c r="BC786" t="s">
        <v>93</v>
      </c>
      <c r="BE786" t="s">
        <v>94</v>
      </c>
      <c r="BF786" t="s">
        <v>95</v>
      </c>
      <c r="BG786" t="s">
        <v>87</v>
      </c>
      <c r="BH786" t="s">
        <v>96</v>
      </c>
      <c r="BM786" t="s">
        <v>89</v>
      </c>
    </row>
    <row r="787">
      <c r="A787" t="s">
        <v>2185</v>
      </c>
      <c r="B787" t="s">
        <v>2141</v>
      </c>
      <c r="C787" t="s">
        <v>69</v>
      </c>
      <c r="D787" t="s">
        <v>70</v>
      </c>
      <c r="E787" t="s">
        <v>71</v>
      </c>
      <c r="F787" t="s">
        <v>2142</v>
      </c>
      <c r="G787" t="s">
        <v>2143</v>
      </c>
      <c r="H787" s="7">
        <v>980</v>
      </c>
      <c r="I787" s="7">
        <v>480</v>
      </c>
      <c r="J787">
        <v>0</v>
      </c>
      <c r="K787" t="s">
        <v>2186</v>
      </c>
      <c r="L787">
        <v>10</v>
      </c>
      <c r="P787" t="s">
        <v>2174</v>
      </c>
      <c r="Q787" t="s">
        <v>2175</v>
      </c>
      <c r="R787" t="s">
        <v>2176</v>
      </c>
      <c r="Z787" t="s">
        <v>462</v>
      </c>
      <c r="AA787" t="s">
        <v>80</v>
      </c>
      <c r="AB787" t="s">
        <v>81</v>
      </c>
      <c r="AC787" t="s">
        <v>82</v>
      </c>
      <c r="AF787" t="s">
        <v>83</v>
      </c>
      <c r="AH787" t="s">
        <v>84</v>
      </c>
      <c r="AK787" t="s">
        <v>85</v>
      </c>
      <c r="AL787" t="s">
        <v>86</v>
      </c>
      <c r="AN787" t="s">
        <v>87</v>
      </c>
      <c r="AO787" t="s">
        <v>88</v>
      </c>
      <c r="AR787" t="s">
        <v>89</v>
      </c>
      <c r="AU787" t="s">
        <v>90</v>
      </c>
      <c r="AV787" t="s">
        <v>91</v>
      </c>
      <c r="AW787" t="s">
        <v>86</v>
      </c>
      <c r="AY787" t="s">
        <v>90</v>
      </c>
      <c r="AZ787" t="s">
        <v>92</v>
      </c>
      <c r="BA787" t="s">
        <v>84</v>
      </c>
      <c r="BC787" t="s">
        <v>93</v>
      </c>
      <c r="BE787" t="s">
        <v>94</v>
      </c>
      <c r="BF787" t="s">
        <v>95</v>
      </c>
      <c r="BG787" t="s">
        <v>87</v>
      </c>
      <c r="BH787" t="s">
        <v>96</v>
      </c>
      <c r="BM787" t="s">
        <v>89</v>
      </c>
    </row>
    <row r="788">
      <c r="A788" t="s">
        <v>2187</v>
      </c>
      <c r="B788" t="s">
        <v>2141</v>
      </c>
      <c r="C788" t="s">
        <v>69</v>
      </c>
      <c r="D788" t="s">
        <v>70</v>
      </c>
      <c r="E788" t="s">
        <v>71</v>
      </c>
      <c r="F788" t="s">
        <v>2142</v>
      </c>
      <c r="G788" t="s">
        <v>2143</v>
      </c>
      <c r="H788" s="7">
        <v>980</v>
      </c>
      <c r="I788" s="7">
        <v>480</v>
      </c>
      <c r="J788">
        <v>20</v>
      </c>
      <c r="K788" t="s">
        <v>2188</v>
      </c>
      <c r="L788">
        <v>10</v>
      </c>
      <c r="P788" t="s">
        <v>2189</v>
      </c>
      <c r="Q788" t="s">
        <v>2190</v>
      </c>
      <c r="R788" t="s">
        <v>2191</v>
      </c>
      <c r="Z788" t="s">
        <v>121</v>
      </c>
      <c r="AA788" t="s">
        <v>80</v>
      </c>
      <c r="AB788" t="s">
        <v>81</v>
      </c>
      <c r="AC788" t="s">
        <v>82</v>
      </c>
      <c r="AF788" t="s">
        <v>83</v>
      </c>
      <c r="AH788" t="s">
        <v>84</v>
      </c>
      <c r="AK788" t="s">
        <v>85</v>
      </c>
      <c r="AL788" t="s">
        <v>140</v>
      </c>
      <c r="AN788" t="s">
        <v>87</v>
      </c>
      <c r="AO788" t="s">
        <v>88</v>
      </c>
      <c r="AR788" t="s">
        <v>89</v>
      </c>
      <c r="AU788" t="s">
        <v>90</v>
      </c>
      <c r="AV788" t="s">
        <v>91</v>
      </c>
      <c r="AW788" t="s">
        <v>140</v>
      </c>
      <c r="AY788" t="s">
        <v>90</v>
      </c>
      <c r="AZ788" t="s">
        <v>92</v>
      </c>
      <c r="BA788" t="s">
        <v>84</v>
      </c>
      <c r="BC788" t="s">
        <v>93</v>
      </c>
      <c r="BE788" t="s">
        <v>94</v>
      </c>
      <c r="BF788" t="s">
        <v>95</v>
      </c>
      <c r="BG788" t="s">
        <v>87</v>
      </c>
      <c r="BH788" t="s">
        <v>96</v>
      </c>
      <c r="BM788" t="s">
        <v>89</v>
      </c>
    </row>
    <row r="789">
      <c r="A789" t="s">
        <v>2192</v>
      </c>
      <c r="B789" t="s">
        <v>2141</v>
      </c>
      <c r="C789" t="s">
        <v>69</v>
      </c>
      <c r="D789" t="s">
        <v>70</v>
      </c>
      <c r="E789" t="s">
        <v>71</v>
      </c>
      <c r="F789" t="s">
        <v>2142</v>
      </c>
      <c r="G789" t="s">
        <v>2143</v>
      </c>
      <c r="H789" s="7">
        <v>980</v>
      </c>
      <c r="I789" s="7">
        <v>480</v>
      </c>
      <c r="J789">
        <v>20</v>
      </c>
      <c r="K789" t="s">
        <v>2193</v>
      </c>
      <c r="L789">
        <v>10</v>
      </c>
      <c r="P789" t="s">
        <v>2189</v>
      </c>
      <c r="Q789" t="s">
        <v>2190</v>
      </c>
      <c r="R789" t="s">
        <v>2191</v>
      </c>
      <c r="Z789" t="s">
        <v>124</v>
      </c>
      <c r="AA789" t="s">
        <v>80</v>
      </c>
      <c r="AB789" t="s">
        <v>81</v>
      </c>
      <c r="AC789" t="s">
        <v>82</v>
      </c>
      <c r="AF789" t="s">
        <v>83</v>
      </c>
      <c r="AH789" t="s">
        <v>84</v>
      </c>
      <c r="AK789" t="s">
        <v>85</v>
      </c>
      <c r="AL789" t="s">
        <v>140</v>
      </c>
      <c r="AN789" t="s">
        <v>87</v>
      </c>
      <c r="AO789" t="s">
        <v>88</v>
      </c>
      <c r="AR789" t="s">
        <v>89</v>
      </c>
      <c r="AU789" t="s">
        <v>90</v>
      </c>
      <c r="AV789" t="s">
        <v>91</v>
      </c>
      <c r="AW789" t="s">
        <v>140</v>
      </c>
      <c r="AY789" t="s">
        <v>90</v>
      </c>
      <c r="AZ789" t="s">
        <v>92</v>
      </c>
      <c r="BA789" t="s">
        <v>84</v>
      </c>
      <c r="BC789" t="s">
        <v>93</v>
      </c>
      <c r="BE789" t="s">
        <v>94</v>
      </c>
      <c r="BF789" t="s">
        <v>95</v>
      </c>
      <c r="BG789" t="s">
        <v>87</v>
      </c>
      <c r="BH789" t="s">
        <v>96</v>
      </c>
      <c r="BM789" t="s">
        <v>89</v>
      </c>
    </row>
    <row r="790">
      <c r="A790" t="s">
        <v>2194</v>
      </c>
      <c r="B790" t="s">
        <v>2141</v>
      </c>
      <c r="C790" t="s">
        <v>69</v>
      </c>
      <c r="D790" t="s">
        <v>70</v>
      </c>
      <c r="E790" t="s">
        <v>71</v>
      </c>
      <c r="F790" t="s">
        <v>2142</v>
      </c>
      <c r="G790" t="s">
        <v>2143</v>
      </c>
      <c r="H790" s="7">
        <v>980</v>
      </c>
      <c r="I790" s="7">
        <v>480</v>
      </c>
      <c r="J790">
        <v>20</v>
      </c>
      <c r="K790" t="s">
        <v>2195</v>
      </c>
      <c r="L790">
        <v>10</v>
      </c>
      <c r="P790" t="s">
        <v>2189</v>
      </c>
      <c r="Q790" t="s">
        <v>2190</v>
      </c>
      <c r="R790" t="s">
        <v>2191</v>
      </c>
      <c r="Z790" t="s">
        <v>127</v>
      </c>
      <c r="AA790" t="s">
        <v>80</v>
      </c>
      <c r="AB790" t="s">
        <v>81</v>
      </c>
      <c r="AC790" t="s">
        <v>82</v>
      </c>
      <c r="AF790" t="s">
        <v>83</v>
      </c>
      <c r="AH790" t="s">
        <v>84</v>
      </c>
      <c r="AK790" t="s">
        <v>85</v>
      </c>
      <c r="AL790" t="s">
        <v>140</v>
      </c>
      <c r="AN790" t="s">
        <v>87</v>
      </c>
      <c r="AO790" t="s">
        <v>88</v>
      </c>
      <c r="AR790" t="s">
        <v>89</v>
      </c>
      <c r="AU790" t="s">
        <v>90</v>
      </c>
      <c r="AV790" t="s">
        <v>91</v>
      </c>
      <c r="AW790" t="s">
        <v>140</v>
      </c>
      <c r="AY790" t="s">
        <v>90</v>
      </c>
      <c r="AZ790" t="s">
        <v>92</v>
      </c>
      <c r="BA790" t="s">
        <v>84</v>
      </c>
      <c r="BC790" t="s">
        <v>93</v>
      </c>
      <c r="BE790" t="s">
        <v>94</v>
      </c>
      <c r="BF790" t="s">
        <v>95</v>
      </c>
      <c r="BG790" t="s">
        <v>87</v>
      </c>
      <c r="BH790" t="s">
        <v>96</v>
      </c>
      <c r="BM790" t="s">
        <v>89</v>
      </c>
    </row>
    <row r="791">
      <c r="A791" t="s">
        <v>2196</v>
      </c>
      <c r="B791" t="s">
        <v>2141</v>
      </c>
      <c r="C791" t="s">
        <v>69</v>
      </c>
      <c r="D791" t="s">
        <v>70</v>
      </c>
      <c r="E791" t="s">
        <v>71</v>
      </c>
      <c r="F791" t="s">
        <v>2142</v>
      </c>
      <c r="G791" t="s">
        <v>2143</v>
      </c>
      <c r="H791" s="7">
        <v>980</v>
      </c>
      <c r="I791" s="7">
        <v>480</v>
      </c>
      <c r="J791">
        <v>20</v>
      </c>
      <c r="K791" t="s">
        <v>2197</v>
      </c>
      <c r="L791">
        <v>10</v>
      </c>
      <c r="P791" t="s">
        <v>2189</v>
      </c>
      <c r="Q791" t="s">
        <v>2190</v>
      </c>
      <c r="R791" t="s">
        <v>2191</v>
      </c>
      <c r="Z791" t="s">
        <v>130</v>
      </c>
      <c r="AA791" t="s">
        <v>80</v>
      </c>
      <c r="AB791" t="s">
        <v>81</v>
      </c>
      <c r="AC791" t="s">
        <v>82</v>
      </c>
      <c r="AF791" t="s">
        <v>83</v>
      </c>
      <c r="AH791" t="s">
        <v>84</v>
      </c>
      <c r="AK791" t="s">
        <v>85</v>
      </c>
      <c r="AL791" t="s">
        <v>140</v>
      </c>
      <c r="AN791" t="s">
        <v>87</v>
      </c>
      <c r="AO791" t="s">
        <v>88</v>
      </c>
      <c r="AR791" t="s">
        <v>89</v>
      </c>
      <c r="AU791" t="s">
        <v>90</v>
      </c>
      <c r="AV791" t="s">
        <v>91</v>
      </c>
      <c r="AW791" t="s">
        <v>140</v>
      </c>
      <c r="AY791" t="s">
        <v>90</v>
      </c>
      <c r="AZ791" t="s">
        <v>92</v>
      </c>
      <c r="BA791" t="s">
        <v>84</v>
      </c>
      <c r="BC791" t="s">
        <v>93</v>
      </c>
      <c r="BE791" t="s">
        <v>94</v>
      </c>
      <c r="BF791" t="s">
        <v>95</v>
      </c>
      <c r="BG791" t="s">
        <v>87</v>
      </c>
      <c r="BH791" t="s">
        <v>96</v>
      </c>
      <c r="BM791" t="s">
        <v>89</v>
      </c>
    </row>
    <row r="792">
      <c r="A792" t="s">
        <v>2198</v>
      </c>
      <c r="B792" t="s">
        <v>2141</v>
      </c>
      <c r="C792" t="s">
        <v>69</v>
      </c>
      <c r="D792" t="s">
        <v>70</v>
      </c>
      <c r="E792" t="s">
        <v>71</v>
      </c>
      <c r="F792" t="s">
        <v>2142</v>
      </c>
      <c r="G792" t="s">
        <v>2143</v>
      </c>
      <c r="H792" s="7">
        <v>980</v>
      </c>
      <c r="I792" s="7">
        <v>480</v>
      </c>
      <c r="J792">
        <v>20</v>
      </c>
      <c r="K792" t="s">
        <v>2199</v>
      </c>
      <c r="L792">
        <v>10</v>
      </c>
      <c r="P792" t="s">
        <v>2189</v>
      </c>
      <c r="Q792" t="s">
        <v>2190</v>
      </c>
      <c r="R792" t="s">
        <v>2191</v>
      </c>
      <c r="Z792" t="s">
        <v>133</v>
      </c>
      <c r="AA792" t="s">
        <v>80</v>
      </c>
      <c r="AB792" t="s">
        <v>81</v>
      </c>
      <c r="AC792" t="s">
        <v>82</v>
      </c>
      <c r="AF792" t="s">
        <v>83</v>
      </c>
      <c r="AH792" t="s">
        <v>84</v>
      </c>
      <c r="AK792" t="s">
        <v>85</v>
      </c>
      <c r="AL792" t="s">
        <v>140</v>
      </c>
      <c r="AN792" t="s">
        <v>87</v>
      </c>
      <c r="AO792" t="s">
        <v>88</v>
      </c>
      <c r="AR792" t="s">
        <v>89</v>
      </c>
      <c r="AU792" t="s">
        <v>90</v>
      </c>
      <c r="AV792" t="s">
        <v>91</v>
      </c>
      <c r="AW792" t="s">
        <v>140</v>
      </c>
      <c r="AY792" t="s">
        <v>90</v>
      </c>
      <c r="AZ792" t="s">
        <v>92</v>
      </c>
      <c r="BA792" t="s">
        <v>84</v>
      </c>
      <c r="BC792" t="s">
        <v>93</v>
      </c>
      <c r="BE792" t="s">
        <v>94</v>
      </c>
      <c r="BF792" t="s">
        <v>95</v>
      </c>
      <c r="BG792" t="s">
        <v>87</v>
      </c>
      <c r="BH792" t="s">
        <v>96</v>
      </c>
      <c r="BM792" t="s">
        <v>89</v>
      </c>
    </row>
    <row r="793">
      <c r="A793" t="s">
        <v>2200</v>
      </c>
      <c r="B793" t="s">
        <v>2141</v>
      </c>
      <c r="C793" t="s">
        <v>69</v>
      </c>
      <c r="D793" t="s">
        <v>70</v>
      </c>
      <c r="E793" t="s">
        <v>71</v>
      </c>
      <c r="F793" t="s">
        <v>2142</v>
      </c>
      <c r="G793" t="s">
        <v>2143</v>
      </c>
      <c r="H793" s="7">
        <v>980</v>
      </c>
      <c r="I793" s="7">
        <v>480</v>
      </c>
      <c r="J793">
        <v>0</v>
      </c>
      <c r="K793" t="s">
        <v>2201</v>
      </c>
      <c r="L793">
        <v>10</v>
      </c>
      <c r="P793" t="s">
        <v>2189</v>
      </c>
      <c r="Q793" t="s">
        <v>2190</v>
      </c>
      <c r="R793" t="s">
        <v>2191</v>
      </c>
      <c r="Z793" t="s">
        <v>462</v>
      </c>
      <c r="AA793" t="s">
        <v>80</v>
      </c>
      <c r="AB793" t="s">
        <v>81</v>
      </c>
      <c r="AC793" t="s">
        <v>82</v>
      </c>
      <c r="AF793" t="s">
        <v>83</v>
      </c>
      <c r="AH793" t="s">
        <v>84</v>
      </c>
      <c r="AK793" t="s">
        <v>85</v>
      </c>
      <c r="AL793" t="s">
        <v>140</v>
      </c>
      <c r="AN793" t="s">
        <v>87</v>
      </c>
      <c r="AO793" t="s">
        <v>88</v>
      </c>
      <c r="AR793" t="s">
        <v>89</v>
      </c>
      <c r="AU793" t="s">
        <v>90</v>
      </c>
      <c r="AV793" t="s">
        <v>91</v>
      </c>
      <c r="AW793" t="s">
        <v>140</v>
      </c>
      <c r="AY793" t="s">
        <v>90</v>
      </c>
      <c r="AZ793" t="s">
        <v>92</v>
      </c>
      <c r="BA793" t="s">
        <v>84</v>
      </c>
      <c r="BC793" t="s">
        <v>93</v>
      </c>
      <c r="BE793" t="s">
        <v>94</v>
      </c>
      <c r="BF793" t="s">
        <v>95</v>
      </c>
      <c r="BG793" t="s">
        <v>87</v>
      </c>
      <c r="BH793" t="s">
        <v>96</v>
      </c>
      <c r="BM793" t="s">
        <v>89</v>
      </c>
    </row>
    <row r="794">
      <c r="A794" t="s">
        <v>2202</v>
      </c>
      <c r="B794" t="s">
        <v>2141</v>
      </c>
      <c r="C794" t="s">
        <v>69</v>
      </c>
      <c r="D794" t="s">
        <v>70</v>
      </c>
      <c r="E794" t="s">
        <v>71</v>
      </c>
      <c r="F794" t="s">
        <v>2142</v>
      </c>
      <c r="G794" t="s">
        <v>2143</v>
      </c>
      <c r="H794" s="7">
        <v>980</v>
      </c>
      <c r="I794" s="7">
        <v>480</v>
      </c>
      <c r="J794">
        <v>0</v>
      </c>
      <c r="K794" t="s">
        <v>2203</v>
      </c>
      <c r="L794">
        <v>10</v>
      </c>
      <c r="P794" t="s">
        <v>2204</v>
      </c>
      <c r="Q794" t="s">
        <v>2205</v>
      </c>
      <c r="R794" t="s">
        <v>2206</v>
      </c>
      <c r="Z794" t="s">
        <v>121</v>
      </c>
      <c r="AA794" t="s">
        <v>80</v>
      </c>
      <c r="AB794" t="s">
        <v>81</v>
      </c>
      <c r="AC794" t="s">
        <v>82</v>
      </c>
      <c r="AF794" t="s">
        <v>83</v>
      </c>
      <c r="AH794" t="s">
        <v>84</v>
      </c>
      <c r="AK794" t="s">
        <v>85</v>
      </c>
      <c r="AL794" t="s">
        <v>241</v>
      </c>
      <c r="AN794" t="s">
        <v>87</v>
      </c>
      <c r="AO794" t="s">
        <v>88</v>
      </c>
      <c r="AR794" t="s">
        <v>89</v>
      </c>
      <c r="AU794" t="s">
        <v>90</v>
      </c>
      <c r="AV794" t="s">
        <v>91</v>
      </c>
      <c r="AW794" t="s">
        <v>241</v>
      </c>
      <c r="AY794" t="s">
        <v>90</v>
      </c>
      <c r="AZ794" t="s">
        <v>92</v>
      </c>
      <c r="BA794" t="s">
        <v>84</v>
      </c>
      <c r="BC794" t="s">
        <v>93</v>
      </c>
      <c r="BE794" t="s">
        <v>94</v>
      </c>
      <c r="BF794" t="s">
        <v>95</v>
      </c>
      <c r="BG794" t="s">
        <v>87</v>
      </c>
      <c r="BH794" t="s">
        <v>96</v>
      </c>
      <c r="BM794" t="s">
        <v>89</v>
      </c>
    </row>
    <row r="795">
      <c r="A795" t="s">
        <v>2207</v>
      </c>
      <c r="B795" t="s">
        <v>2141</v>
      </c>
      <c r="C795" t="s">
        <v>69</v>
      </c>
      <c r="D795" t="s">
        <v>70</v>
      </c>
      <c r="E795" t="s">
        <v>71</v>
      </c>
      <c r="F795" t="s">
        <v>2142</v>
      </c>
      <c r="G795" t="s">
        <v>2143</v>
      </c>
      <c r="H795" s="7">
        <v>980</v>
      </c>
      <c r="I795" s="7">
        <v>480</v>
      </c>
      <c r="J795">
        <v>0</v>
      </c>
      <c r="K795" t="s">
        <v>2208</v>
      </c>
      <c r="L795">
        <v>10</v>
      </c>
      <c r="P795" t="s">
        <v>2204</v>
      </c>
      <c r="Q795" t="s">
        <v>2205</v>
      </c>
      <c r="R795" t="s">
        <v>2206</v>
      </c>
      <c r="Z795" t="s">
        <v>124</v>
      </c>
      <c r="AA795" t="s">
        <v>80</v>
      </c>
      <c r="AB795" t="s">
        <v>81</v>
      </c>
      <c r="AC795" t="s">
        <v>82</v>
      </c>
      <c r="AF795" t="s">
        <v>83</v>
      </c>
      <c r="AH795" t="s">
        <v>84</v>
      </c>
      <c r="AK795" t="s">
        <v>85</v>
      </c>
      <c r="AL795" t="s">
        <v>241</v>
      </c>
      <c r="AN795" t="s">
        <v>87</v>
      </c>
      <c r="AO795" t="s">
        <v>88</v>
      </c>
      <c r="AR795" t="s">
        <v>89</v>
      </c>
      <c r="AU795" t="s">
        <v>90</v>
      </c>
      <c r="AV795" t="s">
        <v>91</v>
      </c>
      <c r="AW795" t="s">
        <v>241</v>
      </c>
      <c r="AY795" t="s">
        <v>90</v>
      </c>
      <c r="AZ795" t="s">
        <v>92</v>
      </c>
      <c r="BA795" t="s">
        <v>84</v>
      </c>
      <c r="BC795" t="s">
        <v>93</v>
      </c>
      <c r="BE795" t="s">
        <v>94</v>
      </c>
      <c r="BF795" t="s">
        <v>95</v>
      </c>
      <c r="BG795" t="s">
        <v>87</v>
      </c>
      <c r="BH795" t="s">
        <v>96</v>
      </c>
      <c r="BM795" t="s">
        <v>89</v>
      </c>
    </row>
    <row r="796">
      <c r="A796" t="s">
        <v>2209</v>
      </c>
      <c r="B796" t="s">
        <v>2141</v>
      </c>
      <c r="C796" t="s">
        <v>69</v>
      </c>
      <c r="D796" t="s">
        <v>70</v>
      </c>
      <c r="E796" t="s">
        <v>71</v>
      </c>
      <c r="F796" t="s">
        <v>2142</v>
      </c>
      <c r="G796" t="s">
        <v>2143</v>
      </c>
      <c r="H796" s="7">
        <v>980</v>
      </c>
      <c r="I796" s="7">
        <v>480</v>
      </c>
      <c r="J796">
        <v>0</v>
      </c>
      <c r="K796" t="s">
        <v>2210</v>
      </c>
      <c r="L796">
        <v>10</v>
      </c>
      <c r="P796" t="s">
        <v>2204</v>
      </c>
      <c r="Q796" t="s">
        <v>2205</v>
      </c>
      <c r="R796" t="s">
        <v>2206</v>
      </c>
      <c r="Z796" t="s">
        <v>127</v>
      </c>
      <c r="AA796" t="s">
        <v>80</v>
      </c>
      <c r="AB796" t="s">
        <v>81</v>
      </c>
      <c r="AC796" t="s">
        <v>82</v>
      </c>
      <c r="AF796" t="s">
        <v>83</v>
      </c>
      <c r="AH796" t="s">
        <v>84</v>
      </c>
      <c r="AK796" t="s">
        <v>85</v>
      </c>
      <c r="AL796" t="s">
        <v>241</v>
      </c>
      <c r="AN796" t="s">
        <v>87</v>
      </c>
      <c r="AO796" t="s">
        <v>88</v>
      </c>
      <c r="AR796" t="s">
        <v>89</v>
      </c>
      <c r="AU796" t="s">
        <v>90</v>
      </c>
      <c r="AV796" t="s">
        <v>91</v>
      </c>
      <c r="AW796" t="s">
        <v>241</v>
      </c>
      <c r="AY796" t="s">
        <v>90</v>
      </c>
      <c r="AZ796" t="s">
        <v>92</v>
      </c>
      <c r="BA796" t="s">
        <v>84</v>
      </c>
      <c r="BC796" t="s">
        <v>93</v>
      </c>
      <c r="BE796" t="s">
        <v>94</v>
      </c>
      <c r="BF796" t="s">
        <v>95</v>
      </c>
      <c r="BG796" t="s">
        <v>87</v>
      </c>
      <c r="BH796" t="s">
        <v>96</v>
      </c>
      <c r="BM796" t="s">
        <v>89</v>
      </c>
    </row>
    <row r="797">
      <c r="A797" t="s">
        <v>2211</v>
      </c>
      <c r="B797" t="s">
        <v>2141</v>
      </c>
      <c r="C797" t="s">
        <v>69</v>
      </c>
      <c r="D797" t="s">
        <v>70</v>
      </c>
      <c r="E797" t="s">
        <v>71</v>
      </c>
      <c r="F797" t="s">
        <v>2142</v>
      </c>
      <c r="G797" t="s">
        <v>2143</v>
      </c>
      <c r="H797" s="7">
        <v>980</v>
      </c>
      <c r="I797" s="7">
        <v>480</v>
      </c>
      <c r="J797">
        <v>0</v>
      </c>
      <c r="K797" t="s">
        <v>2212</v>
      </c>
      <c r="L797">
        <v>10</v>
      </c>
      <c r="P797" t="s">
        <v>2204</v>
      </c>
      <c r="Q797" t="s">
        <v>2205</v>
      </c>
      <c r="R797" t="s">
        <v>2206</v>
      </c>
      <c r="Z797" t="s">
        <v>130</v>
      </c>
      <c r="AA797" t="s">
        <v>80</v>
      </c>
      <c r="AB797" t="s">
        <v>81</v>
      </c>
      <c r="AC797" t="s">
        <v>82</v>
      </c>
      <c r="AF797" t="s">
        <v>83</v>
      </c>
      <c r="AH797" t="s">
        <v>84</v>
      </c>
      <c r="AK797" t="s">
        <v>85</v>
      </c>
      <c r="AL797" t="s">
        <v>241</v>
      </c>
      <c r="AN797" t="s">
        <v>87</v>
      </c>
      <c r="AO797" t="s">
        <v>88</v>
      </c>
      <c r="AR797" t="s">
        <v>89</v>
      </c>
      <c r="AU797" t="s">
        <v>90</v>
      </c>
      <c r="AV797" t="s">
        <v>91</v>
      </c>
      <c r="AW797" t="s">
        <v>241</v>
      </c>
      <c r="AY797" t="s">
        <v>90</v>
      </c>
      <c r="AZ797" t="s">
        <v>92</v>
      </c>
      <c r="BA797" t="s">
        <v>84</v>
      </c>
      <c r="BC797" t="s">
        <v>93</v>
      </c>
      <c r="BE797" t="s">
        <v>94</v>
      </c>
      <c r="BF797" t="s">
        <v>95</v>
      </c>
      <c r="BG797" t="s">
        <v>87</v>
      </c>
      <c r="BH797" t="s">
        <v>96</v>
      </c>
      <c r="BM797" t="s">
        <v>89</v>
      </c>
    </row>
    <row r="798">
      <c r="A798" t="s">
        <v>2213</v>
      </c>
      <c r="B798" t="s">
        <v>2141</v>
      </c>
      <c r="C798" t="s">
        <v>69</v>
      </c>
      <c r="D798" t="s">
        <v>70</v>
      </c>
      <c r="E798" t="s">
        <v>71</v>
      </c>
      <c r="F798" t="s">
        <v>2142</v>
      </c>
      <c r="G798" t="s">
        <v>2143</v>
      </c>
      <c r="H798" s="7">
        <v>980</v>
      </c>
      <c r="I798" s="7">
        <v>480</v>
      </c>
      <c r="J798">
        <v>0</v>
      </c>
      <c r="K798" t="s">
        <v>2214</v>
      </c>
      <c r="L798">
        <v>10</v>
      </c>
      <c r="P798" t="s">
        <v>2204</v>
      </c>
      <c r="Q798" t="s">
        <v>2205</v>
      </c>
      <c r="R798" t="s">
        <v>2206</v>
      </c>
      <c r="Z798" t="s">
        <v>133</v>
      </c>
      <c r="AA798" t="s">
        <v>80</v>
      </c>
      <c r="AB798" t="s">
        <v>81</v>
      </c>
      <c r="AC798" t="s">
        <v>82</v>
      </c>
      <c r="AF798" t="s">
        <v>83</v>
      </c>
      <c r="AH798" t="s">
        <v>84</v>
      </c>
      <c r="AK798" t="s">
        <v>85</v>
      </c>
      <c r="AL798" t="s">
        <v>241</v>
      </c>
      <c r="AN798" t="s">
        <v>87</v>
      </c>
      <c r="AO798" t="s">
        <v>88</v>
      </c>
      <c r="AR798" t="s">
        <v>89</v>
      </c>
      <c r="AU798" t="s">
        <v>90</v>
      </c>
      <c r="AV798" t="s">
        <v>91</v>
      </c>
      <c r="AW798" t="s">
        <v>241</v>
      </c>
      <c r="AY798" t="s">
        <v>90</v>
      </c>
      <c r="AZ798" t="s">
        <v>92</v>
      </c>
      <c r="BA798" t="s">
        <v>84</v>
      </c>
      <c r="BC798" t="s">
        <v>93</v>
      </c>
      <c r="BE798" t="s">
        <v>94</v>
      </c>
      <c r="BF798" t="s">
        <v>95</v>
      </c>
      <c r="BG798" t="s">
        <v>87</v>
      </c>
      <c r="BH798" t="s">
        <v>96</v>
      </c>
      <c r="BM798" t="s">
        <v>89</v>
      </c>
    </row>
    <row r="799">
      <c r="A799" t="s">
        <v>2215</v>
      </c>
      <c r="B799" t="s">
        <v>2141</v>
      </c>
      <c r="C799" t="s">
        <v>69</v>
      </c>
      <c r="D799" t="s">
        <v>70</v>
      </c>
      <c r="E799" t="s">
        <v>71</v>
      </c>
      <c r="F799" t="s">
        <v>2142</v>
      </c>
      <c r="G799" t="s">
        <v>2143</v>
      </c>
      <c r="H799" s="7">
        <v>980</v>
      </c>
      <c r="I799" s="7">
        <v>480</v>
      </c>
      <c r="J799">
        <v>0</v>
      </c>
      <c r="K799" t="s">
        <v>2216</v>
      </c>
      <c r="L799">
        <v>10</v>
      </c>
      <c r="P799" t="s">
        <v>2204</v>
      </c>
      <c r="Q799" t="s">
        <v>2205</v>
      </c>
      <c r="R799" t="s">
        <v>2206</v>
      </c>
      <c r="Z799" t="s">
        <v>462</v>
      </c>
      <c r="AA799" t="s">
        <v>80</v>
      </c>
      <c r="AB799" t="s">
        <v>81</v>
      </c>
      <c r="AC799" t="s">
        <v>82</v>
      </c>
      <c r="AF799" t="s">
        <v>83</v>
      </c>
      <c r="AH799" t="s">
        <v>84</v>
      </c>
      <c r="AK799" t="s">
        <v>85</v>
      </c>
      <c r="AL799" t="s">
        <v>241</v>
      </c>
      <c r="AN799" t="s">
        <v>87</v>
      </c>
      <c r="AO799" t="s">
        <v>88</v>
      </c>
      <c r="AR799" t="s">
        <v>89</v>
      </c>
      <c r="AU799" t="s">
        <v>90</v>
      </c>
      <c r="AV799" t="s">
        <v>91</v>
      </c>
      <c r="AW799" t="s">
        <v>241</v>
      </c>
      <c r="AY799" t="s">
        <v>90</v>
      </c>
      <c r="AZ799" t="s">
        <v>92</v>
      </c>
      <c r="BA799" t="s">
        <v>84</v>
      </c>
      <c r="BC799" t="s">
        <v>93</v>
      </c>
      <c r="BE799" t="s">
        <v>94</v>
      </c>
      <c r="BF799" t="s">
        <v>95</v>
      </c>
      <c r="BG799" t="s">
        <v>87</v>
      </c>
      <c r="BH799" t="s">
        <v>96</v>
      </c>
      <c r="BM799" t="s">
        <v>89</v>
      </c>
    </row>
    <row r="800">
      <c r="A800" t="s">
        <v>2217</v>
      </c>
      <c r="B800" t="s">
        <v>2141</v>
      </c>
      <c r="C800" t="s">
        <v>69</v>
      </c>
      <c r="D800" t="s">
        <v>70</v>
      </c>
      <c r="E800" t="s">
        <v>71</v>
      </c>
      <c r="F800" t="s">
        <v>2142</v>
      </c>
      <c r="G800" t="s">
        <v>2143</v>
      </c>
      <c r="H800" s="7">
        <v>980</v>
      </c>
      <c r="I800" s="7">
        <v>480</v>
      </c>
      <c r="J800">
        <v>0</v>
      </c>
      <c r="K800" t="s">
        <v>2218</v>
      </c>
      <c r="L800">
        <v>10</v>
      </c>
      <c r="P800" t="s">
        <v>2219</v>
      </c>
      <c r="Q800" t="s">
        <v>2220</v>
      </c>
      <c r="R800" t="s">
        <v>2221</v>
      </c>
      <c r="Z800" t="s">
        <v>121</v>
      </c>
      <c r="AA800" t="s">
        <v>80</v>
      </c>
      <c r="AB800" t="s">
        <v>81</v>
      </c>
      <c r="AC800" t="s">
        <v>82</v>
      </c>
      <c r="AF800" t="s">
        <v>83</v>
      </c>
      <c r="AH800" t="s">
        <v>84</v>
      </c>
      <c r="AK800" t="s">
        <v>85</v>
      </c>
      <c r="AL800" t="s">
        <v>1256</v>
      </c>
      <c r="AN800" t="s">
        <v>87</v>
      </c>
      <c r="AO800" t="s">
        <v>88</v>
      </c>
      <c r="AR800" t="s">
        <v>89</v>
      </c>
      <c r="AU800" t="s">
        <v>90</v>
      </c>
      <c r="AV800" t="s">
        <v>91</v>
      </c>
      <c r="AW800" t="s">
        <v>1256</v>
      </c>
      <c r="AY800" t="s">
        <v>90</v>
      </c>
      <c r="AZ800" t="s">
        <v>92</v>
      </c>
      <c r="BA800" t="s">
        <v>84</v>
      </c>
      <c r="BC800" t="s">
        <v>93</v>
      </c>
      <c r="BE800" t="s">
        <v>94</v>
      </c>
      <c r="BF800" t="s">
        <v>95</v>
      </c>
      <c r="BG800" t="s">
        <v>87</v>
      </c>
      <c r="BH800" t="s">
        <v>96</v>
      </c>
      <c r="BM800" t="s">
        <v>89</v>
      </c>
    </row>
    <row r="801">
      <c r="A801" t="s">
        <v>2222</v>
      </c>
      <c r="B801" t="s">
        <v>2141</v>
      </c>
      <c r="C801" t="s">
        <v>69</v>
      </c>
      <c r="D801" t="s">
        <v>70</v>
      </c>
      <c r="E801" t="s">
        <v>71</v>
      </c>
      <c r="F801" t="s">
        <v>2142</v>
      </c>
      <c r="G801" t="s">
        <v>2143</v>
      </c>
      <c r="H801" s="7">
        <v>980</v>
      </c>
      <c r="I801" s="7">
        <v>480</v>
      </c>
      <c r="J801">
        <v>0</v>
      </c>
      <c r="K801" t="s">
        <v>2223</v>
      </c>
      <c r="L801">
        <v>10</v>
      </c>
      <c r="P801" t="s">
        <v>2219</v>
      </c>
      <c r="Q801" t="s">
        <v>2220</v>
      </c>
      <c r="R801" t="s">
        <v>2221</v>
      </c>
      <c r="Z801" t="s">
        <v>124</v>
      </c>
      <c r="AA801" t="s">
        <v>80</v>
      </c>
      <c r="AB801" t="s">
        <v>81</v>
      </c>
      <c r="AC801" t="s">
        <v>82</v>
      </c>
      <c r="AF801" t="s">
        <v>83</v>
      </c>
      <c r="AH801" t="s">
        <v>84</v>
      </c>
      <c r="AK801" t="s">
        <v>85</v>
      </c>
      <c r="AL801" t="s">
        <v>1256</v>
      </c>
      <c r="AN801" t="s">
        <v>87</v>
      </c>
      <c r="AO801" t="s">
        <v>88</v>
      </c>
      <c r="AR801" t="s">
        <v>89</v>
      </c>
      <c r="AU801" t="s">
        <v>90</v>
      </c>
      <c r="AV801" t="s">
        <v>91</v>
      </c>
      <c r="AW801" t="s">
        <v>1256</v>
      </c>
      <c r="AY801" t="s">
        <v>90</v>
      </c>
      <c r="AZ801" t="s">
        <v>92</v>
      </c>
      <c r="BA801" t="s">
        <v>84</v>
      </c>
      <c r="BC801" t="s">
        <v>93</v>
      </c>
      <c r="BE801" t="s">
        <v>94</v>
      </c>
      <c r="BF801" t="s">
        <v>95</v>
      </c>
      <c r="BG801" t="s">
        <v>87</v>
      </c>
      <c r="BH801" t="s">
        <v>96</v>
      </c>
      <c r="BM801" t="s">
        <v>89</v>
      </c>
    </row>
    <row r="802">
      <c r="A802" t="s">
        <v>2224</v>
      </c>
      <c r="B802" t="s">
        <v>2141</v>
      </c>
      <c r="C802" t="s">
        <v>69</v>
      </c>
      <c r="D802" t="s">
        <v>70</v>
      </c>
      <c r="E802" t="s">
        <v>71</v>
      </c>
      <c r="F802" t="s">
        <v>2142</v>
      </c>
      <c r="G802" t="s">
        <v>2143</v>
      </c>
      <c r="H802" s="7">
        <v>980</v>
      </c>
      <c r="I802" s="7">
        <v>480</v>
      </c>
      <c r="J802">
        <v>0</v>
      </c>
      <c r="K802" t="s">
        <v>2225</v>
      </c>
      <c r="L802">
        <v>10</v>
      </c>
      <c r="P802" t="s">
        <v>2219</v>
      </c>
      <c r="Q802" t="s">
        <v>2220</v>
      </c>
      <c r="R802" t="s">
        <v>2221</v>
      </c>
      <c r="Z802" t="s">
        <v>127</v>
      </c>
      <c r="AA802" t="s">
        <v>80</v>
      </c>
      <c r="AB802" t="s">
        <v>81</v>
      </c>
      <c r="AC802" t="s">
        <v>82</v>
      </c>
      <c r="AF802" t="s">
        <v>83</v>
      </c>
      <c r="AH802" t="s">
        <v>84</v>
      </c>
      <c r="AK802" t="s">
        <v>85</v>
      </c>
      <c r="AL802" t="s">
        <v>1256</v>
      </c>
      <c r="AN802" t="s">
        <v>87</v>
      </c>
      <c r="AO802" t="s">
        <v>88</v>
      </c>
      <c r="AR802" t="s">
        <v>89</v>
      </c>
      <c r="AU802" t="s">
        <v>90</v>
      </c>
      <c r="AV802" t="s">
        <v>91</v>
      </c>
      <c r="AW802" t="s">
        <v>1256</v>
      </c>
      <c r="AY802" t="s">
        <v>90</v>
      </c>
      <c r="AZ802" t="s">
        <v>92</v>
      </c>
      <c r="BA802" t="s">
        <v>84</v>
      </c>
      <c r="BC802" t="s">
        <v>93</v>
      </c>
      <c r="BE802" t="s">
        <v>94</v>
      </c>
      <c r="BF802" t="s">
        <v>95</v>
      </c>
      <c r="BG802" t="s">
        <v>87</v>
      </c>
      <c r="BH802" t="s">
        <v>96</v>
      </c>
      <c r="BM802" t="s">
        <v>89</v>
      </c>
    </row>
    <row r="803">
      <c r="A803" t="s">
        <v>2226</v>
      </c>
      <c r="B803" t="s">
        <v>2141</v>
      </c>
      <c r="C803" t="s">
        <v>69</v>
      </c>
      <c r="D803" t="s">
        <v>70</v>
      </c>
      <c r="E803" t="s">
        <v>71</v>
      </c>
      <c r="F803" t="s">
        <v>2142</v>
      </c>
      <c r="G803" t="s">
        <v>2143</v>
      </c>
      <c r="H803" s="7">
        <v>980</v>
      </c>
      <c r="I803" s="7">
        <v>480</v>
      </c>
      <c r="J803">
        <v>0</v>
      </c>
      <c r="K803" t="s">
        <v>2227</v>
      </c>
      <c r="L803">
        <v>10</v>
      </c>
      <c r="P803" t="s">
        <v>2219</v>
      </c>
      <c r="Q803" t="s">
        <v>2220</v>
      </c>
      <c r="R803" t="s">
        <v>2221</v>
      </c>
      <c r="Z803" t="s">
        <v>130</v>
      </c>
      <c r="AA803" t="s">
        <v>80</v>
      </c>
      <c r="AB803" t="s">
        <v>81</v>
      </c>
      <c r="AC803" t="s">
        <v>82</v>
      </c>
      <c r="AF803" t="s">
        <v>83</v>
      </c>
      <c r="AH803" t="s">
        <v>84</v>
      </c>
      <c r="AK803" t="s">
        <v>85</v>
      </c>
      <c r="AL803" t="s">
        <v>1256</v>
      </c>
      <c r="AN803" t="s">
        <v>87</v>
      </c>
      <c r="AO803" t="s">
        <v>88</v>
      </c>
      <c r="AR803" t="s">
        <v>89</v>
      </c>
      <c r="AU803" t="s">
        <v>90</v>
      </c>
      <c r="AV803" t="s">
        <v>91</v>
      </c>
      <c r="AW803" t="s">
        <v>1256</v>
      </c>
      <c r="AY803" t="s">
        <v>90</v>
      </c>
      <c r="AZ803" t="s">
        <v>92</v>
      </c>
      <c r="BA803" t="s">
        <v>84</v>
      </c>
      <c r="BC803" t="s">
        <v>93</v>
      </c>
      <c r="BE803" t="s">
        <v>94</v>
      </c>
      <c r="BF803" t="s">
        <v>95</v>
      </c>
      <c r="BG803" t="s">
        <v>87</v>
      </c>
      <c r="BH803" t="s">
        <v>96</v>
      </c>
      <c r="BM803" t="s">
        <v>89</v>
      </c>
    </row>
    <row r="804">
      <c r="A804" t="s">
        <v>2228</v>
      </c>
      <c r="B804" t="s">
        <v>2141</v>
      </c>
      <c r="C804" t="s">
        <v>69</v>
      </c>
      <c r="D804" t="s">
        <v>70</v>
      </c>
      <c r="E804" t="s">
        <v>71</v>
      </c>
      <c r="F804" t="s">
        <v>2142</v>
      </c>
      <c r="G804" t="s">
        <v>2143</v>
      </c>
      <c r="H804" s="7">
        <v>980</v>
      </c>
      <c r="I804" s="7">
        <v>480</v>
      </c>
      <c r="J804">
        <v>0</v>
      </c>
      <c r="K804" t="s">
        <v>2229</v>
      </c>
      <c r="L804">
        <v>10</v>
      </c>
      <c r="P804" t="s">
        <v>2219</v>
      </c>
      <c r="Q804" t="s">
        <v>2220</v>
      </c>
      <c r="R804" t="s">
        <v>2221</v>
      </c>
      <c r="Z804" t="s">
        <v>133</v>
      </c>
      <c r="AA804" t="s">
        <v>80</v>
      </c>
      <c r="AB804" t="s">
        <v>81</v>
      </c>
      <c r="AC804" t="s">
        <v>82</v>
      </c>
      <c r="AF804" t="s">
        <v>83</v>
      </c>
      <c r="AH804" t="s">
        <v>84</v>
      </c>
      <c r="AK804" t="s">
        <v>85</v>
      </c>
      <c r="AL804" t="s">
        <v>1256</v>
      </c>
      <c r="AN804" t="s">
        <v>87</v>
      </c>
      <c r="AO804" t="s">
        <v>88</v>
      </c>
      <c r="AR804" t="s">
        <v>89</v>
      </c>
      <c r="AU804" t="s">
        <v>90</v>
      </c>
      <c r="AV804" t="s">
        <v>91</v>
      </c>
      <c r="AW804" t="s">
        <v>1256</v>
      </c>
      <c r="AY804" t="s">
        <v>90</v>
      </c>
      <c r="AZ804" t="s">
        <v>92</v>
      </c>
      <c r="BA804" t="s">
        <v>84</v>
      </c>
      <c r="BC804" t="s">
        <v>93</v>
      </c>
      <c r="BE804" t="s">
        <v>94</v>
      </c>
      <c r="BF804" t="s">
        <v>95</v>
      </c>
      <c r="BG804" t="s">
        <v>87</v>
      </c>
      <c r="BH804" t="s">
        <v>96</v>
      </c>
      <c r="BM804" t="s">
        <v>89</v>
      </c>
    </row>
    <row r="805">
      <c r="A805" t="s">
        <v>2230</v>
      </c>
      <c r="B805" t="s">
        <v>2141</v>
      </c>
      <c r="C805" t="s">
        <v>69</v>
      </c>
      <c r="D805" t="s">
        <v>70</v>
      </c>
      <c r="E805" t="s">
        <v>71</v>
      </c>
      <c r="F805" t="s">
        <v>2142</v>
      </c>
      <c r="G805" t="s">
        <v>2143</v>
      </c>
      <c r="H805" s="7">
        <v>980</v>
      </c>
      <c r="I805" s="7">
        <v>480</v>
      </c>
      <c r="J805">
        <v>0</v>
      </c>
      <c r="K805" t="s">
        <v>2231</v>
      </c>
      <c r="L805">
        <v>10</v>
      </c>
      <c r="P805" t="s">
        <v>2219</v>
      </c>
      <c r="Q805" t="s">
        <v>2220</v>
      </c>
      <c r="R805" t="s">
        <v>2221</v>
      </c>
      <c r="Z805" t="s">
        <v>462</v>
      </c>
      <c r="AA805" t="s">
        <v>80</v>
      </c>
      <c r="AB805" t="s">
        <v>81</v>
      </c>
      <c r="AC805" t="s">
        <v>82</v>
      </c>
      <c r="AF805" t="s">
        <v>83</v>
      </c>
      <c r="AH805" t="s">
        <v>84</v>
      </c>
      <c r="AK805" t="s">
        <v>85</v>
      </c>
      <c r="AL805" t="s">
        <v>1256</v>
      </c>
      <c r="AN805" t="s">
        <v>87</v>
      </c>
      <c r="AO805" t="s">
        <v>88</v>
      </c>
      <c r="AR805" t="s">
        <v>89</v>
      </c>
      <c r="AU805" t="s">
        <v>90</v>
      </c>
      <c r="AV805" t="s">
        <v>91</v>
      </c>
      <c r="AW805" t="s">
        <v>1256</v>
      </c>
      <c r="AY805" t="s">
        <v>90</v>
      </c>
      <c r="AZ805" t="s">
        <v>92</v>
      </c>
      <c r="BA805" t="s">
        <v>84</v>
      </c>
      <c r="BC805" t="s">
        <v>93</v>
      </c>
      <c r="BE805" t="s">
        <v>94</v>
      </c>
      <c r="BF805" t="s">
        <v>95</v>
      </c>
      <c r="BG805" t="s">
        <v>87</v>
      </c>
      <c r="BH805" t="s">
        <v>96</v>
      </c>
      <c r="BM805" t="s">
        <v>89</v>
      </c>
    </row>
    <row r="806">
      <c r="A806" t="s">
        <v>2232</v>
      </c>
      <c r="B806" t="s">
        <v>2141</v>
      </c>
      <c r="C806" t="s">
        <v>69</v>
      </c>
      <c r="D806" t="s">
        <v>70</v>
      </c>
      <c r="E806" t="s">
        <v>71</v>
      </c>
      <c r="F806" t="s">
        <v>2142</v>
      </c>
      <c r="G806" t="s">
        <v>2143</v>
      </c>
      <c r="H806" s="7">
        <v>980</v>
      </c>
      <c r="I806" s="7">
        <v>480</v>
      </c>
      <c r="J806">
        <v>0</v>
      </c>
      <c r="K806" t="s">
        <v>2233</v>
      </c>
      <c r="L806">
        <v>10</v>
      </c>
      <c r="P806" t="s">
        <v>2234</v>
      </c>
      <c r="Q806" t="s">
        <v>2235</v>
      </c>
      <c r="R806" t="s">
        <v>2236</v>
      </c>
      <c r="Z806" t="s">
        <v>121</v>
      </c>
      <c r="AA806" t="s">
        <v>80</v>
      </c>
      <c r="AB806" t="s">
        <v>81</v>
      </c>
      <c r="AC806" t="s">
        <v>82</v>
      </c>
      <c r="AF806" t="s">
        <v>83</v>
      </c>
      <c r="AH806" t="s">
        <v>84</v>
      </c>
      <c r="AK806" t="s">
        <v>85</v>
      </c>
      <c r="AL806" t="s">
        <v>760</v>
      </c>
      <c r="AN806" t="s">
        <v>87</v>
      </c>
      <c r="AO806" t="s">
        <v>88</v>
      </c>
      <c r="AR806" t="s">
        <v>89</v>
      </c>
      <c r="AU806" t="s">
        <v>90</v>
      </c>
      <c r="AV806" t="s">
        <v>91</v>
      </c>
      <c r="AW806" t="s">
        <v>760</v>
      </c>
      <c r="AY806" t="s">
        <v>90</v>
      </c>
      <c r="AZ806" t="s">
        <v>92</v>
      </c>
      <c r="BA806" t="s">
        <v>84</v>
      </c>
      <c r="BC806" t="s">
        <v>93</v>
      </c>
      <c r="BE806" t="s">
        <v>94</v>
      </c>
      <c r="BF806" t="s">
        <v>95</v>
      </c>
      <c r="BG806" t="s">
        <v>87</v>
      </c>
      <c r="BH806" t="s">
        <v>96</v>
      </c>
      <c r="BM806" t="s">
        <v>89</v>
      </c>
    </row>
    <row r="807">
      <c r="A807" t="s">
        <v>2237</v>
      </c>
      <c r="B807" t="s">
        <v>2141</v>
      </c>
      <c r="C807" t="s">
        <v>69</v>
      </c>
      <c r="D807" t="s">
        <v>70</v>
      </c>
      <c r="E807" t="s">
        <v>71</v>
      </c>
      <c r="F807" t="s">
        <v>2142</v>
      </c>
      <c r="G807" t="s">
        <v>2143</v>
      </c>
      <c r="H807" s="7">
        <v>980</v>
      </c>
      <c r="I807" s="7">
        <v>480</v>
      </c>
      <c r="J807">
        <v>0</v>
      </c>
      <c r="K807" t="s">
        <v>2238</v>
      </c>
      <c r="L807">
        <v>10</v>
      </c>
      <c r="P807" t="s">
        <v>2234</v>
      </c>
      <c r="Q807" t="s">
        <v>2235</v>
      </c>
      <c r="R807" t="s">
        <v>2236</v>
      </c>
      <c r="Z807" t="s">
        <v>124</v>
      </c>
      <c r="AA807" t="s">
        <v>80</v>
      </c>
      <c r="AB807" t="s">
        <v>81</v>
      </c>
      <c r="AC807" t="s">
        <v>82</v>
      </c>
      <c r="AF807" t="s">
        <v>83</v>
      </c>
      <c r="AH807" t="s">
        <v>84</v>
      </c>
      <c r="AK807" t="s">
        <v>85</v>
      </c>
      <c r="AL807" t="s">
        <v>760</v>
      </c>
      <c r="AN807" t="s">
        <v>87</v>
      </c>
      <c r="AO807" t="s">
        <v>88</v>
      </c>
      <c r="AR807" t="s">
        <v>89</v>
      </c>
      <c r="AU807" t="s">
        <v>90</v>
      </c>
      <c r="AV807" t="s">
        <v>91</v>
      </c>
      <c r="AW807" t="s">
        <v>760</v>
      </c>
      <c r="AY807" t="s">
        <v>90</v>
      </c>
      <c r="AZ807" t="s">
        <v>92</v>
      </c>
      <c r="BA807" t="s">
        <v>84</v>
      </c>
      <c r="BC807" t="s">
        <v>93</v>
      </c>
      <c r="BE807" t="s">
        <v>94</v>
      </c>
      <c r="BF807" t="s">
        <v>95</v>
      </c>
      <c r="BG807" t="s">
        <v>87</v>
      </c>
      <c r="BH807" t="s">
        <v>96</v>
      </c>
      <c r="BM807" t="s">
        <v>89</v>
      </c>
    </row>
    <row r="808">
      <c r="A808" t="s">
        <v>2239</v>
      </c>
      <c r="B808" t="s">
        <v>2141</v>
      </c>
      <c r="C808" t="s">
        <v>69</v>
      </c>
      <c r="D808" t="s">
        <v>70</v>
      </c>
      <c r="E808" t="s">
        <v>71</v>
      </c>
      <c r="F808" t="s">
        <v>2142</v>
      </c>
      <c r="G808" t="s">
        <v>2143</v>
      </c>
      <c r="H808" s="7">
        <v>980</v>
      </c>
      <c r="I808" s="7">
        <v>480</v>
      </c>
      <c r="J808">
        <v>0</v>
      </c>
      <c r="K808" t="s">
        <v>2240</v>
      </c>
      <c r="L808">
        <v>10</v>
      </c>
      <c r="P808" t="s">
        <v>2234</v>
      </c>
      <c r="Q808" t="s">
        <v>2235</v>
      </c>
      <c r="R808" t="s">
        <v>2236</v>
      </c>
      <c r="Z808" t="s">
        <v>127</v>
      </c>
      <c r="AA808" t="s">
        <v>80</v>
      </c>
      <c r="AB808" t="s">
        <v>81</v>
      </c>
      <c r="AC808" t="s">
        <v>82</v>
      </c>
      <c r="AF808" t="s">
        <v>83</v>
      </c>
      <c r="AH808" t="s">
        <v>84</v>
      </c>
      <c r="AK808" t="s">
        <v>85</v>
      </c>
      <c r="AL808" t="s">
        <v>760</v>
      </c>
      <c r="AN808" t="s">
        <v>87</v>
      </c>
      <c r="AO808" t="s">
        <v>88</v>
      </c>
      <c r="AR808" t="s">
        <v>89</v>
      </c>
      <c r="AU808" t="s">
        <v>90</v>
      </c>
      <c r="AV808" t="s">
        <v>91</v>
      </c>
      <c r="AW808" t="s">
        <v>760</v>
      </c>
      <c r="AY808" t="s">
        <v>90</v>
      </c>
      <c r="AZ808" t="s">
        <v>92</v>
      </c>
      <c r="BA808" t="s">
        <v>84</v>
      </c>
      <c r="BC808" t="s">
        <v>93</v>
      </c>
      <c r="BE808" t="s">
        <v>94</v>
      </c>
      <c r="BF808" t="s">
        <v>95</v>
      </c>
      <c r="BG808" t="s">
        <v>87</v>
      </c>
      <c r="BH808" t="s">
        <v>96</v>
      </c>
      <c r="BM808" t="s">
        <v>89</v>
      </c>
    </row>
    <row r="809">
      <c r="A809" t="s">
        <v>2241</v>
      </c>
      <c r="B809" t="s">
        <v>2141</v>
      </c>
      <c r="C809" t="s">
        <v>69</v>
      </c>
      <c r="D809" t="s">
        <v>70</v>
      </c>
      <c r="E809" t="s">
        <v>71</v>
      </c>
      <c r="F809" t="s">
        <v>2142</v>
      </c>
      <c r="G809" t="s">
        <v>2143</v>
      </c>
      <c r="H809" s="7">
        <v>980</v>
      </c>
      <c r="I809" s="7">
        <v>480</v>
      </c>
      <c r="J809">
        <v>0</v>
      </c>
      <c r="K809" t="s">
        <v>2242</v>
      </c>
      <c r="L809">
        <v>10</v>
      </c>
      <c r="P809" t="s">
        <v>2234</v>
      </c>
      <c r="Q809" t="s">
        <v>2235</v>
      </c>
      <c r="R809" t="s">
        <v>2236</v>
      </c>
      <c r="Z809" t="s">
        <v>130</v>
      </c>
      <c r="AA809" t="s">
        <v>80</v>
      </c>
      <c r="AB809" t="s">
        <v>81</v>
      </c>
      <c r="AC809" t="s">
        <v>82</v>
      </c>
      <c r="AF809" t="s">
        <v>83</v>
      </c>
      <c r="AH809" t="s">
        <v>84</v>
      </c>
      <c r="AK809" t="s">
        <v>85</v>
      </c>
      <c r="AL809" t="s">
        <v>760</v>
      </c>
      <c r="AN809" t="s">
        <v>87</v>
      </c>
      <c r="AO809" t="s">
        <v>88</v>
      </c>
      <c r="AR809" t="s">
        <v>89</v>
      </c>
      <c r="AU809" t="s">
        <v>90</v>
      </c>
      <c r="AV809" t="s">
        <v>91</v>
      </c>
      <c r="AW809" t="s">
        <v>760</v>
      </c>
      <c r="AY809" t="s">
        <v>90</v>
      </c>
      <c r="AZ809" t="s">
        <v>92</v>
      </c>
      <c r="BA809" t="s">
        <v>84</v>
      </c>
      <c r="BC809" t="s">
        <v>93</v>
      </c>
      <c r="BE809" t="s">
        <v>94</v>
      </c>
      <c r="BF809" t="s">
        <v>95</v>
      </c>
      <c r="BG809" t="s">
        <v>87</v>
      </c>
      <c r="BH809" t="s">
        <v>96</v>
      </c>
      <c r="BM809" t="s">
        <v>89</v>
      </c>
    </row>
    <row r="810">
      <c r="A810" t="s">
        <v>2243</v>
      </c>
      <c r="B810" t="s">
        <v>2141</v>
      </c>
      <c r="C810" t="s">
        <v>69</v>
      </c>
      <c r="D810" t="s">
        <v>70</v>
      </c>
      <c r="E810" t="s">
        <v>71</v>
      </c>
      <c r="F810" t="s">
        <v>2142</v>
      </c>
      <c r="G810" t="s">
        <v>2143</v>
      </c>
      <c r="H810" s="7">
        <v>980</v>
      </c>
      <c r="I810" s="7">
        <v>480</v>
      </c>
      <c r="J810">
        <v>0</v>
      </c>
      <c r="K810" t="s">
        <v>2244</v>
      </c>
      <c r="L810">
        <v>10</v>
      </c>
      <c r="P810" t="s">
        <v>2234</v>
      </c>
      <c r="Q810" t="s">
        <v>2235</v>
      </c>
      <c r="R810" t="s">
        <v>2236</v>
      </c>
      <c r="Z810" t="s">
        <v>133</v>
      </c>
      <c r="AA810" t="s">
        <v>80</v>
      </c>
      <c r="AB810" t="s">
        <v>81</v>
      </c>
      <c r="AC810" t="s">
        <v>82</v>
      </c>
      <c r="AF810" t="s">
        <v>83</v>
      </c>
      <c r="AH810" t="s">
        <v>84</v>
      </c>
      <c r="AK810" t="s">
        <v>85</v>
      </c>
      <c r="AL810" t="s">
        <v>760</v>
      </c>
      <c r="AN810" t="s">
        <v>87</v>
      </c>
      <c r="AO810" t="s">
        <v>88</v>
      </c>
      <c r="AR810" t="s">
        <v>89</v>
      </c>
      <c r="AU810" t="s">
        <v>90</v>
      </c>
      <c r="AV810" t="s">
        <v>91</v>
      </c>
      <c r="AW810" t="s">
        <v>760</v>
      </c>
      <c r="AY810" t="s">
        <v>90</v>
      </c>
      <c r="AZ810" t="s">
        <v>92</v>
      </c>
      <c r="BA810" t="s">
        <v>84</v>
      </c>
      <c r="BC810" t="s">
        <v>93</v>
      </c>
      <c r="BE810" t="s">
        <v>94</v>
      </c>
      <c r="BF810" t="s">
        <v>95</v>
      </c>
      <c r="BG810" t="s">
        <v>87</v>
      </c>
      <c r="BH810" t="s">
        <v>96</v>
      </c>
      <c r="BM810" t="s">
        <v>89</v>
      </c>
    </row>
    <row r="811">
      <c r="A811" t="s">
        <v>2245</v>
      </c>
      <c r="B811" t="s">
        <v>2141</v>
      </c>
      <c r="C811" t="s">
        <v>69</v>
      </c>
      <c r="D811" t="s">
        <v>70</v>
      </c>
      <c r="E811" t="s">
        <v>71</v>
      </c>
      <c r="F811" t="s">
        <v>2142</v>
      </c>
      <c r="G811" t="s">
        <v>2143</v>
      </c>
      <c r="H811" s="7">
        <v>980</v>
      </c>
      <c r="I811" s="7">
        <v>480</v>
      </c>
      <c r="J811">
        <v>0</v>
      </c>
      <c r="K811" t="s">
        <v>2246</v>
      </c>
      <c r="L811">
        <v>10</v>
      </c>
      <c r="P811" t="s">
        <v>2234</v>
      </c>
      <c r="Q811" t="s">
        <v>2235</v>
      </c>
      <c r="R811" t="s">
        <v>2236</v>
      </c>
      <c r="Z811" t="s">
        <v>462</v>
      </c>
      <c r="AA811" t="s">
        <v>80</v>
      </c>
      <c r="AB811" t="s">
        <v>81</v>
      </c>
      <c r="AC811" t="s">
        <v>82</v>
      </c>
      <c r="AF811" t="s">
        <v>83</v>
      </c>
      <c r="AH811" t="s">
        <v>84</v>
      </c>
      <c r="AK811" t="s">
        <v>85</v>
      </c>
      <c r="AL811" t="s">
        <v>760</v>
      </c>
      <c r="AN811" t="s">
        <v>87</v>
      </c>
      <c r="AO811" t="s">
        <v>88</v>
      </c>
      <c r="AR811" t="s">
        <v>89</v>
      </c>
      <c r="AU811" t="s">
        <v>90</v>
      </c>
      <c r="AV811" t="s">
        <v>91</v>
      </c>
      <c r="AW811" t="s">
        <v>760</v>
      </c>
      <c r="AY811" t="s">
        <v>90</v>
      </c>
      <c r="AZ811" t="s">
        <v>92</v>
      </c>
      <c r="BA811" t="s">
        <v>84</v>
      </c>
      <c r="BC811" t="s">
        <v>93</v>
      </c>
      <c r="BE811" t="s">
        <v>94</v>
      </c>
      <c r="BF811" t="s">
        <v>95</v>
      </c>
      <c r="BG811" t="s">
        <v>87</v>
      </c>
      <c r="BH811" t="s">
        <v>96</v>
      </c>
      <c r="BM811" t="s">
        <v>89</v>
      </c>
    </row>
    <row r="812">
      <c r="A812" t="s">
        <v>2247</v>
      </c>
      <c r="B812" t="s">
        <v>2248</v>
      </c>
      <c r="C812" t="s">
        <v>69</v>
      </c>
      <c r="D812" t="s">
        <v>70</v>
      </c>
      <c r="E812" t="s">
        <v>71</v>
      </c>
      <c r="F812" t="s">
        <v>2249</v>
      </c>
      <c r="G812" t="s">
        <v>2250</v>
      </c>
      <c r="H812" s="7">
        <v>1010</v>
      </c>
      <c r="I812" s="7">
        <v>510</v>
      </c>
      <c r="J812">
        <v>0</v>
      </c>
      <c r="K812" t="s">
        <v>2251</v>
      </c>
      <c r="L812">
        <v>10</v>
      </c>
      <c r="P812" t="s">
        <v>2252</v>
      </c>
      <c r="Q812" t="s">
        <v>2253</v>
      </c>
      <c r="R812" t="s">
        <v>2254</v>
      </c>
      <c r="Z812" t="s">
        <v>130</v>
      </c>
      <c r="AA812" t="s">
        <v>80</v>
      </c>
      <c r="AB812" t="s">
        <v>81</v>
      </c>
      <c r="AC812" t="s">
        <v>82</v>
      </c>
      <c r="AF812" t="s">
        <v>83</v>
      </c>
      <c r="AH812" t="s">
        <v>84</v>
      </c>
      <c r="AK812" t="s">
        <v>85</v>
      </c>
      <c r="AL812" t="s">
        <v>1256</v>
      </c>
      <c r="AN812" t="s">
        <v>87</v>
      </c>
      <c r="AO812" t="s">
        <v>88</v>
      </c>
      <c r="AR812" t="s">
        <v>89</v>
      </c>
      <c r="AU812" t="s">
        <v>90</v>
      </c>
      <c r="AV812" t="s">
        <v>91</v>
      </c>
      <c r="AW812" t="s">
        <v>1256</v>
      </c>
      <c r="AY812" t="s">
        <v>90</v>
      </c>
      <c r="AZ812" t="s">
        <v>92</v>
      </c>
      <c r="BA812" t="s">
        <v>84</v>
      </c>
      <c r="BC812" t="s">
        <v>93</v>
      </c>
      <c r="BE812" t="s">
        <v>94</v>
      </c>
      <c r="BF812" t="s">
        <v>95</v>
      </c>
      <c r="BG812" t="s">
        <v>87</v>
      </c>
      <c r="BH812" t="s">
        <v>96</v>
      </c>
      <c r="BM812" t="s">
        <v>89</v>
      </c>
    </row>
    <row r="813">
      <c r="A813" t="s">
        <v>2255</v>
      </c>
      <c r="B813" t="s">
        <v>2248</v>
      </c>
      <c r="C813" t="s">
        <v>69</v>
      </c>
      <c r="D813" t="s">
        <v>70</v>
      </c>
      <c r="E813" t="s">
        <v>71</v>
      </c>
      <c r="F813" t="s">
        <v>2249</v>
      </c>
      <c r="G813" t="s">
        <v>2250</v>
      </c>
      <c r="H813" s="7">
        <v>1010</v>
      </c>
      <c r="I813" s="7">
        <v>510</v>
      </c>
      <c r="J813">
        <v>0</v>
      </c>
      <c r="K813" t="s">
        <v>2256</v>
      </c>
      <c r="L813">
        <v>10</v>
      </c>
      <c r="P813" t="s">
        <v>2252</v>
      </c>
      <c r="Q813" t="s">
        <v>2253</v>
      </c>
      <c r="R813" t="s">
        <v>2254</v>
      </c>
      <c r="Z813" t="s">
        <v>121</v>
      </c>
      <c r="AA813" t="s">
        <v>80</v>
      </c>
      <c r="AB813" t="s">
        <v>81</v>
      </c>
      <c r="AC813" t="s">
        <v>82</v>
      </c>
      <c r="AF813" t="s">
        <v>83</v>
      </c>
      <c r="AH813" t="s">
        <v>84</v>
      </c>
      <c r="AK813" t="s">
        <v>85</v>
      </c>
      <c r="AL813" t="s">
        <v>1256</v>
      </c>
      <c r="AN813" t="s">
        <v>87</v>
      </c>
      <c r="AO813" t="s">
        <v>88</v>
      </c>
      <c r="AR813" t="s">
        <v>89</v>
      </c>
      <c r="AU813" t="s">
        <v>90</v>
      </c>
      <c r="AV813" t="s">
        <v>91</v>
      </c>
      <c r="AW813" t="s">
        <v>1256</v>
      </c>
      <c r="AY813" t="s">
        <v>90</v>
      </c>
      <c r="AZ813" t="s">
        <v>92</v>
      </c>
      <c r="BA813" t="s">
        <v>84</v>
      </c>
      <c r="BC813" t="s">
        <v>93</v>
      </c>
      <c r="BE813" t="s">
        <v>94</v>
      </c>
      <c r="BF813" t="s">
        <v>95</v>
      </c>
      <c r="BG813" t="s">
        <v>87</v>
      </c>
      <c r="BH813" t="s">
        <v>96</v>
      </c>
      <c r="BM813" t="s">
        <v>89</v>
      </c>
    </row>
    <row r="814">
      <c r="A814" t="s">
        <v>2257</v>
      </c>
      <c r="B814" t="s">
        <v>2248</v>
      </c>
      <c r="C814" t="s">
        <v>69</v>
      </c>
      <c r="D814" t="s">
        <v>70</v>
      </c>
      <c r="E814" t="s">
        <v>71</v>
      </c>
      <c r="F814" t="s">
        <v>2249</v>
      </c>
      <c r="G814" t="s">
        <v>2250</v>
      </c>
      <c r="H814" s="7">
        <v>1010</v>
      </c>
      <c r="I814" s="7">
        <v>510</v>
      </c>
      <c r="J814">
        <v>0</v>
      </c>
      <c r="K814" t="s">
        <v>2258</v>
      </c>
      <c r="L814">
        <v>10</v>
      </c>
      <c r="P814" t="s">
        <v>2252</v>
      </c>
      <c r="Q814" t="s">
        <v>2253</v>
      </c>
      <c r="R814" t="s">
        <v>2254</v>
      </c>
      <c r="Z814" t="s">
        <v>124</v>
      </c>
      <c r="AA814" t="s">
        <v>80</v>
      </c>
      <c r="AB814" t="s">
        <v>81</v>
      </c>
      <c r="AC814" t="s">
        <v>82</v>
      </c>
      <c r="AF814" t="s">
        <v>83</v>
      </c>
      <c r="AH814" t="s">
        <v>84</v>
      </c>
      <c r="AK814" t="s">
        <v>85</v>
      </c>
      <c r="AL814" t="s">
        <v>1256</v>
      </c>
      <c r="AN814" t="s">
        <v>87</v>
      </c>
      <c r="AO814" t="s">
        <v>88</v>
      </c>
      <c r="AR814" t="s">
        <v>89</v>
      </c>
      <c r="AU814" t="s">
        <v>90</v>
      </c>
      <c r="AV814" t="s">
        <v>91</v>
      </c>
      <c r="AW814" t="s">
        <v>1256</v>
      </c>
      <c r="AY814" t="s">
        <v>90</v>
      </c>
      <c r="AZ814" t="s">
        <v>92</v>
      </c>
      <c r="BA814" t="s">
        <v>84</v>
      </c>
      <c r="BC814" t="s">
        <v>93</v>
      </c>
      <c r="BE814" t="s">
        <v>94</v>
      </c>
      <c r="BF814" t="s">
        <v>95</v>
      </c>
      <c r="BG814" t="s">
        <v>87</v>
      </c>
      <c r="BH814" t="s">
        <v>96</v>
      </c>
      <c r="BM814" t="s">
        <v>89</v>
      </c>
    </row>
    <row r="815">
      <c r="A815" t="s">
        <v>2259</v>
      </c>
      <c r="B815" t="s">
        <v>2248</v>
      </c>
      <c r="C815" t="s">
        <v>69</v>
      </c>
      <c r="D815" t="s">
        <v>70</v>
      </c>
      <c r="E815" t="s">
        <v>71</v>
      </c>
      <c r="F815" t="s">
        <v>2249</v>
      </c>
      <c r="G815" t="s">
        <v>2250</v>
      </c>
      <c r="H815" s="7">
        <v>1010</v>
      </c>
      <c r="I815" s="7">
        <v>510</v>
      </c>
      <c r="J815">
        <v>20</v>
      </c>
      <c r="K815" t="s">
        <v>2260</v>
      </c>
      <c r="L815">
        <v>10</v>
      </c>
      <c r="P815" t="s">
        <v>2252</v>
      </c>
      <c r="Q815" t="s">
        <v>2253</v>
      </c>
      <c r="R815" t="s">
        <v>2254</v>
      </c>
      <c r="Z815" t="s">
        <v>127</v>
      </c>
      <c r="AA815" t="s">
        <v>80</v>
      </c>
      <c r="AB815" t="s">
        <v>81</v>
      </c>
      <c r="AC815" t="s">
        <v>82</v>
      </c>
      <c r="AF815" t="s">
        <v>83</v>
      </c>
      <c r="AH815" t="s">
        <v>84</v>
      </c>
      <c r="AK815" t="s">
        <v>85</v>
      </c>
      <c r="AL815" t="s">
        <v>1256</v>
      </c>
      <c r="AN815" t="s">
        <v>87</v>
      </c>
      <c r="AO815" t="s">
        <v>88</v>
      </c>
      <c r="AR815" t="s">
        <v>89</v>
      </c>
      <c r="AU815" t="s">
        <v>90</v>
      </c>
      <c r="AV815" t="s">
        <v>91</v>
      </c>
      <c r="AW815" t="s">
        <v>1256</v>
      </c>
      <c r="AY815" t="s">
        <v>90</v>
      </c>
      <c r="AZ815" t="s">
        <v>92</v>
      </c>
      <c r="BA815" t="s">
        <v>84</v>
      </c>
      <c r="BC815" t="s">
        <v>93</v>
      </c>
      <c r="BE815" t="s">
        <v>94</v>
      </c>
      <c r="BF815" t="s">
        <v>95</v>
      </c>
      <c r="BG815" t="s">
        <v>87</v>
      </c>
      <c r="BH815" t="s">
        <v>96</v>
      </c>
      <c r="BM815" t="s">
        <v>89</v>
      </c>
    </row>
    <row r="816">
      <c r="A816" t="s">
        <v>2261</v>
      </c>
      <c r="B816" t="s">
        <v>2248</v>
      </c>
      <c r="C816" t="s">
        <v>69</v>
      </c>
      <c r="D816" t="s">
        <v>70</v>
      </c>
      <c r="E816" t="s">
        <v>71</v>
      </c>
      <c r="F816" t="s">
        <v>2249</v>
      </c>
      <c r="G816" t="s">
        <v>2250</v>
      </c>
      <c r="H816" s="7">
        <v>1010</v>
      </c>
      <c r="I816" s="7">
        <v>510</v>
      </c>
      <c r="J816">
        <v>0</v>
      </c>
      <c r="K816" t="s">
        <v>2262</v>
      </c>
      <c r="L816">
        <v>10</v>
      </c>
      <c r="P816" t="s">
        <v>2263</v>
      </c>
      <c r="Q816" t="s">
        <v>2264</v>
      </c>
      <c r="R816" t="s">
        <v>2265</v>
      </c>
      <c r="S816" t="s">
        <v>2266</v>
      </c>
      <c r="Z816" t="s">
        <v>130</v>
      </c>
      <c r="AA816" t="s">
        <v>80</v>
      </c>
      <c r="AB816" t="s">
        <v>81</v>
      </c>
      <c r="AC816" t="s">
        <v>82</v>
      </c>
      <c r="AF816" t="s">
        <v>83</v>
      </c>
      <c r="AH816" t="s">
        <v>84</v>
      </c>
      <c r="AK816" t="s">
        <v>85</v>
      </c>
      <c r="AL816" t="s">
        <v>86</v>
      </c>
      <c r="AN816" t="s">
        <v>87</v>
      </c>
      <c r="AO816" t="s">
        <v>88</v>
      </c>
      <c r="AR816" t="s">
        <v>89</v>
      </c>
      <c r="AU816" t="s">
        <v>90</v>
      </c>
      <c r="AV816" t="s">
        <v>91</v>
      </c>
      <c r="AW816" t="s">
        <v>86</v>
      </c>
      <c r="AY816" t="s">
        <v>90</v>
      </c>
      <c r="AZ816" t="s">
        <v>92</v>
      </c>
      <c r="BA816" t="s">
        <v>84</v>
      </c>
      <c r="BC816" t="s">
        <v>93</v>
      </c>
      <c r="BE816" t="s">
        <v>94</v>
      </c>
      <c r="BF816" t="s">
        <v>95</v>
      </c>
      <c r="BG816" t="s">
        <v>87</v>
      </c>
      <c r="BH816" t="s">
        <v>96</v>
      </c>
      <c r="BM816" t="s">
        <v>89</v>
      </c>
    </row>
    <row r="817">
      <c r="A817" t="s">
        <v>2267</v>
      </c>
      <c r="B817" t="s">
        <v>2248</v>
      </c>
      <c r="C817" t="s">
        <v>69</v>
      </c>
      <c r="D817" t="s">
        <v>70</v>
      </c>
      <c r="E817" t="s">
        <v>71</v>
      </c>
      <c r="F817" t="s">
        <v>2249</v>
      </c>
      <c r="G817" t="s">
        <v>2250</v>
      </c>
      <c r="H817" s="7">
        <v>1010</v>
      </c>
      <c r="I817" s="7">
        <v>510</v>
      </c>
      <c r="J817">
        <v>0</v>
      </c>
      <c r="K817" t="s">
        <v>2268</v>
      </c>
      <c r="L817">
        <v>10</v>
      </c>
      <c r="P817" t="s">
        <v>2263</v>
      </c>
      <c r="Q817" t="s">
        <v>2264</v>
      </c>
      <c r="R817" t="s">
        <v>2265</v>
      </c>
      <c r="S817" t="s">
        <v>2266</v>
      </c>
      <c r="Z817" t="s">
        <v>121</v>
      </c>
      <c r="AA817" t="s">
        <v>80</v>
      </c>
      <c r="AB817" t="s">
        <v>81</v>
      </c>
      <c r="AC817" t="s">
        <v>82</v>
      </c>
      <c r="AF817" t="s">
        <v>83</v>
      </c>
      <c r="AH817" t="s">
        <v>84</v>
      </c>
      <c r="AK817" t="s">
        <v>85</v>
      </c>
      <c r="AL817" t="s">
        <v>86</v>
      </c>
      <c r="AN817" t="s">
        <v>87</v>
      </c>
      <c r="AO817" t="s">
        <v>88</v>
      </c>
      <c r="AR817" t="s">
        <v>89</v>
      </c>
      <c r="AU817" t="s">
        <v>90</v>
      </c>
      <c r="AV817" t="s">
        <v>91</v>
      </c>
      <c r="AW817" t="s">
        <v>86</v>
      </c>
      <c r="AY817" t="s">
        <v>90</v>
      </c>
      <c r="AZ817" t="s">
        <v>92</v>
      </c>
      <c r="BA817" t="s">
        <v>84</v>
      </c>
      <c r="BC817" t="s">
        <v>93</v>
      </c>
      <c r="BE817" t="s">
        <v>94</v>
      </c>
      <c r="BF817" t="s">
        <v>95</v>
      </c>
      <c r="BG817" t="s">
        <v>87</v>
      </c>
      <c r="BH817" t="s">
        <v>96</v>
      </c>
      <c r="BM817" t="s">
        <v>89</v>
      </c>
    </row>
    <row r="818">
      <c r="A818" t="s">
        <v>2269</v>
      </c>
      <c r="B818" t="s">
        <v>2248</v>
      </c>
      <c r="C818" t="s">
        <v>69</v>
      </c>
      <c r="D818" t="s">
        <v>70</v>
      </c>
      <c r="E818" t="s">
        <v>71</v>
      </c>
      <c r="F818" t="s">
        <v>2249</v>
      </c>
      <c r="G818" t="s">
        <v>2250</v>
      </c>
      <c r="H818" s="7">
        <v>1010</v>
      </c>
      <c r="I818" s="7">
        <v>510</v>
      </c>
      <c r="J818">
        <v>0</v>
      </c>
      <c r="K818" t="s">
        <v>2270</v>
      </c>
      <c r="L818">
        <v>10</v>
      </c>
      <c r="P818" t="s">
        <v>2263</v>
      </c>
      <c r="Q818" t="s">
        <v>2264</v>
      </c>
      <c r="R818" t="s">
        <v>2265</v>
      </c>
      <c r="S818" t="s">
        <v>2266</v>
      </c>
      <c r="Z818" t="s">
        <v>124</v>
      </c>
      <c r="AA818" t="s">
        <v>80</v>
      </c>
      <c r="AB818" t="s">
        <v>81</v>
      </c>
      <c r="AC818" t="s">
        <v>82</v>
      </c>
      <c r="AF818" t="s">
        <v>83</v>
      </c>
      <c r="AH818" t="s">
        <v>84</v>
      </c>
      <c r="AK818" t="s">
        <v>85</v>
      </c>
      <c r="AL818" t="s">
        <v>86</v>
      </c>
      <c r="AN818" t="s">
        <v>87</v>
      </c>
      <c r="AO818" t="s">
        <v>88</v>
      </c>
      <c r="AR818" t="s">
        <v>89</v>
      </c>
      <c r="AU818" t="s">
        <v>90</v>
      </c>
      <c r="AV818" t="s">
        <v>91</v>
      </c>
      <c r="AW818" t="s">
        <v>86</v>
      </c>
      <c r="AY818" t="s">
        <v>90</v>
      </c>
      <c r="AZ818" t="s">
        <v>92</v>
      </c>
      <c r="BA818" t="s">
        <v>84</v>
      </c>
      <c r="BC818" t="s">
        <v>93</v>
      </c>
      <c r="BE818" t="s">
        <v>94</v>
      </c>
      <c r="BF818" t="s">
        <v>95</v>
      </c>
      <c r="BG818" t="s">
        <v>87</v>
      </c>
      <c r="BH818" t="s">
        <v>96</v>
      </c>
      <c r="BM818" t="s">
        <v>89</v>
      </c>
    </row>
    <row r="819">
      <c r="A819" t="s">
        <v>2271</v>
      </c>
      <c r="B819" t="s">
        <v>2248</v>
      </c>
      <c r="C819" t="s">
        <v>69</v>
      </c>
      <c r="D819" t="s">
        <v>70</v>
      </c>
      <c r="E819" t="s">
        <v>71</v>
      </c>
      <c r="F819" t="s">
        <v>2249</v>
      </c>
      <c r="G819" t="s">
        <v>2250</v>
      </c>
      <c r="H819" s="7">
        <v>1010</v>
      </c>
      <c r="I819" s="7">
        <v>510</v>
      </c>
      <c r="J819">
        <v>20</v>
      </c>
      <c r="K819" t="s">
        <v>2272</v>
      </c>
      <c r="L819">
        <v>10</v>
      </c>
      <c r="P819" t="s">
        <v>2263</v>
      </c>
      <c r="Q819" t="s">
        <v>2264</v>
      </c>
      <c r="R819" t="s">
        <v>2265</v>
      </c>
      <c r="S819" t="s">
        <v>2266</v>
      </c>
      <c r="Z819" t="s">
        <v>127</v>
      </c>
      <c r="AA819" t="s">
        <v>80</v>
      </c>
      <c r="AB819" t="s">
        <v>81</v>
      </c>
      <c r="AC819" t="s">
        <v>82</v>
      </c>
      <c r="AF819" t="s">
        <v>83</v>
      </c>
      <c r="AH819" t="s">
        <v>84</v>
      </c>
      <c r="AK819" t="s">
        <v>85</v>
      </c>
      <c r="AL819" t="s">
        <v>86</v>
      </c>
      <c r="AN819" t="s">
        <v>87</v>
      </c>
      <c r="AO819" t="s">
        <v>88</v>
      </c>
      <c r="AR819" t="s">
        <v>89</v>
      </c>
      <c r="AU819" t="s">
        <v>90</v>
      </c>
      <c r="AV819" t="s">
        <v>91</v>
      </c>
      <c r="AW819" t="s">
        <v>86</v>
      </c>
      <c r="AY819" t="s">
        <v>90</v>
      </c>
      <c r="AZ819" t="s">
        <v>92</v>
      </c>
      <c r="BA819" t="s">
        <v>84</v>
      </c>
      <c r="BC819" t="s">
        <v>93</v>
      </c>
      <c r="BE819" t="s">
        <v>94</v>
      </c>
      <c r="BF819" t="s">
        <v>95</v>
      </c>
      <c r="BG819" t="s">
        <v>87</v>
      </c>
      <c r="BH819" t="s">
        <v>96</v>
      </c>
      <c r="BM819" t="s">
        <v>89</v>
      </c>
    </row>
    <row r="820">
      <c r="A820" t="s">
        <v>2273</v>
      </c>
      <c r="B820" t="s">
        <v>2248</v>
      </c>
      <c r="C820" t="s">
        <v>69</v>
      </c>
      <c r="D820" t="s">
        <v>70</v>
      </c>
      <c r="E820" t="s">
        <v>71</v>
      </c>
      <c r="F820" t="s">
        <v>2249</v>
      </c>
      <c r="G820" t="s">
        <v>2250</v>
      </c>
      <c r="H820" s="7">
        <v>1010</v>
      </c>
      <c r="I820" s="7">
        <v>510</v>
      </c>
      <c r="J820">
        <v>0</v>
      </c>
      <c r="K820" t="s">
        <v>2274</v>
      </c>
      <c r="L820">
        <v>10</v>
      </c>
      <c r="P820" t="s">
        <v>2275</v>
      </c>
      <c r="Q820" t="s">
        <v>2276</v>
      </c>
      <c r="R820" t="s">
        <v>2277</v>
      </c>
      <c r="S820" t="s">
        <v>2278</v>
      </c>
      <c r="Z820" t="s">
        <v>130</v>
      </c>
      <c r="AA820" t="s">
        <v>80</v>
      </c>
      <c r="AB820" t="s">
        <v>81</v>
      </c>
      <c r="AC820" t="s">
        <v>82</v>
      </c>
      <c r="AF820" t="s">
        <v>83</v>
      </c>
      <c r="AH820" t="s">
        <v>84</v>
      </c>
      <c r="AK820" t="s">
        <v>85</v>
      </c>
      <c r="AL820" t="s">
        <v>760</v>
      </c>
      <c r="AN820" t="s">
        <v>87</v>
      </c>
      <c r="AO820" t="s">
        <v>88</v>
      </c>
      <c r="AR820" t="s">
        <v>89</v>
      </c>
      <c r="AU820" t="s">
        <v>90</v>
      </c>
      <c r="AV820" t="s">
        <v>91</v>
      </c>
      <c r="AW820" t="s">
        <v>760</v>
      </c>
      <c r="AY820" t="s">
        <v>90</v>
      </c>
      <c r="AZ820" t="s">
        <v>92</v>
      </c>
      <c r="BA820" t="s">
        <v>84</v>
      </c>
      <c r="BC820" t="s">
        <v>93</v>
      </c>
      <c r="BE820" t="s">
        <v>94</v>
      </c>
      <c r="BF820" t="s">
        <v>95</v>
      </c>
      <c r="BG820" t="s">
        <v>87</v>
      </c>
      <c r="BH820" t="s">
        <v>96</v>
      </c>
      <c r="BM820" t="s">
        <v>89</v>
      </c>
    </row>
    <row r="821">
      <c r="A821" t="s">
        <v>2279</v>
      </c>
      <c r="B821" t="s">
        <v>2248</v>
      </c>
      <c r="C821" t="s">
        <v>69</v>
      </c>
      <c r="D821" t="s">
        <v>70</v>
      </c>
      <c r="E821" t="s">
        <v>71</v>
      </c>
      <c r="F821" t="s">
        <v>2249</v>
      </c>
      <c r="G821" t="s">
        <v>2250</v>
      </c>
      <c r="H821" s="7">
        <v>1010</v>
      </c>
      <c r="I821" s="7">
        <v>510</v>
      </c>
      <c r="J821">
        <v>0</v>
      </c>
      <c r="K821" t="s">
        <v>2280</v>
      </c>
      <c r="L821">
        <v>10</v>
      </c>
      <c r="P821" t="s">
        <v>2275</v>
      </c>
      <c r="Q821" t="s">
        <v>2276</v>
      </c>
      <c r="R821" t="s">
        <v>2277</v>
      </c>
      <c r="S821" t="s">
        <v>2278</v>
      </c>
      <c r="Z821" t="s">
        <v>121</v>
      </c>
      <c r="AA821" t="s">
        <v>80</v>
      </c>
      <c r="AB821" t="s">
        <v>81</v>
      </c>
      <c r="AC821" t="s">
        <v>82</v>
      </c>
      <c r="AF821" t="s">
        <v>83</v>
      </c>
      <c r="AH821" t="s">
        <v>84</v>
      </c>
      <c r="AK821" t="s">
        <v>85</v>
      </c>
      <c r="AL821" t="s">
        <v>760</v>
      </c>
      <c r="AN821" t="s">
        <v>87</v>
      </c>
      <c r="AO821" t="s">
        <v>88</v>
      </c>
      <c r="AR821" t="s">
        <v>89</v>
      </c>
      <c r="AU821" t="s">
        <v>90</v>
      </c>
      <c r="AV821" t="s">
        <v>91</v>
      </c>
      <c r="AW821" t="s">
        <v>760</v>
      </c>
      <c r="AY821" t="s">
        <v>90</v>
      </c>
      <c r="AZ821" t="s">
        <v>92</v>
      </c>
      <c r="BA821" t="s">
        <v>84</v>
      </c>
      <c r="BC821" t="s">
        <v>93</v>
      </c>
      <c r="BE821" t="s">
        <v>94</v>
      </c>
      <c r="BF821" t="s">
        <v>95</v>
      </c>
      <c r="BG821" t="s">
        <v>87</v>
      </c>
      <c r="BH821" t="s">
        <v>96</v>
      </c>
      <c r="BM821" t="s">
        <v>89</v>
      </c>
    </row>
    <row r="822">
      <c r="A822" t="s">
        <v>2281</v>
      </c>
      <c r="B822" t="s">
        <v>2248</v>
      </c>
      <c r="C822" t="s">
        <v>69</v>
      </c>
      <c r="D822" t="s">
        <v>70</v>
      </c>
      <c r="E822" t="s">
        <v>71</v>
      </c>
      <c r="F822" t="s">
        <v>2249</v>
      </c>
      <c r="G822" t="s">
        <v>2250</v>
      </c>
      <c r="H822" s="7">
        <v>1010</v>
      </c>
      <c r="I822" s="7">
        <v>510</v>
      </c>
      <c r="J822">
        <v>0</v>
      </c>
      <c r="K822" t="s">
        <v>2282</v>
      </c>
      <c r="L822">
        <v>10</v>
      </c>
      <c r="P822" t="s">
        <v>2275</v>
      </c>
      <c r="Q822" t="s">
        <v>2276</v>
      </c>
      <c r="R822" t="s">
        <v>2277</v>
      </c>
      <c r="S822" t="s">
        <v>2278</v>
      </c>
      <c r="Z822" t="s">
        <v>124</v>
      </c>
      <c r="AA822" t="s">
        <v>80</v>
      </c>
      <c r="AB822" t="s">
        <v>81</v>
      </c>
      <c r="AC822" t="s">
        <v>82</v>
      </c>
      <c r="AF822" t="s">
        <v>83</v>
      </c>
      <c r="AH822" t="s">
        <v>84</v>
      </c>
      <c r="AK822" t="s">
        <v>85</v>
      </c>
      <c r="AL822" t="s">
        <v>760</v>
      </c>
      <c r="AN822" t="s">
        <v>87</v>
      </c>
      <c r="AO822" t="s">
        <v>88</v>
      </c>
      <c r="AR822" t="s">
        <v>89</v>
      </c>
      <c r="AU822" t="s">
        <v>90</v>
      </c>
      <c r="AV822" t="s">
        <v>91</v>
      </c>
      <c r="AW822" t="s">
        <v>760</v>
      </c>
      <c r="AY822" t="s">
        <v>90</v>
      </c>
      <c r="AZ822" t="s">
        <v>92</v>
      </c>
      <c r="BA822" t="s">
        <v>84</v>
      </c>
      <c r="BC822" t="s">
        <v>93</v>
      </c>
      <c r="BE822" t="s">
        <v>94</v>
      </c>
      <c r="BF822" t="s">
        <v>95</v>
      </c>
      <c r="BG822" t="s">
        <v>87</v>
      </c>
      <c r="BH822" t="s">
        <v>96</v>
      </c>
      <c r="BM822" t="s">
        <v>89</v>
      </c>
    </row>
    <row r="823">
      <c r="A823" t="s">
        <v>2283</v>
      </c>
      <c r="B823" t="s">
        <v>2248</v>
      </c>
      <c r="C823" t="s">
        <v>69</v>
      </c>
      <c r="D823" t="s">
        <v>70</v>
      </c>
      <c r="E823" t="s">
        <v>71</v>
      </c>
      <c r="F823" t="s">
        <v>2249</v>
      </c>
      <c r="G823" t="s">
        <v>2250</v>
      </c>
      <c r="H823" s="7">
        <v>1010</v>
      </c>
      <c r="I823" s="7">
        <v>510</v>
      </c>
      <c r="J823">
        <v>0</v>
      </c>
      <c r="K823" t="s">
        <v>2284</v>
      </c>
      <c r="L823">
        <v>10</v>
      </c>
      <c r="P823" t="s">
        <v>2275</v>
      </c>
      <c r="Q823" t="s">
        <v>2276</v>
      </c>
      <c r="R823" t="s">
        <v>2277</v>
      </c>
      <c r="S823" t="s">
        <v>2278</v>
      </c>
      <c r="Z823" t="s">
        <v>127</v>
      </c>
      <c r="AA823" t="s">
        <v>80</v>
      </c>
      <c r="AB823" t="s">
        <v>81</v>
      </c>
      <c r="AC823" t="s">
        <v>82</v>
      </c>
      <c r="AF823" t="s">
        <v>83</v>
      </c>
      <c r="AH823" t="s">
        <v>84</v>
      </c>
      <c r="AK823" t="s">
        <v>85</v>
      </c>
      <c r="AL823" t="s">
        <v>760</v>
      </c>
      <c r="AN823" t="s">
        <v>87</v>
      </c>
      <c r="AO823" t="s">
        <v>88</v>
      </c>
      <c r="AR823" t="s">
        <v>89</v>
      </c>
      <c r="AU823" t="s">
        <v>90</v>
      </c>
      <c r="AV823" t="s">
        <v>91</v>
      </c>
      <c r="AW823" t="s">
        <v>760</v>
      </c>
      <c r="AY823" t="s">
        <v>90</v>
      </c>
      <c r="AZ823" t="s">
        <v>92</v>
      </c>
      <c r="BA823" t="s">
        <v>84</v>
      </c>
      <c r="BC823" t="s">
        <v>93</v>
      </c>
      <c r="BE823" t="s">
        <v>94</v>
      </c>
      <c r="BF823" t="s">
        <v>95</v>
      </c>
      <c r="BG823" t="s">
        <v>87</v>
      </c>
      <c r="BH823" t="s">
        <v>96</v>
      </c>
      <c r="BM823" t="s">
        <v>89</v>
      </c>
    </row>
    <row r="824">
      <c r="A824" t="s">
        <v>2285</v>
      </c>
      <c r="B824" t="s">
        <v>2248</v>
      </c>
      <c r="C824" t="s">
        <v>69</v>
      </c>
      <c r="D824" t="s">
        <v>70</v>
      </c>
      <c r="E824" t="s">
        <v>71</v>
      </c>
      <c r="F824" t="s">
        <v>2249</v>
      </c>
      <c r="G824" t="s">
        <v>2250</v>
      </c>
      <c r="H824" s="7">
        <v>1010</v>
      </c>
      <c r="I824" s="7">
        <v>510</v>
      </c>
      <c r="J824">
        <v>0</v>
      </c>
      <c r="K824" t="s">
        <v>2286</v>
      </c>
      <c r="L824">
        <v>10</v>
      </c>
      <c r="P824" t="s">
        <v>2287</v>
      </c>
      <c r="Q824" t="s">
        <v>2288</v>
      </c>
      <c r="R824" t="s">
        <v>2289</v>
      </c>
      <c r="S824" t="s">
        <v>2290</v>
      </c>
      <c r="Z824" t="s">
        <v>130</v>
      </c>
      <c r="AA824" t="s">
        <v>80</v>
      </c>
      <c r="AB824" t="s">
        <v>81</v>
      </c>
      <c r="AC824" t="s">
        <v>82</v>
      </c>
      <c r="AF824" t="s">
        <v>83</v>
      </c>
      <c r="AH824" t="s">
        <v>84</v>
      </c>
      <c r="AK824" t="s">
        <v>85</v>
      </c>
      <c r="AL824" t="s">
        <v>140</v>
      </c>
      <c r="AN824" t="s">
        <v>87</v>
      </c>
      <c r="AO824" t="s">
        <v>88</v>
      </c>
      <c r="AR824" t="s">
        <v>89</v>
      </c>
      <c r="AU824" t="s">
        <v>90</v>
      </c>
      <c r="AV824" t="s">
        <v>91</v>
      </c>
      <c r="AW824" t="s">
        <v>140</v>
      </c>
      <c r="AY824" t="s">
        <v>90</v>
      </c>
      <c r="AZ824" t="s">
        <v>92</v>
      </c>
      <c r="BA824" t="s">
        <v>84</v>
      </c>
      <c r="BC824" t="s">
        <v>93</v>
      </c>
      <c r="BE824" t="s">
        <v>94</v>
      </c>
      <c r="BF824" t="s">
        <v>95</v>
      </c>
      <c r="BG824" t="s">
        <v>87</v>
      </c>
      <c r="BH824" t="s">
        <v>96</v>
      </c>
      <c r="BM824" t="s">
        <v>89</v>
      </c>
    </row>
    <row r="825">
      <c r="A825" t="s">
        <v>2291</v>
      </c>
      <c r="B825" t="s">
        <v>2248</v>
      </c>
      <c r="C825" t="s">
        <v>69</v>
      </c>
      <c r="D825" t="s">
        <v>70</v>
      </c>
      <c r="E825" t="s">
        <v>71</v>
      </c>
      <c r="F825" t="s">
        <v>2249</v>
      </c>
      <c r="G825" t="s">
        <v>2250</v>
      </c>
      <c r="H825" s="7">
        <v>1010</v>
      </c>
      <c r="I825" s="7">
        <v>510</v>
      </c>
      <c r="J825">
        <v>0</v>
      </c>
      <c r="K825" t="s">
        <v>2292</v>
      </c>
      <c r="L825">
        <v>10</v>
      </c>
      <c r="P825" t="s">
        <v>2287</v>
      </c>
      <c r="Q825" t="s">
        <v>2288</v>
      </c>
      <c r="R825" t="s">
        <v>2289</v>
      </c>
      <c r="S825" t="s">
        <v>2290</v>
      </c>
      <c r="Z825" t="s">
        <v>121</v>
      </c>
      <c r="AA825" t="s">
        <v>80</v>
      </c>
      <c r="AB825" t="s">
        <v>81</v>
      </c>
      <c r="AC825" t="s">
        <v>82</v>
      </c>
      <c r="AF825" t="s">
        <v>83</v>
      </c>
      <c r="AH825" t="s">
        <v>84</v>
      </c>
      <c r="AK825" t="s">
        <v>85</v>
      </c>
      <c r="AL825" t="s">
        <v>140</v>
      </c>
      <c r="AN825" t="s">
        <v>87</v>
      </c>
      <c r="AO825" t="s">
        <v>88</v>
      </c>
      <c r="AR825" t="s">
        <v>89</v>
      </c>
      <c r="AU825" t="s">
        <v>90</v>
      </c>
      <c r="AV825" t="s">
        <v>91</v>
      </c>
      <c r="AW825" t="s">
        <v>140</v>
      </c>
      <c r="AY825" t="s">
        <v>90</v>
      </c>
      <c r="AZ825" t="s">
        <v>92</v>
      </c>
      <c r="BA825" t="s">
        <v>84</v>
      </c>
      <c r="BC825" t="s">
        <v>93</v>
      </c>
      <c r="BE825" t="s">
        <v>94</v>
      </c>
      <c r="BF825" t="s">
        <v>95</v>
      </c>
      <c r="BG825" t="s">
        <v>87</v>
      </c>
      <c r="BH825" t="s">
        <v>96</v>
      </c>
      <c r="BM825" t="s">
        <v>89</v>
      </c>
    </row>
    <row r="826">
      <c r="A826" t="s">
        <v>2293</v>
      </c>
      <c r="B826" t="s">
        <v>2248</v>
      </c>
      <c r="C826" t="s">
        <v>69</v>
      </c>
      <c r="D826" t="s">
        <v>70</v>
      </c>
      <c r="E826" t="s">
        <v>71</v>
      </c>
      <c r="F826" t="s">
        <v>2249</v>
      </c>
      <c r="G826" t="s">
        <v>2250</v>
      </c>
      <c r="H826" s="7">
        <v>1010</v>
      </c>
      <c r="I826" s="7">
        <v>510</v>
      </c>
      <c r="J826">
        <v>0</v>
      </c>
      <c r="K826" t="s">
        <v>2294</v>
      </c>
      <c r="L826">
        <v>10</v>
      </c>
      <c r="P826" t="s">
        <v>2287</v>
      </c>
      <c r="Q826" t="s">
        <v>2288</v>
      </c>
      <c r="R826" t="s">
        <v>2289</v>
      </c>
      <c r="S826" t="s">
        <v>2290</v>
      </c>
      <c r="Z826" t="s">
        <v>124</v>
      </c>
      <c r="AA826" t="s">
        <v>80</v>
      </c>
      <c r="AB826" t="s">
        <v>81</v>
      </c>
      <c r="AC826" t="s">
        <v>82</v>
      </c>
      <c r="AF826" t="s">
        <v>83</v>
      </c>
      <c r="AH826" t="s">
        <v>84</v>
      </c>
      <c r="AK826" t="s">
        <v>85</v>
      </c>
      <c r="AL826" t="s">
        <v>140</v>
      </c>
      <c r="AN826" t="s">
        <v>87</v>
      </c>
      <c r="AO826" t="s">
        <v>88</v>
      </c>
      <c r="AR826" t="s">
        <v>89</v>
      </c>
      <c r="AU826" t="s">
        <v>90</v>
      </c>
      <c r="AV826" t="s">
        <v>91</v>
      </c>
      <c r="AW826" t="s">
        <v>140</v>
      </c>
      <c r="AY826" t="s">
        <v>90</v>
      </c>
      <c r="AZ826" t="s">
        <v>92</v>
      </c>
      <c r="BA826" t="s">
        <v>84</v>
      </c>
      <c r="BC826" t="s">
        <v>93</v>
      </c>
      <c r="BE826" t="s">
        <v>94</v>
      </c>
      <c r="BF826" t="s">
        <v>95</v>
      </c>
      <c r="BG826" t="s">
        <v>87</v>
      </c>
      <c r="BH826" t="s">
        <v>96</v>
      </c>
      <c r="BM826" t="s">
        <v>89</v>
      </c>
    </row>
    <row r="827">
      <c r="A827" t="s">
        <v>2295</v>
      </c>
      <c r="B827" t="s">
        <v>2248</v>
      </c>
      <c r="C827" t="s">
        <v>69</v>
      </c>
      <c r="D827" t="s">
        <v>70</v>
      </c>
      <c r="E827" t="s">
        <v>71</v>
      </c>
      <c r="F827" t="s">
        <v>2249</v>
      </c>
      <c r="G827" t="s">
        <v>2250</v>
      </c>
      <c r="H827" s="7">
        <v>1010</v>
      </c>
      <c r="I827" s="7">
        <v>510</v>
      </c>
      <c r="J827">
        <v>20</v>
      </c>
      <c r="K827" t="s">
        <v>2296</v>
      </c>
      <c r="L827">
        <v>10</v>
      </c>
      <c r="P827" t="s">
        <v>2287</v>
      </c>
      <c r="Q827" t="s">
        <v>2288</v>
      </c>
      <c r="R827" t="s">
        <v>2289</v>
      </c>
      <c r="S827" t="s">
        <v>2290</v>
      </c>
      <c r="Z827" t="s">
        <v>127</v>
      </c>
      <c r="AA827" t="s">
        <v>80</v>
      </c>
      <c r="AB827" t="s">
        <v>81</v>
      </c>
      <c r="AC827" t="s">
        <v>82</v>
      </c>
      <c r="AF827" t="s">
        <v>83</v>
      </c>
      <c r="AH827" t="s">
        <v>84</v>
      </c>
      <c r="AK827" t="s">
        <v>85</v>
      </c>
      <c r="AL827" t="s">
        <v>140</v>
      </c>
      <c r="AN827" t="s">
        <v>87</v>
      </c>
      <c r="AO827" t="s">
        <v>88</v>
      </c>
      <c r="AR827" t="s">
        <v>89</v>
      </c>
      <c r="AU827" t="s">
        <v>90</v>
      </c>
      <c r="AV827" t="s">
        <v>91</v>
      </c>
      <c r="AW827" t="s">
        <v>140</v>
      </c>
      <c r="AY827" t="s">
        <v>90</v>
      </c>
      <c r="AZ827" t="s">
        <v>92</v>
      </c>
      <c r="BA827" t="s">
        <v>84</v>
      </c>
      <c r="BC827" t="s">
        <v>93</v>
      </c>
      <c r="BE827" t="s">
        <v>94</v>
      </c>
      <c r="BF827" t="s">
        <v>95</v>
      </c>
      <c r="BG827" t="s">
        <v>87</v>
      </c>
      <c r="BH827" t="s">
        <v>96</v>
      </c>
      <c r="BM827" t="s">
        <v>89</v>
      </c>
    </row>
    <row r="828">
      <c r="A828" t="s">
        <v>2297</v>
      </c>
      <c r="B828" t="s">
        <v>2248</v>
      </c>
      <c r="C828" t="s">
        <v>69</v>
      </c>
      <c r="D828" t="s">
        <v>70</v>
      </c>
      <c r="E828" t="s">
        <v>71</v>
      </c>
      <c r="F828" t="s">
        <v>2249</v>
      </c>
      <c r="G828" t="s">
        <v>2250</v>
      </c>
      <c r="H828" s="7">
        <v>1010</v>
      </c>
      <c r="I828" s="7">
        <v>510</v>
      </c>
      <c r="J828">
        <v>0</v>
      </c>
      <c r="K828" t="s">
        <v>2298</v>
      </c>
      <c r="L828">
        <v>10</v>
      </c>
      <c r="P828" t="s">
        <v>2299</v>
      </c>
      <c r="Q828" t="s">
        <v>2300</v>
      </c>
      <c r="R828" t="s">
        <v>2301</v>
      </c>
      <c r="Z828" t="s">
        <v>130</v>
      </c>
      <c r="AA828" t="s">
        <v>80</v>
      </c>
      <c r="AB828" t="s">
        <v>81</v>
      </c>
      <c r="AC828" t="s">
        <v>82</v>
      </c>
      <c r="AF828" t="s">
        <v>83</v>
      </c>
      <c r="AH828" t="s">
        <v>84</v>
      </c>
      <c r="AK828" t="s">
        <v>85</v>
      </c>
      <c r="AL828" t="s">
        <v>241</v>
      </c>
      <c r="AN828" t="s">
        <v>87</v>
      </c>
      <c r="AO828" t="s">
        <v>88</v>
      </c>
      <c r="AR828" t="s">
        <v>89</v>
      </c>
      <c r="AU828" t="s">
        <v>90</v>
      </c>
      <c r="AV828" t="s">
        <v>91</v>
      </c>
      <c r="AW828" t="s">
        <v>241</v>
      </c>
      <c r="AY828" t="s">
        <v>90</v>
      </c>
      <c r="AZ828" t="s">
        <v>92</v>
      </c>
      <c r="BA828" t="s">
        <v>84</v>
      </c>
      <c r="BC828" t="s">
        <v>93</v>
      </c>
      <c r="BE828" t="s">
        <v>94</v>
      </c>
      <c r="BF828" t="s">
        <v>95</v>
      </c>
      <c r="BG828" t="s">
        <v>87</v>
      </c>
      <c r="BH828" t="s">
        <v>96</v>
      </c>
      <c r="BM828" t="s">
        <v>89</v>
      </c>
    </row>
    <row r="829">
      <c r="A829" t="s">
        <v>2302</v>
      </c>
      <c r="B829" t="s">
        <v>2248</v>
      </c>
      <c r="C829" t="s">
        <v>69</v>
      </c>
      <c r="D829" t="s">
        <v>70</v>
      </c>
      <c r="E829" t="s">
        <v>71</v>
      </c>
      <c r="F829" t="s">
        <v>2249</v>
      </c>
      <c r="G829" t="s">
        <v>2250</v>
      </c>
      <c r="H829" s="7">
        <v>1010</v>
      </c>
      <c r="I829" s="7">
        <v>510</v>
      </c>
      <c r="J829">
        <v>0</v>
      </c>
      <c r="K829" t="s">
        <v>2303</v>
      </c>
      <c r="L829">
        <v>10</v>
      </c>
      <c r="P829" t="s">
        <v>2299</v>
      </c>
      <c r="Q829" t="s">
        <v>2300</v>
      </c>
      <c r="R829" t="s">
        <v>2301</v>
      </c>
      <c r="Z829" t="s">
        <v>121</v>
      </c>
      <c r="AA829" t="s">
        <v>80</v>
      </c>
      <c r="AB829" t="s">
        <v>81</v>
      </c>
      <c r="AC829" t="s">
        <v>82</v>
      </c>
      <c r="AF829" t="s">
        <v>83</v>
      </c>
      <c r="AH829" t="s">
        <v>84</v>
      </c>
      <c r="AK829" t="s">
        <v>85</v>
      </c>
      <c r="AL829" t="s">
        <v>241</v>
      </c>
      <c r="AN829" t="s">
        <v>87</v>
      </c>
      <c r="AO829" t="s">
        <v>88</v>
      </c>
      <c r="AR829" t="s">
        <v>89</v>
      </c>
      <c r="AU829" t="s">
        <v>90</v>
      </c>
      <c r="AV829" t="s">
        <v>91</v>
      </c>
      <c r="AW829" t="s">
        <v>241</v>
      </c>
      <c r="AY829" t="s">
        <v>90</v>
      </c>
      <c r="AZ829" t="s">
        <v>92</v>
      </c>
      <c r="BA829" t="s">
        <v>84</v>
      </c>
      <c r="BC829" t="s">
        <v>93</v>
      </c>
      <c r="BE829" t="s">
        <v>94</v>
      </c>
      <c r="BF829" t="s">
        <v>95</v>
      </c>
      <c r="BG829" t="s">
        <v>87</v>
      </c>
      <c r="BH829" t="s">
        <v>96</v>
      </c>
      <c r="BM829" t="s">
        <v>89</v>
      </c>
    </row>
    <row r="830">
      <c r="A830" t="s">
        <v>2304</v>
      </c>
      <c r="B830" t="s">
        <v>2248</v>
      </c>
      <c r="C830" t="s">
        <v>69</v>
      </c>
      <c r="D830" t="s">
        <v>70</v>
      </c>
      <c r="E830" t="s">
        <v>71</v>
      </c>
      <c r="F830" t="s">
        <v>2249</v>
      </c>
      <c r="G830" t="s">
        <v>2250</v>
      </c>
      <c r="H830" s="7">
        <v>1010</v>
      </c>
      <c r="I830" s="7">
        <v>510</v>
      </c>
      <c r="J830">
        <v>0</v>
      </c>
      <c r="K830" t="s">
        <v>2305</v>
      </c>
      <c r="L830">
        <v>10</v>
      </c>
      <c r="P830" t="s">
        <v>2299</v>
      </c>
      <c r="Q830" t="s">
        <v>2300</v>
      </c>
      <c r="R830" t="s">
        <v>2301</v>
      </c>
      <c r="Z830" t="s">
        <v>124</v>
      </c>
      <c r="AA830" t="s">
        <v>80</v>
      </c>
      <c r="AB830" t="s">
        <v>81</v>
      </c>
      <c r="AC830" t="s">
        <v>82</v>
      </c>
      <c r="AF830" t="s">
        <v>83</v>
      </c>
      <c r="AH830" t="s">
        <v>84</v>
      </c>
      <c r="AK830" t="s">
        <v>85</v>
      </c>
      <c r="AL830" t="s">
        <v>241</v>
      </c>
      <c r="AN830" t="s">
        <v>87</v>
      </c>
      <c r="AO830" t="s">
        <v>88</v>
      </c>
      <c r="AR830" t="s">
        <v>89</v>
      </c>
      <c r="AU830" t="s">
        <v>90</v>
      </c>
      <c r="AV830" t="s">
        <v>91</v>
      </c>
      <c r="AW830" t="s">
        <v>241</v>
      </c>
      <c r="AY830" t="s">
        <v>90</v>
      </c>
      <c r="AZ830" t="s">
        <v>92</v>
      </c>
      <c r="BA830" t="s">
        <v>84</v>
      </c>
      <c r="BC830" t="s">
        <v>93</v>
      </c>
      <c r="BE830" t="s">
        <v>94</v>
      </c>
      <c r="BF830" t="s">
        <v>95</v>
      </c>
      <c r="BG830" t="s">
        <v>87</v>
      </c>
      <c r="BH830" t="s">
        <v>96</v>
      </c>
      <c r="BM830" t="s">
        <v>89</v>
      </c>
    </row>
    <row r="831">
      <c r="A831" t="s">
        <v>2306</v>
      </c>
      <c r="B831" t="s">
        <v>2248</v>
      </c>
      <c r="C831" t="s">
        <v>69</v>
      </c>
      <c r="D831" t="s">
        <v>70</v>
      </c>
      <c r="E831" t="s">
        <v>71</v>
      </c>
      <c r="F831" t="s">
        <v>2249</v>
      </c>
      <c r="G831" t="s">
        <v>2250</v>
      </c>
      <c r="H831" s="7">
        <v>1010</v>
      </c>
      <c r="I831" s="7">
        <v>510</v>
      </c>
      <c r="J831">
        <v>0</v>
      </c>
      <c r="K831" t="s">
        <v>2307</v>
      </c>
      <c r="L831">
        <v>10</v>
      </c>
      <c r="P831" t="s">
        <v>2299</v>
      </c>
      <c r="Q831" t="s">
        <v>2300</v>
      </c>
      <c r="R831" t="s">
        <v>2301</v>
      </c>
      <c r="Z831" t="s">
        <v>127</v>
      </c>
      <c r="AA831" t="s">
        <v>80</v>
      </c>
      <c r="AB831" t="s">
        <v>81</v>
      </c>
      <c r="AC831" t="s">
        <v>82</v>
      </c>
      <c r="AF831" t="s">
        <v>83</v>
      </c>
      <c r="AH831" t="s">
        <v>84</v>
      </c>
      <c r="AK831" t="s">
        <v>85</v>
      </c>
      <c r="AL831" t="s">
        <v>241</v>
      </c>
      <c r="AN831" t="s">
        <v>87</v>
      </c>
      <c r="AO831" t="s">
        <v>88</v>
      </c>
      <c r="AR831" t="s">
        <v>89</v>
      </c>
      <c r="AU831" t="s">
        <v>90</v>
      </c>
      <c r="AV831" t="s">
        <v>91</v>
      </c>
      <c r="AW831" t="s">
        <v>241</v>
      </c>
      <c r="AY831" t="s">
        <v>90</v>
      </c>
      <c r="AZ831" t="s">
        <v>92</v>
      </c>
      <c r="BA831" t="s">
        <v>84</v>
      </c>
      <c r="BC831" t="s">
        <v>93</v>
      </c>
      <c r="BE831" t="s">
        <v>94</v>
      </c>
      <c r="BF831" t="s">
        <v>95</v>
      </c>
      <c r="BG831" t="s">
        <v>87</v>
      </c>
      <c r="BH831" t="s">
        <v>96</v>
      </c>
      <c r="BM831" t="s">
        <v>89</v>
      </c>
    </row>
    <row r="832">
      <c r="A832" t="s">
        <v>2308</v>
      </c>
      <c r="B832" t="s">
        <v>2248</v>
      </c>
      <c r="C832" t="s">
        <v>69</v>
      </c>
      <c r="D832" t="s">
        <v>70</v>
      </c>
      <c r="E832" t="s">
        <v>71</v>
      </c>
      <c r="F832" t="s">
        <v>2249</v>
      </c>
      <c r="G832" t="s">
        <v>2250</v>
      </c>
      <c r="H832" s="7">
        <v>1010</v>
      </c>
      <c r="I832" s="7">
        <v>510</v>
      </c>
      <c r="J832">
        <v>0</v>
      </c>
      <c r="K832" t="s">
        <v>2309</v>
      </c>
      <c r="L832">
        <v>10</v>
      </c>
      <c r="P832" t="s">
        <v>2310</v>
      </c>
      <c r="Q832" t="s">
        <v>2311</v>
      </c>
      <c r="R832" t="s">
        <v>2312</v>
      </c>
      <c r="S832" t="s">
        <v>2313</v>
      </c>
      <c r="Z832" t="s">
        <v>130</v>
      </c>
      <c r="AA832" t="s">
        <v>80</v>
      </c>
      <c r="AB832" t="s">
        <v>81</v>
      </c>
      <c r="AC832" t="s">
        <v>82</v>
      </c>
      <c r="AF832" t="s">
        <v>83</v>
      </c>
      <c r="AH832" t="s">
        <v>84</v>
      </c>
      <c r="AK832" t="s">
        <v>85</v>
      </c>
      <c r="AL832" t="s">
        <v>169</v>
      </c>
      <c r="AN832" t="s">
        <v>87</v>
      </c>
      <c r="AO832" t="s">
        <v>88</v>
      </c>
      <c r="AR832" t="s">
        <v>89</v>
      </c>
      <c r="AU832" t="s">
        <v>90</v>
      </c>
      <c r="AV832" t="s">
        <v>91</v>
      </c>
      <c r="AW832" t="s">
        <v>169</v>
      </c>
      <c r="AY832" t="s">
        <v>90</v>
      </c>
      <c r="AZ832" t="s">
        <v>92</v>
      </c>
      <c r="BA832" t="s">
        <v>84</v>
      </c>
      <c r="BC832" t="s">
        <v>93</v>
      </c>
      <c r="BE832" t="s">
        <v>94</v>
      </c>
      <c r="BF832" t="s">
        <v>95</v>
      </c>
      <c r="BG832" t="s">
        <v>87</v>
      </c>
      <c r="BH832" t="s">
        <v>96</v>
      </c>
      <c r="BM832" t="s">
        <v>89</v>
      </c>
    </row>
    <row r="833">
      <c r="A833" t="s">
        <v>2314</v>
      </c>
      <c r="B833" t="s">
        <v>2248</v>
      </c>
      <c r="C833" t="s">
        <v>69</v>
      </c>
      <c r="D833" t="s">
        <v>70</v>
      </c>
      <c r="E833" t="s">
        <v>71</v>
      </c>
      <c r="F833" t="s">
        <v>2249</v>
      </c>
      <c r="G833" t="s">
        <v>2250</v>
      </c>
      <c r="H833" s="7">
        <v>1010</v>
      </c>
      <c r="I833" s="7">
        <v>510</v>
      </c>
      <c r="J833">
        <v>0</v>
      </c>
      <c r="K833" t="s">
        <v>2315</v>
      </c>
      <c r="L833">
        <v>10</v>
      </c>
      <c r="P833" t="s">
        <v>2310</v>
      </c>
      <c r="Q833" t="s">
        <v>2311</v>
      </c>
      <c r="R833" t="s">
        <v>2312</v>
      </c>
      <c r="S833" t="s">
        <v>2313</v>
      </c>
      <c r="Z833" t="s">
        <v>121</v>
      </c>
      <c r="AA833" t="s">
        <v>80</v>
      </c>
      <c r="AB833" t="s">
        <v>81</v>
      </c>
      <c r="AC833" t="s">
        <v>82</v>
      </c>
      <c r="AF833" t="s">
        <v>83</v>
      </c>
      <c r="AH833" t="s">
        <v>84</v>
      </c>
      <c r="AK833" t="s">
        <v>85</v>
      </c>
      <c r="AL833" t="s">
        <v>169</v>
      </c>
      <c r="AN833" t="s">
        <v>87</v>
      </c>
      <c r="AO833" t="s">
        <v>88</v>
      </c>
      <c r="AR833" t="s">
        <v>89</v>
      </c>
      <c r="AU833" t="s">
        <v>90</v>
      </c>
      <c r="AV833" t="s">
        <v>91</v>
      </c>
      <c r="AW833" t="s">
        <v>169</v>
      </c>
      <c r="AY833" t="s">
        <v>90</v>
      </c>
      <c r="AZ833" t="s">
        <v>92</v>
      </c>
      <c r="BA833" t="s">
        <v>84</v>
      </c>
      <c r="BC833" t="s">
        <v>93</v>
      </c>
      <c r="BE833" t="s">
        <v>94</v>
      </c>
      <c r="BF833" t="s">
        <v>95</v>
      </c>
      <c r="BG833" t="s">
        <v>87</v>
      </c>
      <c r="BH833" t="s">
        <v>96</v>
      </c>
      <c r="BM833" t="s">
        <v>89</v>
      </c>
    </row>
    <row r="834">
      <c r="A834" t="s">
        <v>2316</v>
      </c>
      <c r="B834" t="s">
        <v>2248</v>
      </c>
      <c r="C834" t="s">
        <v>69</v>
      </c>
      <c r="D834" t="s">
        <v>70</v>
      </c>
      <c r="E834" t="s">
        <v>71</v>
      </c>
      <c r="F834" t="s">
        <v>2249</v>
      </c>
      <c r="G834" t="s">
        <v>2250</v>
      </c>
      <c r="H834" s="7">
        <v>1010</v>
      </c>
      <c r="I834" s="7">
        <v>510</v>
      </c>
      <c r="J834">
        <v>0</v>
      </c>
      <c r="K834" t="s">
        <v>2317</v>
      </c>
      <c r="L834">
        <v>10</v>
      </c>
      <c r="P834" t="s">
        <v>2310</v>
      </c>
      <c r="Q834" t="s">
        <v>2311</v>
      </c>
      <c r="R834" t="s">
        <v>2312</v>
      </c>
      <c r="S834" t="s">
        <v>2313</v>
      </c>
      <c r="Z834" t="s">
        <v>124</v>
      </c>
      <c r="AA834" t="s">
        <v>80</v>
      </c>
      <c r="AB834" t="s">
        <v>81</v>
      </c>
      <c r="AC834" t="s">
        <v>82</v>
      </c>
      <c r="AF834" t="s">
        <v>83</v>
      </c>
      <c r="AH834" t="s">
        <v>84</v>
      </c>
      <c r="AK834" t="s">
        <v>85</v>
      </c>
      <c r="AL834" t="s">
        <v>169</v>
      </c>
      <c r="AN834" t="s">
        <v>87</v>
      </c>
      <c r="AO834" t="s">
        <v>88</v>
      </c>
      <c r="AR834" t="s">
        <v>89</v>
      </c>
      <c r="AU834" t="s">
        <v>90</v>
      </c>
      <c r="AV834" t="s">
        <v>91</v>
      </c>
      <c r="AW834" t="s">
        <v>169</v>
      </c>
      <c r="AY834" t="s">
        <v>90</v>
      </c>
      <c r="AZ834" t="s">
        <v>92</v>
      </c>
      <c r="BA834" t="s">
        <v>84</v>
      </c>
      <c r="BC834" t="s">
        <v>93</v>
      </c>
      <c r="BE834" t="s">
        <v>94</v>
      </c>
      <c r="BF834" t="s">
        <v>95</v>
      </c>
      <c r="BG834" t="s">
        <v>87</v>
      </c>
      <c r="BH834" t="s">
        <v>96</v>
      </c>
      <c r="BM834" t="s">
        <v>89</v>
      </c>
    </row>
    <row r="835">
      <c r="A835" t="s">
        <v>2318</v>
      </c>
      <c r="B835" t="s">
        <v>2248</v>
      </c>
      <c r="C835" t="s">
        <v>69</v>
      </c>
      <c r="D835" t="s">
        <v>70</v>
      </c>
      <c r="E835" t="s">
        <v>71</v>
      </c>
      <c r="F835" t="s">
        <v>2249</v>
      </c>
      <c r="G835" t="s">
        <v>2250</v>
      </c>
      <c r="H835" s="7">
        <v>1010</v>
      </c>
      <c r="I835" s="7">
        <v>510</v>
      </c>
      <c r="J835">
        <v>20</v>
      </c>
      <c r="K835" t="s">
        <v>2319</v>
      </c>
      <c r="L835">
        <v>10</v>
      </c>
      <c r="P835" t="s">
        <v>2310</v>
      </c>
      <c r="Q835" t="s">
        <v>2311</v>
      </c>
      <c r="R835" t="s">
        <v>2312</v>
      </c>
      <c r="S835" t="s">
        <v>2313</v>
      </c>
      <c r="Z835" t="s">
        <v>127</v>
      </c>
      <c r="AA835" t="s">
        <v>80</v>
      </c>
      <c r="AB835" t="s">
        <v>81</v>
      </c>
      <c r="AC835" t="s">
        <v>82</v>
      </c>
      <c r="AF835" t="s">
        <v>83</v>
      </c>
      <c r="AH835" t="s">
        <v>84</v>
      </c>
      <c r="AK835" t="s">
        <v>85</v>
      </c>
      <c r="AL835" t="s">
        <v>169</v>
      </c>
      <c r="AN835" t="s">
        <v>87</v>
      </c>
      <c r="AO835" t="s">
        <v>88</v>
      </c>
      <c r="AR835" t="s">
        <v>89</v>
      </c>
      <c r="AU835" t="s">
        <v>90</v>
      </c>
      <c r="AV835" t="s">
        <v>91</v>
      </c>
      <c r="AW835" t="s">
        <v>169</v>
      </c>
      <c r="AY835" t="s">
        <v>90</v>
      </c>
      <c r="AZ835" t="s">
        <v>92</v>
      </c>
      <c r="BA835" t="s">
        <v>84</v>
      </c>
      <c r="BC835" t="s">
        <v>93</v>
      </c>
      <c r="BE835" t="s">
        <v>94</v>
      </c>
      <c r="BF835" t="s">
        <v>95</v>
      </c>
      <c r="BG835" t="s">
        <v>87</v>
      </c>
      <c r="BH835" t="s">
        <v>96</v>
      </c>
      <c r="BM835" t="s">
        <v>89</v>
      </c>
    </row>
    <row r="836">
      <c r="A836" t="s">
        <v>2320</v>
      </c>
      <c r="B836" t="s">
        <v>2321</v>
      </c>
      <c r="C836" t="s">
        <v>69</v>
      </c>
      <c r="D836" t="s">
        <v>70</v>
      </c>
      <c r="E836" t="s">
        <v>71</v>
      </c>
      <c r="F836" t="s">
        <v>2322</v>
      </c>
      <c r="G836" t="s">
        <v>2323</v>
      </c>
      <c r="H836" s="7">
        <v>1020</v>
      </c>
      <c r="I836" s="7">
        <v>520</v>
      </c>
      <c r="J836">
        <v>20</v>
      </c>
      <c r="K836" t="s">
        <v>2324</v>
      </c>
      <c r="L836">
        <v>10</v>
      </c>
      <c r="P836" t="s">
        <v>2325</v>
      </c>
      <c r="Q836" t="s">
        <v>2326</v>
      </c>
      <c r="R836" t="s">
        <v>2327</v>
      </c>
      <c r="S836" t="s">
        <v>2328</v>
      </c>
      <c r="Z836" t="s">
        <v>121</v>
      </c>
      <c r="AA836" t="s">
        <v>80</v>
      </c>
      <c r="AB836" t="s">
        <v>81</v>
      </c>
      <c r="AC836" t="s">
        <v>82</v>
      </c>
      <c r="AF836" t="s">
        <v>83</v>
      </c>
      <c r="AH836" t="s">
        <v>84</v>
      </c>
      <c r="AK836" t="s">
        <v>85</v>
      </c>
      <c r="AL836" t="s">
        <v>308</v>
      </c>
      <c r="AN836" t="s">
        <v>87</v>
      </c>
      <c r="AO836" t="s">
        <v>88</v>
      </c>
      <c r="AR836" t="s">
        <v>89</v>
      </c>
      <c r="AU836" t="s">
        <v>90</v>
      </c>
      <c r="AV836" t="s">
        <v>91</v>
      </c>
      <c r="AW836" t="s">
        <v>308</v>
      </c>
      <c r="AY836" t="s">
        <v>90</v>
      </c>
      <c r="AZ836" t="s">
        <v>92</v>
      </c>
      <c r="BA836" t="s">
        <v>84</v>
      </c>
      <c r="BC836" t="s">
        <v>93</v>
      </c>
      <c r="BE836" t="s">
        <v>94</v>
      </c>
      <c r="BF836" t="s">
        <v>95</v>
      </c>
      <c r="BG836" t="s">
        <v>87</v>
      </c>
      <c r="BH836" t="s">
        <v>96</v>
      </c>
      <c r="BM836" t="s">
        <v>89</v>
      </c>
    </row>
    <row r="837">
      <c r="A837" t="s">
        <v>2329</v>
      </c>
      <c r="B837" t="s">
        <v>2321</v>
      </c>
      <c r="C837" t="s">
        <v>69</v>
      </c>
      <c r="D837" t="s">
        <v>70</v>
      </c>
      <c r="E837" t="s">
        <v>71</v>
      </c>
      <c r="F837" t="s">
        <v>2322</v>
      </c>
      <c r="G837" t="s">
        <v>2323</v>
      </c>
      <c r="H837" s="7">
        <v>1020</v>
      </c>
      <c r="I837" s="7">
        <v>520</v>
      </c>
      <c r="J837">
        <v>20</v>
      </c>
      <c r="K837" t="s">
        <v>2330</v>
      </c>
      <c r="L837">
        <v>10</v>
      </c>
      <c r="P837" t="s">
        <v>2325</v>
      </c>
      <c r="Q837" t="s">
        <v>2326</v>
      </c>
      <c r="R837" t="s">
        <v>2327</v>
      </c>
      <c r="S837" t="s">
        <v>2328</v>
      </c>
      <c r="Z837" t="s">
        <v>124</v>
      </c>
      <c r="AA837" t="s">
        <v>80</v>
      </c>
      <c r="AB837" t="s">
        <v>81</v>
      </c>
      <c r="AC837" t="s">
        <v>82</v>
      </c>
      <c r="AF837" t="s">
        <v>83</v>
      </c>
      <c r="AH837" t="s">
        <v>84</v>
      </c>
      <c r="AK837" t="s">
        <v>85</v>
      </c>
      <c r="AL837" t="s">
        <v>308</v>
      </c>
      <c r="AN837" t="s">
        <v>87</v>
      </c>
      <c r="AO837" t="s">
        <v>88</v>
      </c>
      <c r="AR837" t="s">
        <v>89</v>
      </c>
      <c r="AU837" t="s">
        <v>90</v>
      </c>
      <c r="AV837" t="s">
        <v>91</v>
      </c>
      <c r="AW837" t="s">
        <v>308</v>
      </c>
      <c r="AY837" t="s">
        <v>90</v>
      </c>
      <c r="AZ837" t="s">
        <v>92</v>
      </c>
      <c r="BA837" t="s">
        <v>84</v>
      </c>
      <c r="BC837" t="s">
        <v>93</v>
      </c>
      <c r="BE837" t="s">
        <v>94</v>
      </c>
      <c r="BF837" t="s">
        <v>95</v>
      </c>
      <c r="BG837" t="s">
        <v>87</v>
      </c>
      <c r="BH837" t="s">
        <v>96</v>
      </c>
      <c r="BM837" t="s">
        <v>89</v>
      </c>
    </row>
    <row r="838">
      <c r="A838" t="s">
        <v>2331</v>
      </c>
      <c r="B838" t="s">
        <v>2321</v>
      </c>
      <c r="C838" t="s">
        <v>69</v>
      </c>
      <c r="D838" t="s">
        <v>70</v>
      </c>
      <c r="E838" t="s">
        <v>71</v>
      </c>
      <c r="F838" t="s">
        <v>2322</v>
      </c>
      <c r="G838" t="s">
        <v>2323</v>
      </c>
      <c r="H838" s="7">
        <v>1020</v>
      </c>
      <c r="I838" s="7">
        <v>520</v>
      </c>
      <c r="J838">
        <v>20</v>
      </c>
      <c r="K838" t="s">
        <v>2332</v>
      </c>
      <c r="L838">
        <v>10</v>
      </c>
      <c r="P838" t="s">
        <v>2325</v>
      </c>
      <c r="Q838" t="s">
        <v>2326</v>
      </c>
      <c r="R838" t="s">
        <v>2327</v>
      </c>
      <c r="S838" t="s">
        <v>2328</v>
      </c>
      <c r="Z838" t="s">
        <v>127</v>
      </c>
      <c r="AA838" t="s">
        <v>80</v>
      </c>
      <c r="AB838" t="s">
        <v>81</v>
      </c>
      <c r="AC838" t="s">
        <v>82</v>
      </c>
      <c r="AF838" t="s">
        <v>83</v>
      </c>
      <c r="AH838" t="s">
        <v>84</v>
      </c>
      <c r="AK838" t="s">
        <v>85</v>
      </c>
      <c r="AL838" t="s">
        <v>308</v>
      </c>
      <c r="AN838" t="s">
        <v>87</v>
      </c>
      <c r="AO838" t="s">
        <v>88</v>
      </c>
      <c r="AR838" t="s">
        <v>89</v>
      </c>
      <c r="AU838" t="s">
        <v>90</v>
      </c>
      <c r="AV838" t="s">
        <v>91</v>
      </c>
      <c r="AW838" t="s">
        <v>308</v>
      </c>
      <c r="AY838" t="s">
        <v>90</v>
      </c>
      <c r="AZ838" t="s">
        <v>92</v>
      </c>
      <c r="BA838" t="s">
        <v>84</v>
      </c>
      <c r="BC838" t="s">
        <v>93</v>
      </c>
      <c r="BE838" t="s">
        <v>94</v>
      </c>
      <c r="BF838" t="s">
        <v>95</v>
      </c>
      <c r="BG838" t="s">
        <v>87</v>
      </c>
      <c r="BH838" t="s">
        <v>96</v>
      </c>
      <c r="BM838" t="s">
        <v>89</v>
      </c>
    </row>
    <row r="839">
      <c r="A839" t="s">
        <v>2333</v>
      </c>
      <c r="B839" t="s">
        <v>2321</v>
      </c>
      <c r="C839" t="s">
        <v>69</v>
      </c>
      <c r="D839" t="s">
        <v>70</v>
      </c>
      <c r="E839" t="s">
        <v>71</v>
      </c>
      <c r="F839" t="s">
        <v>2322</v>
      </c>
      <c r="G839" t="s">
        <v>2323</v>
      </c>
      <c r="H839" s="7">
        <v>1020</v>
      </c>
      <c r="I839" s="7">
        <v>520</v>
      </c>
      <c r="J839">
        <v>20</v>
      </c>
      <c r="K839" t="s">
        <v>2334</v>
      </c>
      <c r="L839">
        <v>10</v>
      </c>
      <c r="P839" t="s">
        <v>2325</v>
      </c>
      <c r="Q839" t="s">
        <v>2326</v>
      </c>
      <c r="R839" t="s">
        <v>2327</v>
      </c>
      <c r="S839" t="s">
        <v>2328</v>
      </c>
      <c r="Z839" t="s">
        <v>130</v>
      </c>
      <c r="AA839" t="s">
        <v>80</v>
      </c>
      <c r="AB839" t="s">
        <v>81</v>
      </c>
      <c r="AC839" t="s">
        <v>82</v>
      </c>
      <c r="AF839" t="s">
        <v>83</v>
      </c>
      <c r="AH839" t="s">
        <v>84</v>
      </c>
      <c r="AK839" t="s">
        <v>85</v>
      </c>
      <c r="AL839" t="s">
        <v>308</v>
      </c>
      <c r="AN839" t="s">
        <v>87</v>
      </c>
      <c r="AO839" t="s">
        <v>88</v>
      </c>
      <c r="AR839" t="s">
        <v>89</v>
      </c>
      <c r="AU839" t="s">
        <v>90</v>
      </c>
      <c r="AV839" t="s">
        <v>91</v>
      </c>
      <c r="AW839" t="s">
        <v>308</v>
      </c>
      <c r="AY839" t="s">
        <v>90</v>
      </c>
      <c r="AZ839" t="s">
        <v>92</v>
      </c>
      <c r="BA839" t="s">
        <v>84</v>
      </c>
      <c r="BC839" t="s">
        <v>93</v>
      </c>
      <c r="BE839" t="s">
        <v>94</v>
      </c>
      <c r="BF839" t="s">
        <v>95</v>
      </c>
      <c r="BG839" t="s">
        <v>87</v>
      </c>
      <c r="BH839" t="s">
        <v>96</v>
      </c>
      <c r="BM839" t="s">
        <v>89</v>
      </c>
    </row>
    <row r="840">
      <c r="A840" t="s">
        <v>2335</v>
      </c>
      <c r="B840" t="s">
        <v>2321</v>
      </c>
      <c r="C840" t="s">
        <v>69</v>
      </c>
      <c r="D840" t="s">
        <v>70</v>
      </c>
      <c r="E840" t="s">
        <v>71</v>
      </c>
      <c r="F840" t="s">
        <v>2322</v>
      </c>
      <c r="G840" t="s">
        <v>2323</v>
      </c>
      <c r="H840" s="7">
        <v>1020</v>
      </c>
      <c r="I840" s="7">
        <v>520</v>
      </c>
      <c r="J840">
        <v>0</v>
      </c>
      <c r="K840" t="s">
        <v>2336</v>
      </c>
      <c r="L840">
        <v>10</v>
      </c>
      <c r="P840" t="s">
        <v>2337</v>
      </c>
      <c r="Z840" t="s">
        <v>121</v>
      </c>
      <c r="AA840" t="s">
        <v>80</v>
      </c>
      <c r="AB840" t="s">
        <v>81</v>
      </c>
      <c r="AC840" t="s">
        <v>82</v>
      </c>
      <c r="AF840" t="s">
        <v>83</v>
      </c>
      <c r="AH840" t="s">
        <v>84</v>
      </c>
      <c r="AK840" t="s">
        <v>85</v>
      </c>
      <c r="AL840" t="s">
        <v>1430</v>
      </c>
      <c r="AN840" t="s">
        <v>87</v>
      </c>
      <c r="AO840" t="s">
        <v>88</v>
      </c>
      <c r="AR840" t="s">
        <v>89</v>
      </c>
      <c r="AU840" t="s">
        <v>90</v>
      </c>
      <c r="AV840" t="s">
        <v>91</v>
      </c>
      <c r="AW840" t="s">
        <v>1430</v>
      </c>
      <c r="AY840" t="s">
        <v>90</v>
      </c>
      <c r="AZ840" t="s">
        <v>92</v>
      </c>
      <c r="BA840" t="s">
        <v>84</v>
      </c>
      <c r="BC840" t="s">
        <v>93</v>
      </c>
      <c r="BE840" t="s">
        <v>94</v>
      </c>
      <c r="BF840" t="s">
        <v>95</v>
      </c>
      <c r="BG840" t="s">
        <v>87</v>
      </c>
      <c r="BH840" t="s">
        <v>96</v>
      </c>
      <c r="BM840" t="s">
        <v>89</v>
      </c>
    </row>
    <row r="841">
      <c r="A841" t="s">
        <v>2338</v>
      </c>
      <c r="B841" t="s">
        <v>2321</v>
      </c>
      <c r="C841" t="s">
        <v>69</v>
      </c>
      <c r="D841" t="s">
        <v>70</v>
      </c>
      <c r="E841" t="s">
        <v>71</v>
      </c>
      <c r="F841" t="s">
        <v>2322</v>
      </c>
      <c r="G841" t="s">
        <v>2323</v>
      </c>
      <c r="H841" s="7">
        <v>1020</v>
      </c>
      <c r="I841" s="7">
        <v>520</v>
      </c>
      <c r="J841">
        <v>0</v>
      </c>
      <c r="K841" t="s">
        <v>2339</v>
      </c>
      <c r="L841">
        <v>10</v>
      </c>
      <c r="P841" t="s">
        <v>2337</v>
      </c>
      <c r="Z841" t="s">
        <v>124</v>
      </c>
      <c r="AA841" t="s">
        <v>80</v>
      </c>
      <c r="AB841" t="s">
        <v>81</v>
      </c>
      <c r="AC841" t="s">
        <v>82</v>
      </c>
      <c r="AF841" t="s">
        <v>83</v>
      </c>
      <c r="AH841" t="s">
        <v>84</v>
      </c>
      <c r="AK841" t="s">
        <v>85</v>
      </c>
      <c r="AL841" t="s">
        <v>1430</v>
      </c>
      <c r="AN841" t="s">
        <v>87</v>
      </c>
      <c r="AO841" t="s">
        <v>88</v>
      </c>
      <c r="AR841" t="s">
        <v>89</v>
      </c>
      <c r="AU841" t="s">
        <v>90</v>
      </c>
      <c r="AV841" t="s">
        <v>91</v>
      </c>
      <c r="AW841" t="s">
        <v>1430</v>
      </c>
      <c r="AY841" t="s">
        <v>90</v>
      </c>
      <c r="AZ841" t="s">
        <v>92</v>
      </c>
      <c r="BA841" t="s">
        <v>84</v>
      </c>
      <c r="BC841" t="s">
        <v>93</v>
      </c>
      <c r="BE841" t="s">
        <v>94</v>
      </c>
      <c r="BF841" t="s">
        <v>95</v>
      </c>
      <c r="BG841" t="s">
        <v>87</v>
      </c>
      <c r="BH841" t="s">
        <v>96</v>
      </c>
      <c r="BM841" t="s">
        <v>89</v>
      </c>
    </row>
    <row r="842">
      <c r="A842" t="s">
        <v>2340</v>
      </c>
      <c r="B842" t="s">
        <v>2321</v>
      </c>
      <c r="C842" t="s">
        <v>69</v>
      </c>
      <c r="D842" t="s">
        <v>70</v>
      </c>
      <c r="E842" t="s">
        <v>71</v>
      </c>
      <c r="F842" t="s">
        <v>2322</v>
      </c>
      <c r="G842" t="s">
        <v>2323</v>
      </c>
      <c r="H842" s="7">
        <v>1020</v>
      </c>
      <c r="I842" s="7">
        <v>520</v>
      </c>
      <c r="J842">
        <v>0</v>
      </c>
      <c r="K842" t="s">
        <v>2341</v>
      </c>
      <c r="L842">
        <v>10</v>
      </c>
      <c r="P842" t="s">
        <v>2337</v>
      </c>
      <c r="Z842" t="s">
        <v>127</v>
      </c>
      <c r="AA842" t="s">
        <v>80</v>
      </c>
      <c r="AB842" t="s">
        <v>81</v>
      </c>
      <c r="AC842" t="s">
        <v>82</v>
      </c>
      <c r="AF842" t="s">
        <v>83</v>
      </c>
      <c r="AH842" t="s">
        <v>84</v>
      </c>
      <c r="AK842" t="s">
        <v>85</v>
      </c>
      <c r="AL842" t="s">
        <v>1430</v>
      </c>
      <c r="AN842" t="s">
        <v>87</v>
      </c>
      <c r="AO842" t="s">
        <v>88</v>
      </c>
      <c r="AR842" t="s">
        <v>89</v>
      </c>
      <c r="AU842" t="s">
        <v>90</v>
      </c>
      <c r="AV842" t="s">
        <v>91</v>
      </c>
      <c r="AW842" t="s">
        <v>1430</v>
      </c>
      <c r="AY842" t="s">
        <v>90</v>
      </c>
      <c r="AZ842" t="s">
        <v>92</v>
      </c>
      <c r="BA842" t="s">
        <v>84</v>
      </c>
      <c r="BC842" t="s">
        <v>93</v>
      </c>
      <c r="BE842" t="s">
        <v>94</v>
      </c>
      <c r="BF842" t="s">
        <v>95</v>
      </c>
      <c r="BG842" t="s">
        <v>87</v>
      </c>
      <c r="BH842" t="s">
        <v>96</v>
      </c>
      <c r="BM842" t="s">
        <v>89</v>
      </c>
    </row>
    <row r="843">
      <c r="A843" t="s">
        <v>2342</v>
      </c>
      <c r="B843" t="s">
        <v>2321</v>
      </c>
      <c r="C843" t="s">
        <v>69</v>
      </c>
      <c r="D843" t="s">
        <v>70</v>
      </c>
      <c r="E843" t="s">
        <v>71</v>
      </c>
      <c r="F843" t="s">
        <v>2322</v>
      </c>
      <c r="G843" t="s">
        <v>2323</v>
      </c>
      <c r="H843" s="7">
        <v>1020</v>
      </c>
      <c r="I843" s="7">
        <v>520</v>
      </c>
      <c r="J843">
        <v>0</v>
      </c>
      <c r="K843" t="s">
        <v>2343</v>
      </c>
      <c r="L843">
        <v>10</v>
      </c>
      <c r="P843" t="s">
        <v>2337</v>
      </c>
      <c r="Z843" t="s">
        <v>130</v>
      </c>
      <c r="AA843" t="s">
        <v>80</v>
      </c>
      <c r="AB843" t="s">
        <v>81</v>
      </c>
      <c r="AC843" t="s">
        <v>82</v>
      </c>
      <c r="AF843" t="s">
        <v>83</v>
      </c>
      <c r="AH843" t="s">
        <v>84</v>
      </c>
      <c r="AK843" t="s">
        <v>85</v>
      </c>
      <c r="AL843" t="s">
        <v>1430</v>
      </c>
      <c r="AN843" t="s">
        <v>87</v>
      </c>
      <c r="AO843" t="s">
        <v>88</v>
      </c>
      <c r="AR843" t="s">
        <v>89</v>
      </c>
      <c r="AU843" t="s">
        <v>90</v>
      </c>
      <c r="AV843" t="s">
        <v>91</v>
      </c>
      <c r="AW843" t="s">
        <v>1430</v>
      </c>
      <c r="AY843" t="s">
        <v>90</v>
      </c>
      <c r="AZ843" t="s">
        <v>92</v>
      </c>
      <c r="BA843" t="s">
        <v>84</v>
      </c>
      <c r="BC843" t="s">
        <v>93</v>
      </c>
      <c r="BE843" t="s">
        <v>94</v>
      </c>
      <c r="BF843" t="s">
        <v>95</v>
      </c>
      <c r="BG843" t="s">
        <v>87</v>
      </c>
      <c r="BH843" t="s">
        <v>96</v>
      </c>
      <c r="BM843" t="s">
        <v>89</v>
      </c>
    </row>
    <row r="844">
      <c r="A844" t="s">
        <v>2344</v>
      </c>
      <c r="B844" t="s">
        <v>2321</v>
      </c>
      <c r="C844" t="s">
        <v>69</v>
      </c>
      <c r="D844" t="s">
        <v>70</v>
      </c>
      <c r="E844" t="s">
        <v>71</v>
      </c>
      <c r="F844" t="s">
        <v>2322</v>
      </c>
      <c r="G844" t="s">
        <v>2323</v>
      </c>
      <c r="H844" s="7">
        <v>1020</v>
      </c>
      <c r="I844" s="7">
        <v>520</v>
      </c>
      <c r="J844">
        <v>0</v>
      </c>
      <c r="K844" t="s">
        <v>2345</v>
      </c>
      <c r="L844">
        <v>10</v>
      </c>
      <c r="P844" t="s">
        <v>2346</v>
      </c>
      <c r="Z844" t="s">
        <v>121</v>
      </c>
      <c r="AA844" t="s">
        <v>80</v>
      </c>
      <c r="AB844" t="s">
        <v>81</v>
      </c>
      <c r="AC844" t="s">
        <v>82</v>
      </c>
      <c r="AF844" t="s">
        <v>83</v>
      </c>
      <c r="AH844" t="s">
        <v>84</v>
      </c>
      <c r="AK844" t="s">
        <v>85</v>
      </c>
      <c r="AL844" t="s">
        <v>2347</v>
      </c>
      <c r="AN844" t="s">
        <v>87</v>
      </c>
      <c r="AO844" t="s">
        <v>88</v>
      </c>
      <c r="AR844" t="s">
        <v>89</v>
      </c>
      <c r="AU844" t="s">
        <v>90</v>
      </c>
      <c r="AV844" t="s">
        <v>91</v>
      </c>
      <c r="AW844" t="s">
        <v>2347</v>
      </c>
      <c r="AY844" t="s">
        <v>90</v>
      </c>
      <c r="AZ844" t="s">
        <v>92</v>
      </c>
      <c r="BA844" t="s">
        <v>84</v>
      </c>
      <c r="BC844" t="s">
        <v>93</v>
      </c>
      <c r="BE844" t="s">
        <v>94</v>
      </c>
      <c r="BF844" t="s">
        <v>95</v>
      </c>
      <c r="BG844" t="s">
        <v>87</v>
      </c>
      <c r="BH844" t="s">
        <v>96</v>
      </c>
      <c r="BM844" t="s">
        <v>89</v>
      </c>
    </row>
    <row r="845">
      <c r="A845" t="s">
        <v>2348</v>
      </c>
      <c r="B845" t="s">
        <v>2321</v>
      </c>
      <c r="C845" t="s">
        <v>69</v>
      </c>
      <c r="D845" t="s">
        <v>70</v>
      </c>
      <c r="E845" t="s">
        <v>71</v>
      </c>
      <c r="F845" t="s">
        <v>2322</v>
      </c>
      <c r="G845" t="s">
        <v>2323</v>
      </c>
      <c r="H845" s="7">
        <v>1020</v>
      </c>
      <c r="I845" s="7">
        <v>520</v>
      </c>
      <c r="J845">
        <v>0</v>
      </c>
      <c r="K845" t="s">
        <v>2349</v>
      </c>
      <c r="L845">
        <v>10</v>
      </c>
      <c r="P845" t="s">
        <v>2346</v>
      </c>
      <c r="Z845" t="s">
        <v>124</v>
      </c>
      <c r="AA845" t="s">
        <v>80</v>
      </c>
      <c r="AB845" t="s">
        <v>81</v>
      </c>
      <c r="AC845" t="s">
        <v>82</v>
      </c>
      <c r="AF845" t="s">
        <v>83</v>
      </c>
      <c r="AH845" t="s">
        <v>84</v>
      </c>
      <c r="AK845" t="s">
        <v>85</v>
      </c>
      <c r="AL845" t="s">
        <v>2347</v>
      </c>
      <c r="AN845" t="s">
        <v>87</v>
      </c>
      <c r="AO845" t="s">
        <v>88</v>
      </c>
      <c r="AR845" t="s">
        <v>89</v>
      </c>
      <c r="AU845" t="s">
        <v>90</v>
      </c>
      <c r="AV845" t="s">
        <v>91</v>
      </c>
      <c r="AW845" t="s">
        <v>2347</v>
      </c>
      <c r="AY845" t="s">
        <v>90</v>
      </c>
      <c r="AZ845" t="s">
        <v>92</v>
      </c>
      <c r="BA845" t="s">
        <v>84</v>
      </c>
      <c r="BC845" t="s">
        <v>93</v>
      </c>
      <c r="BE845" t="s">
        <v>94</v>
      </c>
      <c r="BF845" t="s">
        <v>95</v>
      </c>
      <c r="BG845" t="s">
        <v>87</v>
      </c>
      <c r="BH845" t="s">
        <v>96</v>
      </c>
      <c r="BM845" t="s">
        <v>89</v>
      </c>
    </row>
    <row r="846">
      <c r="A846" t="s">
        <v>2350</v>
      </c>
      <c r="B846" t="s">
        <v>2321</v>
      </c>
      <c r="C846" t="s">
        <v>69</v>
      </c>
      <c r="D846" t="s">
        <v>70</v>
      </c>
      <c r="E846" t="s">
        <v>71</v>
      </c>
      <c r="F846" t="s">
        <v>2322</v>
      </c>
      <c r="G846" t="s">
        <v>2323</v>
      </c>
      <c r="H846" s="7">
        <v>1020</v>
      </c>
      <c r="I846" s="7">
        <v>520</v>
      </c>
      <c r="J846">
        <v>0</v>
      </c>
      <c r="K846" t="s">
        <v>2351</v>
      </c>
      <c r="L846">
        <v>10</v>
      </c>
      <c r="P846" t="s">
        <v>2346</v>
      </c>
      <c r="Z846" t="s">
        <v>127</v>
      </c>
      <c r="AA846" t="s">
        <v>80</v>
      </c>
      <c r="AB846" t="s">
        <v>81</v>
      </c>
      <c r="AC846" t="s">
        <v>82</v>
      </c>
      <c r="AF846" t="s">
        <v>83</v>
      </c>
      <c r="AH846" t="s">
        <v>84</v>
      </c>
      <c r="AK846" t="s">
        <v>85</v>
      </c>
      <c r="AL846" t="s">
        <v>2347</v>
      </c>
      <c r="AN846" t="s">
        <v>87</v>
      </c>
      <c r="AO846" t="s">
        <v>88</v>
      </c>
      <c r="AR846" t="s">
        <v>89</v>
      </c>
      <c r="AU846" t="s">
        <v>90</v>
      </c>
      <c r="AV846" t="s">
        <v>91</v>
      </c>
      <c r="AW846" t="s">
        <v>2347</v>
      </c>
      <c r="AY846" t="s">
        <v>90</v>
      </c>
      <c r="AZ846" t="s">
        <v>92</v>
      </c>
      <c r="BA846" t="s">
        <v>84</v>
      </c>
      <c r="BC846" t="s">
        <v>93</v>
      </c>
      <c r="BE846" t="s">
        <v>94</v>
      </c>
      <c r="BF846" t="s">
        <v>95</v>
      </c>
      <c r="BG846" t="s">
        <v>87</v>
      </c>
      <c r="BH846" t="s">
        <v>96</v>
      </c>
      <c r="BM846" t="s">
        <v>89</v>
      </c>
    </row>
    <row r="847">
      <c r="A847" t="s">
        <v>2352</v>
      </c>
      <c r="B847" t="s">
        <v>2321</v>
      </c>
      <c r="C847" t="s">
        <v>69</v>
      </c>
      <c r="D847" t="s">
        <v>70</v>
      </c>
      <c r="E847" t="s">
        <v>71</v>
      </c>
      <c r="F847" t="s">
        <v>2322</v>
      </c>
      <c r="G847" t="s">
        <v>2323</v>
      </c>
      <c r="H847" s="7">
        <v>1020</v>
      </c>
      <c r="I847" s="7">
        <v>520</v>
      </c>
      <c r="J847">
        <v>0</v>
      </c>
      <c r="K847" t="s">
        <v>2353</v>
      </c>
      <c r="L847">
        <v>10</v>
      </c>
      <c r="P847" t="s">
        <v>2346</v>
      </c>
      <c r="Z847" t="s">
        <v>130</v>
      </c>
      <c r="AA847" t="s">
        <v>80</v>
      </c>
      <c r="AB847" t="s">
        <v>81</v>
      </c>
      <c r="AC847" t="s">
        <v>82</v>
      </c>
      <c r="AF847" t="s">
        <v>83</v>
      </c>
      <c r="AH847" t="s">
        <v>84</v>
      </c>
      <c r="AK847" t="s">
        <v>85</v>
      </c>
      <c r="AL847" t="s">
        <v>2347</v>
      </c>
      <c r="AN847" t="s">
        <v>87</v>
      </c>
      <c r="AO847" t="s">
        <v>88</v>
      </c>
      <c r="AR847" t="s">
        <v>89</v>
      </c>
      <c r="AU847" t="s">
        <v>90</v>
      </c>
      <c r="AV847" t="s">
        <v>91</v>
      </c>
      <c r="AW847" t="s">
        <v>2347</v>
      </c>
      <c r="AY847" t="s">
        <v>90</v>
      </c>
      <c r="AZ847" t="s">
        <v>92</v>
      </c>
      <c r="BA847" t="s">
        <v>84</v>
      </c>
      <c r="BC847" t="s">
        <v>93</v>
      </c>
      <c r="BE847" t="s">
        <v>94</v>
      </c>
      <c r="BF847" t="s">
        <v>95</v>
      </c>
      <c r="BG847" t="s">
        <v>87</v>
      </c>
      <c r="BH847" t="s">
        <v>96</v>
      </c>
      <c r="BM847" t="s">
        <v>89</v>
      </c>
    </row>
    <row r="848">
      <c r="A848" t="s">
        <v>2354</v>
      </c>
      <c r="B848" t="s">
        <v>2321</v>
      </c>
      <c r="C848" t="s">
        <v>69</v>
      </c>
      <c r="D848" t="s">
        <v>70</v>
      </c>
      <c r="E848" t="s">
        <v>71</v>
      </c>
      <c r="F848" t="s">
        <v>2322</v>
      </c>
      <c r="G848" t="s">
        <v>2323</v>
      </c>
      <c r="H848" s="7">
        <v>1020</v>
      </c>
      <c r="I848" s="7">
        <v>520</v>
      </c>
      <c r="J848">
        <v>0</v>
      </c>
      <c r="K848" t="s">
        <v>2355</v>
      </c>
      <c r="L848">
        <v>10</v>
      </c>
      <c r="P848" t="s">
        <v>2356</v>
      </c>
      <c r="Q848" t="s">
        <v>2357</v>
      </c>
      <c r="R848" t="s">
        <v>2358</v>
      </c>
      <c r="S848" t="s">
        <v>2359</v>
      </c>
      <c r="Z848" t="s">
        <v>121</v>
      </c>
      <c r="AA848" t="s">
        <v>80</v>
      </c>
      <c r="AB848" t="s">
        <v>81</v>
      </c>
      <c r="AC848" t="s">
        <v>82</v>
      </c>
      <c r="AF848" t="s">
        <v>83</v>
      </c>
      <c r="AH848" t="s">
        <v>84</v>
      </c>
      <c r="AK848" t="s">
        <v>85</v>
      </c>
      <c r="AL848" t="s">
        <v>86</v>
      </c>
      <c r="AN848" t="s">
        <v>87</v>
      </c>
      <c r="AO848" t="s">
        <v>88</v>
      </c>
      <c r="AR848" t="s">
        <v>89</v>
      </c>
      <c r="AU848" t="s">
        <v>90</v>
      </c>
      <c r="AV848" t="s">
        <v>91</v>
      </c>
      <c r="AW848" t="s">
        <v>86</v>
      </c>
      <c r="AY848" t="s">
        <v>90</v>
      </c>
      <c r="AZ848" t="s">
        <v>92</v>
      </c>
      <c r="BA848" t="s">
        <v>84</v>
      </c>
      <c r="BC848" t="s">
        <v>93</v>
      </c>
      <c r="BE848" t="s">
        <v>94</v>
      </c>
      <c r="BF848" t="s">
        <v>95</v>
      </c>
      <c r="BG848" t="s">
        <v>87</v>
      </c>
      <c r="BH848" t="s">
        <v>96</v>
      </c>
      <c r="BM848" t="s">
        <v>89</v>
      </c>
    </row>
    <row r="849">
      <c r="A849" t="s">
        <v>2360</v>
      </c>
      <c r="B849" t="s">
        <v>2321</v>
      </c>
      <c r="C849" t="s">
        <v>69</v>
      </c>
      <c r="D849" t="s">
        <v>70</v>
      </c>
      <c r="E849" t="s">
        <v>71</v>
      </c>
      <c r="F849" t="s">
        <v>2322</v>
      </c>
      <c r="G849" t="s">
        <v>2323</v>
      </c>
      <c r="H849" s="7">
        <v>1020</v>
      </c>
      <c r="I849" s="7">
        <v>520</v>
      </c>
      <c r="J849">
        <v>0</v>
      </c>
      <c r="K849" t="s">
        <v>2361</v>
      </c>
      <c r="L849">
        <v>10</v>
      </c>
      <c r="P849" t="s">
        <v>2356</v>
      </c>
      <c r="Q849" t="s">
        <v>2357</v>
      </c>
      <c r="R849" t="s">
        <v>2358</v>
      </c>
      <c r="S849" t="s">
        <v>2359</v>
      </c>
      <c r="Z849" t="s">
        <v>124</v>
      </c>
      <c r="AA849" t="s">
        <v>80</v>
      </c>
      <c r="AB849" t="s">
        <v>81</v>
      </c>
      <c r="AC849" t="s">
        <v>82</v>
      </c>
      <c r="AF849" t="s">
        <v>83</v>
      </c>
      <c r="AH849" t="s">
        <v>84</v>
      </c>
      <c r="AK849" t="s">
        <v>85</v>
      </c>
      <c r="AL849" t="s">
        <v>86</v>
      </c>
      <c r="AN849" t="s">
        <v>87</v>
      </c>
      <c r="AO849" t="s">
        <v>88</v>
      </c>
      <c r="AR849" t="s">
        <v>89</v>
      </c>
      <c r="AU849" t="s">
        <v>90</v>
      </c>
      <c r="AV849" t="s">
        <v>91</v>
      </c>
      <c r="AW849" t="s">
        <v>86</v>
      </c>
      <c r="AY849" t="s">
        <v>90</v>
      </c>
      <c r="AZ849" t="s">
        <v>92</v>
      </c>
      <c r="BA849" t="s">
        <v>84</v>
      </c>
      <c r="BC849" t="s">
        <v>93</v>
      </c>
      <c r="BE849" t="s">
        <v>94</v>
      </c>
      <c r="BF849" t="s">
        <v>95</v>
      </c>
      <c r="BG849" t="s">
        <v>87</v>
      </c>
      <c r="BH849" t="s">
        <v>96</v>
      </c>
      <c r="BM849" t="s">
        <v>89</v>
      </c>
    </row>
    <row r="850">
      <c r="A850" t="s">
        <v>2362</v>
      </c>
      <c r="B850" t="s">
        <v>2321</v>
      </c>
      <c r="C850" t="s">
        <v>69</v>
      </c>
      <c r="D850" t="s">
        <v>70</v>
      </c>
      <c r="E850" t="s">
        <v>71</v>
      </c>
      <c r="F850" t="s">
        <v>2322</v>
      </c>
      <c r="G850" t="s">
        <v>2323</v>
      </c>
      <c r="H850" s="7">
        <v>1020</v>
      </c>
      <c r="I850" s="7">
        <v>520</v>
      </c>
      <c r="J850">
        <v>0</v>
      </c>
      <c r="K850" t="s">
        <v>2363</v>
      </c>
      <c r="L850">
        <v>10</v>
      </c>
      <c r="P850" t="s">
        <v>2356</v>
      </c>
      <c r="Q850" t="s">
        <v>2357</v>
      </c>
      <c r="R850" t="s">
        <v>2358</v>
      </c>
      <c r="S850" t="s">
        <v>2359</v>
      </c>
      <c r="Z850" t="s">
        <v>127</v>
      </c>
      <c r="AA850" t="s">
        <v>80</v>
      </c>
      <c r="AB850" t="s">
        <v>81</v>
      </c>
      <c r="AC850" t="s">
        <v>82</v>
      </c>
      <c r="AF850" t="s">
        <v>83</v>
      </c>
      <c r="AH850" t="s">
        <v>84</v>
      </c>
      <c r="AK850" t="s">
        <v>85</v>
      </c>
      <c r="AL850" t="s">
        <v>86</v>
      </c>
      <c r="AN850" t="s">
        <v>87</v>
      </c>
      <c r="AO850" t="s">
        <v>88</v>
      </c>
      <c r="AR850" t="s">
        <v>89</v>
      </c>
      <c r="AU850" t="s">
        <v>90</v>
      </c>
      <c r="AV850" t="s">
        <v>91</v>
      </c>
      <c r="AW850" t="s">
        <v>86</v>
      </c>
      <c r="AY850" t="s">
        <v>90</v>
      </c>
      <c r="AZ850" t="s">
        <v>92</v>
      </c>
      <c r="BA850" t="s">
        <v>84</v>
      </c>
      <c r="BC850" t="s">
        <v>93</v>
      </c>
      <c r="BE850" t="s">
        <v>94</v>
      </c>
      <c r="BF850" t="s">
        <v>95</v>
      </c>
      <c r="BG850" t="s">
        <v>87</v>
      </c>
      <c r="BH850" t="s">
        <v>96</v>
      </c>
      <c r="BM850" t="s">
        <v>89</v>
      </c>
    </row>
    <row r="851">
      <c r="A851" t="s">
        <v>2364</v>
      </c>
      <c r="B851" t="s">
        <v>2321</v>
      </c>
      <c r="C851" t="s">
        <v>69</v>
      </c>
      <c r="D851" t="s">
        <v>70</v>
      </c>
      <c r="E851" t="s">
        <v>71</v>
      </c>
      <c r="F851" t="s">
        <v>2322</v>
      </c>
      <c r="G851" t="s">
        <v>2323</v>
      </c>
      <c r="H851" s="7">
        <v>1020</v>
      </c>
      <c r="I851" s="7">
        <v>520</v>
      </c>
      <c r="J851">
        <v>0</v>
      </c>
      <c r="K851" t="s">
        <v>2365</v>
      </c>
      <c r="L851">
        <v>10</v>
      </c>
      <c r="P851" t="s">
        <v>2356</v>
      </c>
      <c r="Q851" t="s">
        <v>2357</v>
      </c>
      <c r="R851" t="s">
        <v>2358</v>
      </c>
      <c r="S851" t="s">
        <v>2359</v>
      </c>
      <c r="Z851" t="s">
        <v>130</v>
      </c>
      <c r="AA851" t="s">
        <v>80</v>
      </c>
      <c r="AB851" t="s">
        <v>81</v>
      </c>
      <c r="AC851" t="s">
        <v>82</v>
      </c>
      <c r="AF851" t="s">
        <v>83</v>
      </c>
      <c r="AH851" t="s">
        <v>84</v>
      </c>
      <c r="AK851" t="s">
        <v>85</v>
      </c>
      <c r="AL851" t="s">
        <v>86</v>
      </c>
      <c r="AN851" t="s">
        <v>87</v>
      </c>
      <c r="AO851" t="s">
        <v>88</v>
      </c>
      <c r="AR851" t="s">
        <v>89</v>
      </c>
      <c r="AU851" t="s">
        <v>90</v>
      </c>
      <c r="AV851" t="s">
        <v>91</v>
      </c>
      <c r="AW851" t="s">
        <v>86</v>
      </c>
      <c r="AY851" t="s">
        <v>90</v>
      </c>
      <c r="AZ851" t="s">
        <v>92</v>
      </c>
      <c r="BA851" t="s">
        <v>84</v>
      </c>
      <c r="BC851" t="s">
        <v>93</v>
      </c>
      <c r="BE851" t="s">
        <v>94</v>
      </c>
      <c r="BF851" t="s">
        <v>95</v>
      </c>
      <c r="BG851" t="s">
        <v>87</v>
      </c>
      <c r="BH851" t="s">
        <v>96</v>
      </c>
      <c r="BM851" t="s">
        <v>89</v>
      </c>
    </row>
    <row r="852">
      <c r="A852" t="s">
        <v>2366</v>
      </c>
      <c r="B852" t="s">
        <v>2321</v>
      </c>
      <c r="C852" t="s">
        <v>69</v>
      </c>
      <c r="D852" t="s">
        <v>70</v>
      </c>
      <c r="E852" t="s">
        <v>71</v>
      </c>
      <c r="F852" t="s">
        <v>2322</v>
      </c>
      <c r="G852" t="s">
        <v>2323</v>
      </c>
      <c r="H852" s="7">
        <v>1020</v>
      </c>
      <c r="I852" s="7">
        <v>520</v>
      </c>
      <c r="J852">
        <v>20</v>
      </c>
      <c r="K852" t="s">
        <v>2367</v>
      </c>
      <c r="L852">
        <v>10</v>
      </c>
      <c r="P852" t="s">
        <v>2368</v>
      </c>
      <c r="Q852" t="s">
        <v>2369</v>
      </c>
      <c r="R852" t="s">
        <v>2370</v>
      </c>
      <c r="S852" t="s">
        <v>2371</v>
      </c>
      <c r="Z852" t="s">
        <v>121</v>
      </c>
      <c r="AA852" t="s">
        <v>80</v>
      </c>
      <c r="AB852" t="s">
        <v>81</v>
      </c>
      <c r="AC852" t="s">
        <v>82</v>
      </c>
      <c r="AF852" t="s">
        <v>83</v>
      </c>
      <c r="AH852" t="s">
        <v>84</v>
      </c>
      <c r="AK852" t="s">
        <v>85</v>
      </c>
      <c r="AL852" t="s">
        <v>140</v>
      </c>
      <c r="AN852" t="s">
        <v>87</v>
      </c>
      <c r="AO852" t="s">
        <v>88</v>
      </c>
      <c r="AR852" t="s">
        <v>89</v>
      </c>
      <c r="AU852" t="s">
        <v>90</v>
      </c>
      <c r="AV852" t="s">
        <v>91</v>
      </c>
      <c r="AW852" t="s">
        <v>140</v>
      </c>
      <c r="AY852" t="s">
        <v>90</v>
      </c>
      <c r="AZ852" t="s">
        <v>92</v>
      </c>
      <c r="BA852" t="s">
        <v>84</v>
      </c>
      <c r="BC852" t="s">
        <v>93</v>
      </c>
      <c r="BE852" t="s">
        <v>94</v>
      </c>
      <c r="BF852" t="s">
        <v>95</v>
      </c>
      <c r="BG852" t="s">
        <v>87</v>
      </c>
      <c r="BH852" t="s">
        <v>96</v>
      </c>
      <c r="BM852" t="s">
        <v>89</v>
      </c>
    </row>
    <row r="853">
      <c r="A853" t="s">
        <v>2372</v>
      </c>
      <c r="B853" t="s">
        <v>2321</v>
      </c>
      <c r="C853" t="s">
        <v>69</v>
      </c>
      <c r="D853" t="s">
        <v>70</v>
      </c>
      <c r="E853" t="s">
        <v>71</v>
      </c>
      <c r="F853" t="s">
        <v>2322</v>
      </c>
      <c r="G853" t="s">
        <v>2323</v>
      </c>
      <c r="H853" s="7">
        <v>1020</v>
      </c>
      <c r="I853" s="7">
        <v>520</v>
      </c>
      <c r="J853">
        <v>20</v>
      </c>
      <c r="K853" t="s">
        <v>2373</v>
      </c>
      <c r="L853">
        <v>10</v>
      </c>
      <c r="P853" t="s">
        <v>2368</v>
      </c>
      <c r="Q853" t="s">
        <v>2369</v>
      </c>
      <c r="R853" t="s">
        <v>2370</v>
      </c>
      <c r="S853" t="s">
        <v>2371</v>
      </c>
      <c r="Z853" t="s">
        <v>124</v>
      </c>
      <c r="AA853" t="s">
        <v>80</v>
      </c>
      <c r="AB853" t="s">
        <v>81</v>
      </c>
      <c r="AC853" t="s">
        <v>82</v>
      </c>
      <c r="AF853" t="s">
        <v>83</v>
      </c>
      <c r="AH853" t="s">
        <v>84</v>
      </c>
      <c r="AK853" t="s">
        <v>85</v>
      </c>
      <c r="AL853" t="s">
        <v>140</v>
      </c>
      <c r="AN853" t="s">
        <v>87</v>
      </c>
      <c r="AO853" t="s">
        <v>88</v>
      </c>
      <c r="AR853" t="s">
        <v>89</v>
      </c>
      <c r="AU853" t="s">
        <v>90</v>
      </c>
      <c r="AV853" t="s">
        <v>91</v>
      </c>
      <c r="AW853" t="s">
        <v>140</v>
      </c>
      <c r="AY853" t="s">
        <v>90</v>
      </c>
      <c r="AZ853" t="s">
        <v>92</v>
      </c>
      <c r="BA853" t="s">
        <v>84</v>
      </c>
      <c r="BC853" t="s">
        <v>93</v>
      </c>
      <c r="BE853" t="s">
        <v>94</v>
      </c>
      <c r="BF853" t="s">
        <v>95</v>
      </c>
      <c r="BG853" t="s">
        <v>87</v>
      </c>
      <c r="BH853" t="s">
        <v>96</v>
      </c>
      <c r="BM853" t="s">
        <v>89</v>
      </c>
    </row>
    <row r="854">
      <c r="A854" t="s">
        <v>2374</v>
      </c>
      <c r="B854" t="s">
        <v>2321</v>
      </c>
      <c r="C854" t="s">
        <v>69</v>
      </c>
      <c r="D854" t="s">
        <v>70</v>
      </c>
      <c r="E854" t="s">
        <v>71</v>
      </c>
      <c r="F854" t="s">
        <v>2322</v>
      </c>
      <c r="G854" t="s">
        <v>2323</v>
      </c>
      <c r="H854" s="7">
        <v>1020</v>
      </c>
      <c r="I854" s="7">
        <v>520</v>
      </c>
      <c r="J854">
        <v>20</v>
      </c>
      <c r="K854" t="s">
        <v>2375</v>
      </c>
      <c r="L854">
        <v>10</v>
      </c>
      <c r="P854" t="s">
        <v>2368</v>
      </c>
      <c r="Q854" t="s">
        <v>2369</v>
      </c>
      <c r="R854" t="s">
        <v>2370</v>
      </c>
      <c r="S854" t="s">
        <v>2371</v>
      </c>
      <c r="Z854" t="s">
        <v>127</v>
      </c>
      <c r="AA854" t="s">
        <v>80</v>
      </c>
      <c r="AB854" t="s">
        <v>81</v>
      </c>
      <c r="AC854" t="s">
        <v>82</v>
      </c>
      <c r="AF854" t="s">
        <v>83</v>
      </c>
      <c r="AH854" t="s">
        <v>84</v>
      </c>
      <c r="AK854" t="s">
        <v>85</v>
      </c>
      <c r="AL854" t="s">
        <v>140</v>
      </c>
      <c r="AN854" t="s">
        <v>87</v>
      </c>
      <c r="AO854" t="s">
        <v>88</v>
      </c>
      <c r="AR854" t="s">
        <v>89</v>
      </c>
      <c r="AU854" t="s">
        <v>90</v>
      </c>
      <c r="AV854" t="s">
        <v>91</v>
      </c>
      <c r="AW854" t="s">
        <v>140</v>
      </c>
      <c r="AY854" t="s">
        <v>90</v>
      </c>
      <c r="AZ854" t="s">
        <v>92</v>
      </c>
      <c r="BA854" t="s">
        <v>84</v>
      </c>
      <c r="BC854" t="s">
        <v>93</v>
      </c>
      <c r="BE854" t="s">
        <v>94</v>
      </c>
      <c r="BF854" t="s">
        <v>95</v>
      </c>
      <c r="BG854" t="s">
        <v>87</v>
      </c>
      <c r="BH854" t="s">
        <v>96</v>
      </c>
      <c r="BM854" t="s">
        <v>89</v>
      </c>
    </row>
    <row r="855">
      <c r="A855" t="s">
        <v>2376</v>
      </c>
      <c r="B855" t="s">
        <v>2321</v>
      </c>
      <c r="C855" t="s">
        <v>69</v>
      </c>
      <c r="D855" t="s">
        <v>70</v>
      </c>
      <c r="E855" t="s">
        <v>71</v>
      </c>
      <c r="F855" t="s">
        <v>2322</v>
      </c>
      <c r="G855" t="s">
        <v>2323</v>
      </c>
      <c r="H855" s="7">
        <v>1020</v>
      </c>
      <c r="I855" s="7">
        <v>520</v>
      </c>
      <c r="J855">
        <v>20</v>
      </c>
      <c r="K855" t="s">
        <v>2377</v>
      </c>
      <c r="L855">
        <v>10</v>
      </c>
      <c r="P855" t="s">
        <v>2368</v>
      </c>
      <c r="Q855" t="s">
        <v>2369</v>
      </c>
      <c r="R855" t="s">
        <v>2370</v>
      </c>
      <c r="S855" t="s">
        <v>2371</v>
      </c>
      <c r="Z855" t="s">
        <v>130</v>
      </c>
      <c r="AA855" t="s">
        <v>80</v>
      </c>
      <c r="AB855" t="s">
        <v>81</v>
      </c>
      <c r="AC855" t="s">
        <v>82</v>
      </c>
      <c r="AF855" t="s">
        <v>83</v>
      </c>
      <c r="AH855" t="s">
        <v>84</v>
      </c>
      <c r="AK855" t="s">
        <v>85</v>
      </c>
      <c r="AL855" t="s">
        <v>140</v>
      </c>
      <c r="AN855" t="s">
        <v>87</v>
      </c>
      <c r="AO855" t="s">
        <v>88</v>
      </c>
      <c r="AR855" t="s">
        <v>89</v>
      </c>
      <c r="AU855" t="s">
        <v>90</v>
      </c>
      <c r="AV855" t="s">
        <v>91</v>
      </c>
      <c r="AW855" t="s">
        <v>140</v>
      </c>
      <c r="AY855" t="s">
        <v>90</v>
      </c>
      <c r="AZ855" t="s">
        <v>92</v>
      </c>
      <c r="BA855" t="s">
        <v>84</v>
      </c>
      <c r="BC855" t="s">
        <v>93</v>
      </c>
      <c r="BE855" t="s">
        <v>94</v>
      </c>
      <c r="BF855" t="s">
        <v>95</v>
      </c>
      <c r="BG855" t="s">
        <v>87</v>
      </c>
      <c r="BH855" t="s">
        <v>96</v>
      </c>
      <c r="BM855" t="s">
        <v>89</v>
      </c>
    </row>
    <row r="856">
      <c r="A856" t="s">
        <v>2378</v>
      </c>
      <c r="B856" t="s">
        <v>2321</v>
      </c>
      <c r="C856" t="s">
        <v>69</v>
      </c>
      <c r="D856" t="s">
        <v>70</v>
      </c>
      <c r="E856" t="s">
        <v>71</v>
      </c>
      <c r="F856" t="s">
        <v>2322</v>
      </c>
      <c r="G856" t="s">
        <v>2323</v>
      </c>
      <c r="H856" s="7">
        <v>1020</v>
      </c>
      <c r="I856" s="7">
        <v>520</v>
      </c>
      <c r="J856">
        <v>0</v>
      </c>
      <c r="K856" t="s">
        <v>2379</v>
      </c>
      <c r="L856">
        <v>10</v>
      </c>
      <c r="P856" t="s">
        <v>2380</v>
      </c>
      <c r="Z856" t="s">
        <v>121</v>
      </c>
      <c r="AA856" t="s">
        <v>80</v>
      </c>
      <c r="AB856" t="s">
        <v>81</v>
      </c>
      <c r="AC856" t="s">
        <v>82</v>
      </c>
      <c r="AF856" t="s">
        <v>83</v>
      </c>
      <c r="AH856" t="s">
        <v>84</v>
      </c>
      <c r="AK856" t="s">
        <v>85</v>
      </c>
      <c r="AL856" t="s">
        <v>2381</v>
      </c>
      <c r="AN856" t="s">
        <v>87</v>
      </c>
      <c r="AO856" t="s">
        <v>88</v>
      </c>
      <c r="AR856" t="s">
        <v>89</v>
      </c>
      <c r="AU856" t="s">
        <v>90</v>
      </c>
      <c r="AV856" t="s">
        <v>91</v>
      </c>
      <c r="AW856" t="s">
        <v>2381</v>
      </c>
      <c r="AY856" t="s">
        <v>90</v>
      </c>
      <c r="AZ856" t="s">
        <v>92</v>
      </c>
      <c r="BA856" t="s">
        <v>84</v>
      </c>
      <c r="BC856" t="s">
        <v>93</v>
      </c>
      <c r="BE856" t="s">
        <v>94</v>
      </c>
      <c r="BF856" t="s">
        <v>95</v>
      </c>
      <c r="BG856" t="s">
        <v>87</v>
      </c>
      <c r="BH856" t="s">
        <v>96</v>
      </c>
      <c r="BM856" t="s">
        <v>89</v>
      </c>
    </row>
    <row r="857">
      <c r="A857" t="s">
        <v>2382</v>
      </c>
      <c r="B857" t="s">
        <v>2321</v>
      </c>
      <c r="C857" t="s">
        <v>69</v>
      </c>
      <c r="D857" t="s">
        <v>70</v>
      </c>
      <c r="E857" t="s">
        <v>71</v>
      </c>
      <c r="F857" t="s">
        <v>2322</v>
      </c>
      <c r="G857" t="s">
        <v>2323</v>
      </c>
      <c r="H857" s="7">
        <v>1020</v>
      </c>
      <c r="I857" s="7">
        <v>520</v>
      </c>
      <c r="J857">
        <v>0</v>
      </c>
      <c r="K857" t="s">
        <v>2383</v>
      </c>
      <c r="L857">
        <v>10</v>
      </c>
      <c r="P857" t="s">
        <v>2380</v>
      </c>
      <c r="Z857" t="s">
        <v>124</v>
      </c>
      <c r="AA857" t="s">
        <v>80</v>
      </c>
      <c r="AB857" t="s">
        <v>81</v>
      </c>
      <c r="AC857" t="s">
        <v>82</v>
      </c>
      <c r="AF857" t="s">
        <v>83</v>
      </c>
      <c r="AH857" t="s">
        <v>84</v>
      </c>
      <c r="AK857" t="s">
        <v>85</v>
      </c>
      <c r="AL857" t="s">
        <v>2381</v>
      </c>
      <c r="AN857" t="s">
        <v>87</v>
      </c>
      <c r="AO857" t="s">
        <v>88</v>
      </c>
      <c r="AR857" t="s">
        <v>89</v>
      </c>
      <c r="AU857" t="s">
        <v>90</v>
      </c>
      <c r="AV857" t="s">
        <v>91</v>
      </c>
      <c r="AW857" t="s">
        <v>2381</v>
      </c>
      <c r="AY857" t="s">
        <v>90</v>
      </c>
      <c r="AZ857" t="s">
        <v>92</v>
      </c>
      <c r="BA857" t="s">
        <v>84</v>
      </c>
      <c r="BC857" t="s">
        <v>93</v>
      </c>
      <c r="BE857" t="s">
        <v>94</v>
      </c>
      <c r="BF857" t="s">
        <v>95</v>
      </c>
      <c r="BG857" t="s">
        <v>87</v>
      </c>
      <c r="BH857" t="s">
        <v>96</v>
      </c>
      <c r="BM857" t="s">
        <v>89</v>
      </c>
    </row>
    <row r="858">
      <c r="A858" t="s">
        <v>2384</v>
      </c>
      <c r="B858" t="s">
        <v>2321</v>
      </c>
      <c r="C858" t="s">
        <v>69</v>
      </c>
      <c r="D858" t="s">
        <v>70</v>
      </c>
      <c r="E858" t="s">
        <v>71</v>
      </c>
      <c r="F858" t="s">
        <v>2322</v>
      </c>
      <c r="G858" t="s">
        <v>2323</v>
      </c>
      <c r="H858" s="7">
        <v>1020</v>
      </c>
      <c r="I858" s="7">
        <v>520</v>
      </c>
      <c r="J858">
        <v>0</v>
      </c>
      <c r="K858" t="s">
        <v>2385</v>
      </c>
      <c r="L858">
        <v>10</v>
      </c>
      <c r="P858" t="s">
        <v>2380</v>
      </c>
      <c r="Z858" t="s">
        <v>127</v>
      </c>
      <c r="AA858" t="s">
        <v>80</v>
      </c>
      <c r="AB858" t="s">
        <v>81</v>
      </c>
      <c r="AC858" t="s">
        <v>82</v>
      </c>
      <c r="AF858" t="s">
        <v>83</v>
      </c>
      <c r="AH858" t="s">
        <v>84</v>
      </c>
      <c r="AK858" t="s">
        <v>85</v>
      </c>
      <c r="AL858" t="s">
        <v>2381</v>
      </c>
      <c r="AN858" t="s">
        <v>87</v>
      </c>
      <c r="AO858" t="s">
        <v>88</v>
      </c>
      <c r="AR858" t="s">
        <v>89</v>
      </c>
      <c r="AU858" t="s">
        <v>90</v>
      </c>
      <c r="AV858" t="s">
        <v>91</v>
      </c>
      <c r="AW858" t="s">
        <v>2381</v>
      </c>
      <c r="AY858" t="s">
        <v>90</v>
      </c>
      <c r="AZ858" t="s">
        <v>92</v>
      </c>
      <c r="BA858" t="s">
        <v>84</v>
      </c>
      <c r="BC858" t="s">
        <v>93</v>
      </c>
      <c r="BE858" t="s">
        <v>94</v>
      </c>
      <c r="BF858" t="s">
        <v>95</v>
      </c>
      <c r="BG858" t="s">
        <v>87</v>
      </c>
      <c r="BH858" t="s">
        <v>96</v>
      </c>
      <c r="BM858" t="s">
        <v>89</v>
      </c>
    </row>
    <row r="859">
      <c r="A859" t="s">
        <v>2386</v>
      </c>
      <c r="B859" t="s">
        <v>2321</v>
      </c>
      <c r="C859" t="s">
        <v>69</v>
      </c>
      <c r="D859" t="s">
        <v>70</v>
      </c>
      <c r="E859" t="s">
        <v>71</v>
      </c>
      <c r="F859" t="s">
        <v>2322</v>
      </c>
      <c r="G859" t="s">
        <v>2323</v>
      </c>
      <c r="H859" s="7">
        <v>1020</v>
      </c>
      <c r="I859" s="7">
        <v>520</v>
      </c>
      <c r="J859">
        <v>0</v>
      </c>
      <c r="K859" t="s">
        <v>2387</v>
      </c>
      <c r="L859">
        <v>10</v>
      </c>
      <c r="P859" t="s">
        <v>2380</v>
      </c>
      <c r="Z859" t="s">
        <v>130</v>
      </c>
      <c r="AA859" t="s">
        <v>80</v>
      </c>
      <c r="AB859" t="s">
        <v>81</v>
      </c>
      <c r="AC859" t="s">
        <v>82</v>
      </c>
      <c r="AF859" t="s">
        <v>83</v>
      </c>
      <c r="AH859" t="s">
        <v>84</v>
      </c>
      <c r="AK859" t="s">
        <v>85</v>
      </c>
      <c r="AL859" t="s">
        <v>2381</v>
      </c>
      <c r="AN859" t="s">
        <v>87</v>
      </c>
      <c r="AO859" t="s">
        <v>88</v>
      </c>
      <c r="AR859" t="s">
        <v>89</v>
      </c>
      <c r="AU859" t="s">
        <v>90</v>
      </c>
      <c r="AV859" t="s">
        <v>91</v>
      </c>
      <c r="AW859" t="s">
        <v>2381</v>
      </c>
      <c r="AY859" t="s">
        <v>90</v>
      </c>
      <c r="AZ859" t="s">
        <v>92</v>
      </c>
      <c r="BA859" t="s">
        <v>84</v>
      </c>
      <c r="BC859" t="s">
        <v>93</v>
      </c>
      <c r="BE859" t="s">
        <v>94</v>
      </c>
      <c r="BF859" t="s">
        <v>95</v>
      </c>
      <c r="BG859" t="s">
        <v>87</v>
      </c>
      <c r="BH859" t="s">
        <v>96</v>
      </c>
      <c r="BM859" t="s">
        <v>89</v>
      </c>
    </row>
    <row r="860">
      <c r="A860" t="s">
        <v>2388</v>
      </c>
      <c r="B860" t="s">
        <v>2321</v>
      </c>
      <c r="C860" t="s">
        <v>69</v>
      </c>
      <c r="D860" t="s">
        <v>70</v>
      </c>
      <c r="E860" t="s">
        <v>71</v>
      </c>
      <c r="F860" t="s">
        <v>2322</v>
      </c>
      <c r="G860" t="s">
        <v>2323</v>
      </c>
      <c r="H860" s="7">
        <v>1020</v>
      </c>
      <c r="I860" s="7">
        <v>520</v>
      </c>
      <c r="J860">
        <v>0</v>
      </c>
      <c r="K860" t="s">
        <v>2389</v>
      </c>
      <c r="L860">
        <v>10</v>
      </c>
      <c r="P860" t="s">
        <v>2390</v>
      </c>
      <c r="Q860" t="s">
        <v>2391</v>
      </c>
      <c r="R860" t="s">
        <v>2392</v>
      </c>
      <c r="S860" t="s">
        <v>2393</v>
      </c>
      <c r="Z860" t="s">
        <v>121</v>
      </c>
      <c r="AA860" t="s">
        <v>80</v>
      </c>
      <c r="AB860" t="s">
        <v>81</v>
      </c>
      <c r="AC860" t="s">
        <v>82</v>
      </c>
      <c r="AF860" t="s">
        <v>83</v>
      </c>
      <c r="AH860" t="s">
        <v>84</v>
      </c>
      <c r="AK860" t="s">
        <v>85</v>
      </c>
      <c r="AL860" t="s">
        <v>393</v>
      </c>
      <c r="AN860" t="s">
        <v>87</v>
      </c>
      <c r="AO860" t="s">
        <v>88</v>
      </c>
      <c r="AR860" t="s">
        <v>89</v>
      </c>
      <c r="AU860" t="s">
        <v>90</v>
      </c>
      <c r="AV860" t="s">
        <v>91</v>
      </c>
      <c r="AW860" t="s">
        <v>393</v>
      </c>
      <c r="AY860" t="s">
        <v>90</v>
      </c>
      <c r="AZ860" t="s">
        <v>92</v>
      </c>
      <c r="BA860" t="s">
        <v>84</v>
      </c>
      <c r="BC860" t="s">
        <v>93</v>
      </c>
      <c r="BE860" t="s">
        <v>94</v>
      </c>
      <c r="BF860" t="s">
        <v>95</v>
      </c>
      <c r="BG860" t="s">
        <v>87</v>
      </c>
      <c r="BH860" t="s">
        <v>96</v>
      </c>
      <c r="BM860" t="s">
        <v>89</v>
      </c>
    </row>
    <row r="861">
      <c r="A861" t="s">
        <v>2394</v>
      </c>
      <c r="B861" t="s">
        <v>2321</v>
      </c>
      <c r="C861" t="s">
        <v>69</v>
      </c>
      <c r="D861" t="s">
        <v>70</v>
      </c>
      <c r="E861" t="s">
        <v>71</v>
      </c>
      <c r="F861" t="s">
        <v>2322</v>
      </c>
      <c r="G861" t="s">
        <v>2323</v>
      </c>
      <c r="H861" s="7">
        <v>1020</v>
      </c>
      <c r="I861" s="7">
        <v>520</v>
      </c>
      <c r="J861">
        <v>0</v>
      </c>
      <c r="K861" t="s">
        <v>2395</v>
      </c>
      <c r="L861">
        <v>10</v>
      </c>
      <c r="P861" t="s">
        <v>2390</v>
      </c>
      <c r="Q861" t="s">
        <v>2391</v>
      </c>
      <c r="R861" t="s">
        <v>2392</v>
      </c>
      <c r="S861" t="s">
        <v>2393</v>
      </c>
      <c r="Z861" t="s">
        <v>124</v>
      </c>
      <c r="AA861" t="s">
        <v>80</v>
      </c>
      <c r="AB861" t="s">
        <v>81</v>
      </c>
      <c r="AC861" t="s">
        <v>82</v>
      </c>
      <c r="AF861" t="s">
        <v>83</v>
      </c>
      <c r="AH861" t="s">
        <v>84</v>
      </c>
      <c r="AK861" t="s">
        <v>85</v>
      </c>
      <c r="AL861" t="s">
        <v>393</v>
      </c>
      <c r="AN861" t="s">
        <v>87</v>
      </c>
      <c r="AO861" t="s">
        <v>88</v>
      </c>
      <c r="AR861" t="s">
        <v>89</v>
      </c>
      <c r="AU861" t="s">
        <v>90</v>
      </c>
      <c r="AV861" t="s">
        <v>91</v>
      </c>
      <c r="AW861" t="s">
        <v>393</v>
      </c>
      <c r="AY861" t="s">
        <v>90</v>
      </c>
      <c r="AZ861" t="s">
        <v>92</v>
      </c>
      <c r="BA861" t="s">
        <v>84</v>
      </c>
      <c r="BC861" t="s">
        <v>93</v>
      </c>
      <c r="BE861" t="s">
        <v>94</v>
      </c>
      <c r="BF861" t="s">
        <v>95</v>
      </c>
      <c r="BG861" t="s">
        <v>87</v>
      </c>
      <c r="BH861" t="s">
        <v>96</v>
      </c>
      <c r="BM861" t="s">
        <v>89</v>
      </c>
    </row>
    <row r="862">
      <c r="A862" t="s">
        <v>2396</v>
      </c>
      <c r="B862" t="s">
        <v>2321</v>
      </c>
      <c r="C862" t="s">
        <v>69</v>
      </c>
      <c r="D862" t="s">
        <v>70</v>
      </c>
      <c r="E862" t="s">
        <v>71</v>
      </c>
      <c r="F862" t="s">
        <v>2322</v>
      </c>
      <c r="G862" t="s">
        <v>2323</v>
      </c>
      <c r="H862" s="7">
        <v>1020</v>
      </c>
      <c r="I862" s="7">
        <v>520</v>
      </c>
      <c r="J862">
        <v>0</v>
      </c>
      <c r="K862" t="s">
        <v>2397</v>
      </c>
      <c r="L862">
        <v>10</v>
      </c>
      <c r="P862" t="s">
        <v>2390</v>
      </c>
      <c r="Q862" t="s">
        <v>2391</v>
      </c>
      <c r="R862" t="s">
        <v>2392</v>
      </c>
      <c r="S862" t="s">
        <v>2393</v>
      </c>
      <c r="Z862" t="s">
        <v>127</v>
      </c>
      <c r="AA862" t="s">
        <v>80</v>
      </c>
      <c r="AB862" t="s">
        <v>81</v>
      </c>
      <c r="AC862" t="s">
        <v>82</v>
      </c>
      <c r="AF862" t="s">
        <v>83</v>
      </c>
      <c r="AH862" t="s">
        <v>84</v>
      </c>
      <c r="AK862" t="s">
        <v>85</v>
      </c>
      <c r="AL862" t="s">
        <v>393</v>
      </c>
      <c r="AN862" t="s">
        <v>87</v>
      </c>
      <c r="AO862" t="s">
        <v>88</v>
      </c>
      <c r="AR862" t="s">
        <v>89</v>
      </c>
      <c r="AU862" t="s">
        <v>90</v>
      </c>
      <c r="AV862" t="s">
        <v>91</v>
      </c>
      <c r="AW862" t="s">
        <v>393</v>
      </c>
      <c r="AY862" t="s">
        <v>90</v>
      </c>
      <c r="AZ862" t="s">
        <v>92</v>
      </c>
      <c r="BA862" t="s">
        <v>84</v>
      </c>
      <c r="BC862" t="s">
        <v>93</v>
      </c>
      <c r="BE862" t="s">
        <v>94</v>
      </c>
      <c r="BF862" t="s">
        <v>95</v>
      </c>
      <c r="BG862" t="s">
        <v>87</v>
      </c>
      <c r="BH862" t="s">
        <v>96</v>
      </c>
      <c r="BM862" t="s">
        <v>89</v>
      </c>
    </row>
    <row r="863">
      <c r="A863" t="s">
        <v>2398</v>
      </c>
      <c r="B863" t="s">
        <v>2321</v>
      </c>
      <c r="C863" t="s">
        <v>69</v>
      </c>
      <c r="D863" t="s">
        <v>70</v>
      </c>
      <c r="E863" t="s">
        <v>71</v>
      </c>
      <c r="F863" t="s">
        <v>2322</v>
      </c>
      <c r="G863" t="s">
        <v>2323</v>
      </c>
      <c r="H863" s="7">
        <v>1020</v>
      </c>
      <c r="I863" s="7">
        <v>520</v>
      </c>
      <c r="J863">
        <v>0</v>
      </c>
      <c r="K863" t="s">
        <v>2399</v>
      </c>
      <c r="L863">
        <v>10</v>
      </c>
      <c r="P863" t="s">
        <v>2390</v>
      </c>
      <c r="Q863" t="s">
        <v>2391</v>
      </c>
      <c r="R863" t="s">
        <v>2392</v>
      </c>
      <c r="S863" t="s">
        <v>2393</v>
      </c>
      <c r="Z863" t="s">
        <v>130</v>
      </c>
      <c r="AA863" t="s">
        <v>80</v>
      </c>
      <c r="AB863" t="s">
        <v>81</v>
      </c>
      <c r="AC863" t="s">
        <v>82</v>
      </c>
      <c r="AF863" t="s">
        <v>83</v>
      </c>
      <c r="AH863" t="s">
        <v>84</v>
      </c>
      <c r="AK863" t="s">
        <v>85</v>
      </c>
      <c r="AL863" t="s">
        <v>393</v>
      </c>
      <c r="AN863" t="s">
        <v>87</v>
      </c>
      <c r="AO863" t="s">
        <v>88</v>
      </c>
      <c r="AR863" t="s">
        <v>89</v>
      </c>
      <c r="AU863" t="s">
        <v>90</v>
      </c>
      <c r="AV863" t="s">
        <v>91</v>
      </c>
      <c r="AW863" t="s">
        <v>393</v>
      </c>
      <c r="AY863" t="s">
        <v>90</v>
      </c>
      <c r="AZ863" t="s">
        <v>92</v>
      </c>
      <c r="BA863" t="s">
        <v>84</v>
      </c>
      <c r="BC863" t="s">
        <v>93</v>
      </c>
      <c r="BE863" t="s">
        <v>94</v>
      </c>
      <c r="BF863" t="s">
        <v>95</v>
      </c>
      <c r="BG863" t="s">
        <v>87</v>
      </c>
      <c r="BH863" t="s">
        <v>96</v>
      </c>
      <c r="BM863" t="s">
        <v>89</v>
      </c>
    </row>
    <row r="864">
      <c r="A864" t="s">
        <v>2400</v>
      </c>
      <c r="B864" t="s">
        <v>2401</v>
      </c>
      <c r="C864" t="s">
        <v>69</v>
      </c>
      <c r="D864" t="s">
        <v>70</v>
      </c>
      <c r="E864" t="s">
        <v>71</v>
      </c>
      <c r="F864" t="s">
        <v>2402</v>
      </c>
      <c r="G864" t="s">
        <v>2403</v>
      </c>
      <c r="H864" s="7">
        <v>1090</v>
      </c>
      <c r="I864" s="7">
        <v>590</v>
      </c>
      <c r="J864">
        <v>0</v>
      </c>
      <c r="K864" t="s">
        <v>2404</v>
      </c>
      <c r="L864">
        <v>10</v>
      </c>
      <c r="P864" t="s">
        <v>2405</v>
      </c>
      <c r="Z864" t="s">
        <v>121</v>
      </c>
      <c r="AA864" t="s">
        <v>80</v>
      </c>
      <c r="AB864" t="s">
        <v>81</v>
      </c>
      <c r="AC864" t="s">
        <v>82</v>
      </c>
      <c r="AF864" t="s">
        <v>83</v>
      </c>
      <c r="AH864" t="s">
        <v>84</v>
      </c>
      <c r="AK864" t="s">
        <v>85</v>
      </c>
      <c r="AL864" t="s">
        <v>506</v>
      </c>
      <c r="AN864" t="s">
        <v>87</v>
      </c>
      <c r="AO864" t="s">
        <v>88</v>
      </c>
      <c r="AR864" t="s">
        <v>89</v>
      </c>
      <c r="AU864" t="s">
        <v>90</v>
      </c>
      <c r="AV864" t="s">
        <v>91</v>
      </c>
      <c r="AW864" t="s">
        <v>506</v>
      </c>
      <c r="AY864" t="s">
        <v>90</v>
      </c>
      <c r="AZ864" t="s">
        <v>92</v>
      </c>
      <c r="BA864" t="s">
        <v>84</v>
      </c>
      <c r="BC864" t="s">
        <v>93</v>
      </c>
      <c r="BE864" t="s">
        <v>94</v>
      </c>
      <c r="BF864" t="s">
        <v>95</v>
      </c>
      <c r="BG864" t="s">
        <v>87</v>
      </c>
      <c r="BH864" t="s">
        <v>96</v>
      </c>
      <c r="BM864" t="s">
        <v>89</v>
      </c>
    </row>
    <row r="865">
      <c r="A865" t="s">
        <v>2406</v>
      </c>
      <c r="B865" t="s">
        <v>2401</v>
      </c>
      <c r="C865" t="s">
        <v>69</v>
      </c>
      <c r="D865" t="s">
        <v>70</v>
      </c>
      <c r="E865" t="s">
        <v>71</v>
      </c>
      <c r="F865" t="s">
        <v>2402</v>
      </c>
      <c r="G865" t="s">
        <v>2403</v>
      </c>
      <c r="H865" s="7">
        <v>1090</v>
      </c>
      <c r="I865" s="7">
        <v>590</v>
      </c>
      <c r="J865">
        <v>0</v>
      </c>
      <c r="K865" t="s">
        <v>2407</v>
      </c>
      <c r="L865">
        <v>10</v>
      </c>
      <c r="P865" t="s">
        <v>2405</v>
      </c>
      <c r="Z865" t="s">
        <v>124</v>
      </c>
      <c r="AA865" t="s">
        <v>80</v>
      </c>
      <c r="AB865" t="s">
        <v>81</v>
      </c>
      <c r="AC865" t="s">
        <v>82</v>
      </c>
      <c r="AF865" t="s">
        <v>83</v>
      </c>
      <c r="AH865" t="s">
        <v>84</v>
      </c>
      <c r="AK865" t="s">
        <v>85</v>
      </c>
      <c r="AL865" t="s">
        <v>506</v>
      </c>
      <c r="AN865" t="s">
        <v>87</v>
      </c>
      <c r="AO865" t="s">
        <v>88</v>
      </c>
      <c r="AR865" t="s">
        <v>89</v>
      </c>
      <c r="AU865" t="s">
        <v>90</v>
      </c>
      <c r="AV865" t="s">
        <v>91</v>
      </c>
      <c r="AW865" t="s">
        <v>506</v>
      </c>
      <c r="AY865" t="s">
        <v>90</v>
      </c>
      <c r="AZ865" t="s">
        <v>92</v>
      </c>
      <c r="BA865" t="s">
        <v>84</v>
      </c>
      <c r="BC865" t="s">
        <v>93</v>
      </c>
      <c r="BE865" t="s">
        <v>94</v>
      </c>
      <c r="BF865" t="s">
        <v>95</v>
      </c>
      <c r="BG865" t="s">
        <v>87</v>
      </c>
      <c r="BH865" t="s">
        <v>96</v>
      </c>
      <c r="BM865" t="s">
        <v>89</v>
      </c>
    </row>
    <row r="866">
      <c r="A866" t="s">
        <v>2408</v>
      </c>
      <c r="B866" t="s">
        <v>2401</v>
      </c>
      <c r="C866" t="s">
        <v>69</v>
      </c>
      <c r="D866" t="s">
        <v>70</v>
      </c>
      <c r="E866" t="s">
        <v>71</v>
      </c>
      <c r="F866" t="s">
        <v>2402</v>
      </c>
      <c r="G866" t="s">
        <v>2403</v>
      </c>
      <c r="H866" s="7">
        <v>1090</v>
      </c>
      <c r="I866" s="7">
        <v>590</v>
      </c>
      <c r="J866">
        <v>0</v>
      </c>
      <c r="K866" t="s">
        <v>2409</v>
      </c>
      <c r="L866">
        <v>10</v>
      </c>
      <c r="P866" t="s">
        <v>2405</v>
      </c>
      <c r="Z866" t="s">
        <v>127</v>
      </c>
      <c r="AA866" t="s">
        <v>80</v>
      </c>
      <c r="AB866" t="s">
        <v>81</v>
      </c>
      <c r="AC866" t="s">
        <v>82</v>
      </c>
      <c r="AF866" t="s">
        <v>83</v>
      </c>
      <c r="AH866" t="s">
        <v>84</v>
      </c>
      <c r="AK866" t="s">
        <v>85</v>
      </c>
      <c r="AL866" t="s">
        <v>506</v>
      </c>
      <c r="AN866" t="s">
        <v>87</v>
      </c>
      <c r="AO866" t="s">
        <v>88</v>
      </c>
      <c r="AR866" t="s">
        <v>89</v>
      </c>
      <c r="AU866" t="s">
        <v>90</v>
      </c>
      <c r="AV866" t="s">
        <v>91</v>
      </c>
      <c r="AW866" t="s">
        <v>506</v>
      </c>
      <c r="AY866" t="s">
        <v>90</v>
      </c>
      <c r="AZ866" t="s">
        <v>92</v>
      </c>
      <c r="BA866" t="s">
        <v>84</v>
      </c>
      <c r="BC866" t="s">
        <v>93</v>
      </c>
      <c r="BE866" t="s">
        <v>94</v>
      </c>
      <c r="BF866" t="s">
        <v>95</v>
      </c>
      <c r="BG866" t="s">
        <v>87</v>
      </c>
      <c r="BH866" t="s">
        <v>96</v>
      </c>
      <c r="BM866" t="s">
        <v>89</v>
      </c>
    </row>
    <row r="867">
      <c r="A867" t="s">
        <v>2410</v>
      </c>
      <c r="B867" t="s">
        <v>2401</v>
      </c>
      <c r="C867" t="s">
        <v>69</v>
      </c>
      <c r="D867" t="s">
        <v>70</v>
      </c>
      <c r="E867" t="s">
        <v>71</v>
      </c>
      <c r="F867" t="s">
        <v>2402</v>
      </c>
      <c r="G867" t="s">
        <v>2403</v>
      </c>
      <c r="H867" s="7">
        <v>1090</v>
      </c>
      <c r="I867" s="7">
        <v>590</v>
      </c>
      <c r="J867">
        <v>0</v>
      </c>
      <c r="K867" t="s">
        <v>2411</v>
      </c>
      <c r="L867">
        <v>10</v>
      </c>
      <c r="P867" t="s">
        <v>2405</v>
      </c>
      <c r="Z867" t="s">
        <v>130</v>
      </c>
      <c r="AA867" t="s">
        <v>80</v>
      </c>
      <c r="AB867" t="s">
        <v>81</v>
      </c>
      <c r="AC867" t="s">
        <v>82</v>
      </c>
      <c r="AF867" t="s">
        <v>83</v>
      </c>
      <c r="AH867" t="s">
        <v>84</v>
      </c>
      <c r="AK867" t="s">
        <v>85</v>
      </c>
      <c r="AL867" t="s">
        <v>506</v>
      </c>
      <c r="AN867" t="s">
        <v>87</v>
      </c>
      <c r="AO867" t="s">
        <v>88</v>
      </c>
      <c r="AR867" t="s">
        <v>89</v>
      </c>
      <c r="AU867" t="s">
        <v>90</v>
      </c>
      <c r="AV867" t="s">
        <v>91</v>
      </c>
      <c r="AW867" t="s">
        <v>506</v>
      </c>
      <c r="AY867" t="s">
        <v>90</v>
      </c>
      <c r="AZ867" t="s">
        <v>92</v>
      </c>
      <c r="BA867" t="s">
        <v>84</v>
      </c>
      <c r="BC867" t="s">
        <v>93</v>
      </c>
      <c r="BE867" t="s">
        <v>94</v>
      </c>
      <c r="BF867" t="s">
        <v>95</v>
      </c>
      <c r="BG867" t="s">
        <v>87</v>
      </c>
      <c r="BH867" t="s">
        <v>96</v>
      </c>
      <c r="BM867" t="s">
        <v>89</v>
      </c>
    </row>
    <row r="868">
      <c r="A868" t="s">
        <v>2412</v>
      </c>
      <c r="B868" t="s">
        <v>2401</v>
      </c>
      <c r="C868" t="s">
        <v>69</v>
      </c>
      <c r="D868" t="s">
        <v>70</v>
      </c>
      <c r="E868" t="s">
        <v>71</v>
      </c>
      <c r="F868" t="s">
        <v>2402</v>
      </c>
      <c r="G868" t="s">
        <v>2403</v>
      </c>
      <c r="H868" s="7">
        <v>1090</v>
      </c>
      <c r="I868" s="7">
        <v>590</v>
      </c>
      <c r="J868">
        <v>0</v>
      </c>
      <c r="K868" t="s">
        <v>2413</v>
      </c>
      <c r="L868">
        <v>10</v>
      </c>
      <c r="P868" t="s">
        <v>2414</v>
      </c>
      <c r="Z868" t="s">
        <v>121</v>
      </c>
      <c r="AA868" t="s">
        <v>80</v>
      </c>
      <c r="AB868" t="s">
        <v>81</v>
      </c>
      <c r="AC868" t="s">
        <v>82</v>
      </c>
      <c r="AF868" t="s">
        <v>83</v>
      </c>
      <c r="AH868" t="s">
        <v>84</v>
      </c>
      <c r="AK868" t="s">
        <v>85</v>
      </c>
      <c r="AL868" t="s">
        <v>308</v>
      </c>
      <c r="AN868" t="s">
        <v>87</v>
      </c>
      <c r="AO868" t="s">
        <v>88</v>
      </c>
      <c r="AR868" t="s">
        <v>89</v>
      </c>
      <c r="AU868" t="s">
        <v>90</v>
      </c>
      <c r="AV868" t="s">
        <v>91</v>
      </c>
      <c r="AW868" t="s">
        <v>308</v>
      </c>
      <c r="AY868" t="s">
        <v>90</v>
      </c>
      <c r="AZ868" t="s">
        <v>92</v>
      </c>
      <c r="BA868" t="s">
        <v>84</v>
      </c>
      <c r="BC868" t="s">
        <v>93</v>
      </c>
      <c r="BE868" t="s">
        <v>94</v>
      </c>
      <c r="BF868" t="s">
        <v>95</v>
      </c>
      <c r="BG868" t="s">
        <v>87</v>
      </c>
      <c r="BH868" t="s">
        <v>96</v>
      </c>
      <c r="BM868" t="s">
        <v>89</v>
      </c>
    </row>
    <row r="869">
      <c r="A869" t="s">
        <v>2415</v>
      </c>
      <c r="B869" t="s">
        <v>2401</v>
      </c>
      <c r="C869" t="s">
        <v>69</v>
      </c>
      <c r="D869" t="s">
        <v>70</v>
      </c>
      <c r="E869" t="s">
        <v>71</v>
      </c>
      <c r="F869" t="s">
        <v>2402</v>
      </c>
      <c r="G869" t="s">
        <v>2403</v>
      </c>
      <c r="H869" s="7">
        <v>1090</v>
      </c>
      <c r="I869" s="7">
        <v>590</v>
      </c>
      <c r="J869">
        <v>0</v>
      </c>
      <c r="K869" t="s">
        <v>2416</v>
      </c>
      <c r="L869">
        <v>10</v>
      </c>
      <c r="P869" t="s">
        <v>2414</v>
      </c>
      <c r="Z869" t="s">
        <v>124</v>
      </c>
      <c r="AA869" t="s">
        <v>80</v>
      </c>
      <c r="AB869" t="s">
        <v>81</v>
      </c>
      <c r="AC869" t="s">
        <v>82</v>
      </c>
      <c r="AF869" t="s">
        <v>83</v>
      </c>
      <c r="AH869" t="s">
        <v>84</v>
      </c>
      <c r="AK869" t="s">
        <v>85</v>
      </c>
      <c r="AL869" t="s">
        <v>308</v>
      </c>
      <c r="AN869" t="s">
        <v>87</v>
      </c>
      <c r="AO869" t="s">
        <v>88</v>
      </c>
      <c r="AR869" t="s">
        <v>89</v>
      </c>
      <c r="AU869" t="s">
        <v>90</v>
      </c>
      <c r="AV869" t="s">
        <v>91</v>
      </c>
      <c r="AW869" t="s">
        <v>308</v>
      </c>
      <c r="AY869" t="s">
        <v>90</v>
      </c>
      <c r="AZ869" t="s">
        <v>92</v>
      </c>
      <c r="BA869" t="s">
        <v>84</v>
      </c>
      <c r="BC869" t="s">
        <v>93</v>
      </c>
      <c r="BE869" t="s">
        <v>94</v>
      </c>
      <c r="BF869" t="s">
        <v>95</v>
      </c>
      <c r="BG869" t="s">
        <v>87</v>
      </c>
      <c r="BH869" t="s">
        <v>96</v>
      </c>
      <c r="BM869" t="s">
        <v>89</v>
      </c>
    </row>
    <row r="870">
      <c r="A870" t="s">
        <v>2417</v>
      </c>
      <c r="B870" t="s">
        <v>2401</v>
      </c>
      <c r="C870" t="s">
        <v>69</v>
      </c>
      <c r="D870" t="s">
        <v>70</v>
      </c>
      <c r="E870" t="s">
        <v>71</v>
      </c>
      <c r="F870" t="s">
        <v>2402</v>
      </c>
      <c r="G870" t="s">
        <v>2403</v>
      </c>
      <c r="H870" s="7">
        <v>1090</v>
      </c>
      <c r="I870" s="7">
        <v>590</v>
      </c>
      <c r="J870">
        <v>0</v>
      </c>
      <c r="K870" t="s">
        <v>2418</v>
      </c>
      <c r="L870">
        <v>10</v>
      </c>
      <c r="P870" t="s">
        <v>2414</v>
      </c>
      <c r="Z870" t="s">
        <v>127</v>
      </c>
      <c r="AA870" t="s">
        <v>80</v>
      </c>
      <c r="AB870" t="s">
        <v>81</v>
      </c>
      <c r="AC870" t="s">
        <v>82</v>
      </c>
      <c r="AF870" t="s">
        <v>83</v>
      </c>
      <c r="AH870" t="s">
        <v>84</v>
      </c>
      <c r="AK870" t="s">
        <v>85</v>
      </c>
      <c r="AL870" t="s">
        <v>308</v>
      </c>
      <c r="AN870" t="s">
        <v>87</v>
      </c>
      <c r="AO870" t="s">
        <v>88</v>
      </c>
      <c r="AR870" t="s">
        <v>89</v>
      </c>
      <c r="AU870" t="s">
        <v>90</v>
      </c>
      <c r="AV870" t="s">
        <v>91</v>
      </c>
      <c r="AW870" t="s">
        <v>308</v>
      </c>
      <c r="AY870" t="s">
        <v>90</v>
      </c>
      <c r="AZ870" t="s">
        <v>92</v>
      </c>
      <c r="BA870" t="s">
        <v>84</v>
      </c>
      <c r="BC870" t="s">
        <v>93</v>
      </c>
      <c r="BE870" t="s">
        <v>94</v>
      </c>
      <c r="BF870" t="s">
        <v>95</v>
      </c>
      <c r="BG870" t="s">
        <v>87</v>
      </c>
      <c r="BH870" t="s">
        <v>96</v>
      </c>
      <c r="BM870" t="s">
        <v>89</v>
      </c>
    </row>
    <row r="871">
      <c r="A871" t="s">
        <v>2419</v>
      </c>
      <c r="B871" t="s">
        <v>2401</v>
      </c>
      <c r="C871" t="s">
        <v>69</v>
      </c>
      <c r="D871" t="s">
        <v>70</v>
      </c>
      <c r="E871" t="s">
        <v>71</v>
      </c>
      <c r="F871" t="s">
        <v>2402</v>
      </c>
      <c r="G871" t="s">
        <v>2403</v>
      </c>
      <c r="H871" s="7">
        <v>1090</v>
      </c>
      <c r="I871" s="7">
        <v>590</v>
      </c>
      <c r="J871">
        <v>0</v>
      </c>
      <c r="K871" t="s">
        <v>2420</v>
      </c>
      <c r="L871">
        <v>10</v>
      </c>
      <c r="P871" t="s">
        <v>2414</v>
      </c>
      <c r="Z871" t="s">
        <v>130</v>
      </c>
      <c r="AA871" t="s">
        <v>80</v>
      </c>
      <c r="AB871" t="s">
        <v>81</v>
      </c>
      <c r="AC871" t="s">
        <v>82</v>
      </c>
      <c r="AF871" t="s">
        <v>83</v>
      </c>
      <c r="AH871" t="s">
        <v>84</v>
      </c>
      <c r="AK871" t="s">
        <v>85</v>
      </c>
      <c r="AL871" t="s">
        <v>308</v>
      </c>
      <c r="AN871" t="s">
        <v>87</v>
      </c>
      <c r="AO871" t="s">
        <v>88</v>
      </c>
      <c r="AR871" t="s">
        <v>89</v>
      </c>
      <c r="AU871" t="s">
        <v>90</v>
      </c>
      <c r="AV871" t="s">
        <v>91</v>
      </c>
      <c r="AW871" t="s">
        <v>308</v>
      </c>
      <c r="AY871" t="s">
        <v>90</v>
      </c>
      <c r="AZ871" t="s">
        <v>92</v>
      </c>
      <c r="BA871" t="s">
        <v>84</v>
      </c>
      <c r="BC871" t="s">
        <v>93</v>
      </c>
      <c r="BE871" t="s">
        <v>94</v>
      </c>
      <c r="BF871" t="s">
        <v>95</v>
      </c>
      <c r="BG871" t="s">
        <v>87</v>
      </c>
      <c r="BH871" t="s">
        <v>96</v>
      </c>
      <c r="BM871" t="s">
        <v>89</v>
      </c>
    </row>
    <row r="872">
      <c r="A872" t="s">
        <v>2421</v>
      </c>
      <c r="B872" t="s">
        <v>2401</v>
      </c>
      <c r="C872" t="s">
        <v>69</v>
      </c>
      <c r="D872" t="s">
        <v>70</v>
      </c>
      <c r="E872" t="s">
        <v>71</v>
      </c>
      <c r="F872" t="s">
        <v>2402</v>
      </c>
      <c r="G872" t="s">
        <v>2403</v>
      </c>
      <c r="H872" s="7">
        <v>1090</v>
      </c>
      <c r="I872" s="7">
        <v>590</v>
      </c>
      <c r="J872">
        <v>0</v>
      </c>
      <c r="K872" t="s">
        <v>2422</v>
      </c>
      <c r="L872">
        <v>10</v>
      </c>
      <c r="P872" t="s">
        <v>2423</v>
      </c>
      <c r="Z872" t="s">
        <v>121</v>
      </c>
      <c r="AA872" t="s">
        <v>80</v>
      </c>
      <c r="AB872" t="s">
        <v>81</v>
      </c>
      <c r="AC872" t="s">
        <v>82</v>
      </c>
      <c r="AF872" t="s">
        <v>83</v>
      </c>
      <c r="AH872" t="s">
        <v>84</v>
      </c>
      <c r="AK872" t="s">
        <v>85</v>
      </c>
      <c r="AL872" t="s">
        <v>1430</v>
      </c>
      <c r="AN872" t="s">
        <v>87</v>
      </c>
      <c r="AO872" t="s">
        <v>88</v>
      </c>
      <c r="AR872" t="s">
        <v>89</v>
      </c>
      <c r="AU872" t="s">
        <v>90</v>
      </c>
      <c r="AV872" t="s">
        <v>91</v>
      </c>
      <c r="AW872" t="s">
        <v>1430</v>
      </c>
      <c r="AY872" t="s">
        <v>90</v>
      </c>
      <c r="AZ872" t="s">
        <v>92</v>
      </c>
      <c r="BA872" t="s">
        <v>84</v>
      </c>
      <c r="BC872" t="s">
        <v>93</v>
      </c>
      <c r="BE872" t="s">
        <v>94</v>
      </c>
      <c r="BF872" t="s">
        <v>95</v>
      </c>
      <c r="BG872" t="s">
        <v>87</v>
      </c>
      <c r="BH872" t="s">
        <v>96</v>
      </c>
      <c r="BM872" t="s">
        <v>89</v>
      </c>
    </row>
    <row r="873">
      <c r="A873" t="s">
        <v>2424</v>
      </c>
      <c r="B873" t="s">
        <v>2401</v>
      </c>
      <c r="C873" t="s">
        <v>69</v>
      </c>
      <c r="D873" t="s">
        <v>70</v>
      </c>
      <c r="E873" t="s">
        <v>71</v>
      </c>
      <c r="F873" t="s">
        <v>2402</v>
      </c>
      <c r="G873" t="s">
        <v>2403</v>
      </c>
      <c r="H873" s="7">
        <v>1090</v>
      </c>
      <c r="I873" s="7">
        <v>590</v>
      </c>
      <c r="J873">
        <v>0</v>
      </c>
      <c r="K873" t="s">
        <v>2425</v>
      </c>
      <c r="L873">
        <v>10</v>
      </c>
      <c r="P873" t="s">
        <v>2423</v>
      </c>
      <c r="Z873" t="s">
        <v>124</v>
      </c>
      <c r="AA873" t="s">
        <v>80</v>
      </c>
      <c r="AB873" t="s">
        <v>81</v>
      </c>
      <c r="AC873" t="s">
        <v>82</v>
      </c>
      <c r="AF873" t="s">
        <v>83</v>
      </c>
      <c r="AH873" t="s">
        <v>84</v>
      </c>
      <c r="AK873" t="s">
        <v>85</v>
      </c>
      <c r="AL873" t="s">
        <v>1430</v>
      </c>
      <c r="AN873" t="s">
        <v>87</v>
      </c>
      <c r="AO873" t="s">
        <v>88</v>
      </c>
      <c r="AR873" t="s">
        <v>89</v>
      </c>
      <c r="AU873" t="s">
        <v>90</v>
      </c>
      <c r="AV873" t="s">
        <v>91</v>
      </c>
      <c r="AW873" t="s">
        <v>1430</v>
      </c>
      <c r="AY873" t="s">
        <v>90</v>
      </c>
      <c r="AZ873" t="s">
        <v>92</v>
      </c>
      <c r="BA873" t="s">
        <v>84</v>
      </c>
      <c r="BC873" t="s">
        <v>93</v>
      </c>
      <c r="BE873" t="s">
        <v>94</v>
      </c>
      <c r="BF873" t="s">
        <v>95</v>
      </c>
      <c r="BG873" t="s">
        <v>87</v>
      </c>
      <c r="BH873" t="s">
        <v>96</v>
      </c>
      <c r="BM873" t="s">
        <v>89</v>
      </c>
    </row>
    <row r="874">
      <c r="A874" t="s">
        <v>2426</v>
      </c>
      <c r="B874" t="s">
        <v>2401</v>
      </c>
      <c r="C874" t="s">
        <v>69</v>
      </c>
      <c r="D874" t="s">
        <v>70</v>
      </c>
      <c r="E874" t="s">
        <v>71</v>
      </c>
      <c r="F874" t="s">
        <v>2402</v>
      </c>
      <c r="G874" t="s">
        <v>2403</v>
      </c>
      <c r="H874" s="7">
        <v>1090</v>
      </c>
      <c r="I874" s="7">
        <v>590</v>
      </c>
      <c r="J874">
        <v>0</v>
      </c>
      <c r="K874" t="s">
        <v>2427</v>
      </c>
      <c r="L874">
        <v>10</v>
      </c>
      <c r="P874" t="s">
        <v>2423</v>
      </c>
      <c r="Z874" t="s">
        <v>127</v>
      </c>
      <c r="AA874" t="s">
        <v>80</v>
      </c>
      <c r="AB874" t="s">
        <v>81</v>
      </c>
      <c r="AC874" t="s">
        <v>82</v>
      </c>
      <c r="AF874" t="s">
        <v>83</v>
      </c>
      <c r="AH874" t="s">
        <v>84</v>
      </c>
      <c r="AK874" t="s">
        <v>85</v>
      </c>
      <c r="AL874" t="s">
        <v>1430</v>
      </c>
      <c r="AN874" t="s">
        <v>87</v>
      </c>
      <c r="AO874" t="s">
        <v>88</v>
      </c>
      <c r="AR874" t="s">
        <v>89</v>
      </c>
      <c r="AU874" t="s">
        <v>90</v>
      </c>
      <c r="AV874" t="s">
        <v>91</v>
      </c>
      <c r="AW874" t="s">
        <v>1430</v>
      </c>
      <c r="AY874" t="s">
        <v>90</v>
      </c>
      <c r="AZ874" t="s">
        <v>92</v>
      </c>
      <c r="BA874" t="s">
        <v>84</v>
      </c>
      <c r="BC874" t="s">
        <v>93</v>
      </c>
      <c r="BE874" t="s">
        <v>94</v>
      </c>
      <c r="BF874" t="s">
        <v>95</v>
      </c>
      <c r="BG874" t="s">
        <v>87</v>
      </c>
      <c r="BH874" t="s">
        <v>96</v>
      </c>
      <c r="BM874" t="s">
        <v>89</v>
      </c>
    </row>
    <row r="875">
      <c r="A875" t="s">
        <v>2428</v>
      </c>
      <c r="B875" t="s">
        <v>2401</v>
      </c>
      <c r="C875" t="s">
        <v>69</v>
      </c>
      <c r="D875" t="s">
        <v>70</v>
      </c>
      <c r="E875" t="s">
        <v>71</v>
      </c>
      <c r="F875" t="s">
        <v>2402</v>
      </c>
      <c r="G875" t="s">
        <v>2403</v>
      </c>
      <c r="H875" s="7">
        <v>1090</v>
      </c>
      <c r="I875" s="7">
        <v>590</v>
      </c>
      <c r="J875">
        <v>0</v>
      </c>
      <c r="K875" t="s">
        <v>2429</v>
      </c>
      <c r="L875">
        <v>10</v>
      </c>
      <c r="P875" t="s">
        <v>2423</v>
      </c>
      <c r="Z875" t="s">
        <v>130</v>
      </c>
      <c r="AA875" t="s">
        <v>80</v>
      </c>
      <c r="AB875" t="s">
        <v>81</v>
      </c>
      <c r="AC875" t="s">
        <v>82</v>
      </c>
      <c r="AF875" t="s">
        <v>83</v>
      </c>
      <c r="AH875" t="s">
        <v>84</v>
      </c>
      <c r="AK875" t="s">
        <v>85</v>
      </c>
      <c r="AL875" t="s">
        <v>1430</v>
      </c>
      <c r="AN875" t="s">
        <v>87</v>
      </c>
      <c r="AO875" t="s">
        <v>88</v>
      </c>
      <c r="AR875" t="s">
        <v>89</v>
      </c>
      <c r="AU875" t="s">
        <v>90</v>
      </c>
      <c r="AV875" t="s">
        <v>91</v>
      </c>
      <c r="AW875" t="s">
        <v>1430</v>
      </c>
      <c r="AY875" t="s">
        <v>90</v>
      </c>
      <c r="AZ875" t="s">
        <v>92</v>
      </c>
      <c r="BA875" t="s">
        <v>84</v>
      </c>
      <c r="BC875" t="s">
        <v>93</v>
      </c>
      <c r="BE875" t="s">
        <v>94</v>
      </c>
      <c r="BF875" t="s">
        <v>95</v>
      </c>
      <c r="BG875" t="s">
        <v>87</v>
      </c>
      <c r="BH875" t="s">
        <v>96</v>
      </c>
      <c r="BM875" t="s">
        <v>89</v>
      </c>
    </row>
    <row r="876">
      <c r="A876" t="s">
        <v>2430</v>
      </c>
      <c r="B876" t="s">
        <v>2401</v>
      </c>
      <c r="C876" t="s">
        <v>69</v>
      </c>
      <c r="D876" t="s">
        <v>70</v>
      </c>
      <c r="E876" t="s">
        <v>71</v>
      </c>
      <c r="F876" t="s">
        <v>2402</v>
      </c>
      <c r="G876" t="s">
        <v>2403</v>
      </c>
      <c r="H876" s="7">
        <v>1090</v>
      </c>
      <c r="I876" s="7">
        <v>590</v>
      </c>
      <c r="J876">
        <v>20</v>
      </c>
      <c r="K876" t="s">
        <v>2431</v>
      </c>
      <c r="L876">
        <v>10</v>
      </c>
      <c r="P876" t="s">
        <v>2432</v>
      </c>
      <c r="Z876" t="s">
        <v>121</v>
      </c>
      <c r="AA876" t="s">
        <v>80</v>
      </c>
      <c r="AB876" t="s">
        <v>81</v>
      </c>
      <c r="AC876" t="s">
        <v>82</v>
      </c>
      <c r="AF876" t="s">
        <v>83</v>
      </c>
      <c r="AH876" t="s">
        <v>84</v>
      </c>
      <c r="AK876" t="s">
        <v>85</v>
      </c>
      <c r="AL876" t="s">
        <v>86</v>
      </c>
      <c r="AN876" t="s">
        <v>87</v>
      </c>
      <c r="AO876" t="s">
        <v>88</v>
      </c>
      <c r="AR876" t="s">
        <v>89</v>
      </c>
      <c r="AU876" t="s">
        <v>90</v>
      </c>
      <c r="AV876" t="s">
        <v>91</v>
      </c>
      <c r="AW876" t="s">
        <v>86</v>
      </c>
      <c r="AY876" t="s">
        <v>90</v>
      </c>
      <c r="AZ876" t="s">
        <v>92</v>
      </c>
      <c r="BA876" t="s">
        <v>84</v>
      </c>
      <c r="BC876" t="s">
        <v>93</v>
      </c>
      <c r="BE876" t="s">
        <v>94</v>
      </c>
      <c r="BF876" t="s">
        <v>95</v>
      </c>
      <c r="BG876" t="s">
        <v>87</v>
      </c>
      <c r="BH876" t="s">
        <v>96</v>
      </c>
      <c r="BM876" t="s">
        <v>89</v>
      </c>
    </row>
    <row r="877">
      <c r="A877" t="s">
        <v>2433</v>
      </c>
      <c r="B877" t="s">
        <v>2401</v>
      </c>
      <c r="C877" t="s">
        <v>69</v>
      </c>
      <c r="D877" t="s">
        <v>70</v>
      </c>
      <c r="E877" t="s">
        <v>71</v>
      </c>
      <c r="F877" t="s">
        <v>2402</v>
      </c>
      <c r="G877" t="s">
        <v>2403</v>
      </c>
      <c r="H877" s="7">
        <v>1090</v>
      </c>
      <c r="I877" s="7">
        <v>590</v>
      </c>
      <c r="J877">
        <v>20</v>
      </c>
      <c r="K877" t="s">
        <v>2434</v>
      </c>
      <c r="L877">
        <v>10</v>
      </c>
      <c r="P877" t="s">
        <v>2432</v>
      </c>
      <c r="Z877" t="s">
        <v>124</v>
      </c>
      <c r="AA877" t="s">
        <v>80</v>
      </c>
      <c r="AB877" t="s">
        <v>81</v>
      </c>
      <c r="AC877" t="s">
        <v>82</v>
      </c>
      <c r="AF877" t="s">
        <v>83</v>
      </c>
      <c r="AH877" t="s">
        <v>84</v>
      </c>
      <c r="AK877" t="s">
        <v>85</v>
      </c>
      <c r="AL877" t="s">
        <v>86</v>
      </c>
      <c r="AN877" t="s">
        <v>87</v>
      </c>
      <c r="AO877" t="s">
        <v>88</v>
      </c>
      <c r="AR877" t="s">
        <v>89</v>
      </c>
      <c r="AU877" t="s">
        <v>90</v>
      </c>
      <c r="AV877" t="s">
        <v>91</v>
      </c>
      <c r="AW877" t="s">
        <v>86</v>
      </c>
      <c r="AY877" t="s">
        <v>90</v>
      </c>
      <c r="AZ877" t="s">
        <v>92</v>
      </c>
      <c r="BA877" t="s">
        <v>84</v>
      </c>
      <c r="BC877" t="s">
        <v>93</v>
      </c>
      <c r="BE877" t="s">
        <v>94</v>
      </c>
      <c r="BF877" t="s">
        <v>95</v>
      </c>
      <c r="BG877" t="s">
        <v>87</v>
      </c>
      <c r="BH877" t="s">
        <v>96</v>
      </c>
      <c r="BM877" t="s">
        <v>89</v>
      </c>
    </row>
    <row r="878">
      <c r="A878" t="s">
        <v>2435</v>
      </c>
      <c r="B878" t="s">
        <v>2401</v>
      </c>
      <c r="C878" t="s">
        <v>69</v>
      </c>
      <c r="D878" t="s">
        <v>70</v>
      </c>
      <c r="E878" t="s">
        <v>71</v>
      </c>
      <c r="F878" t="s">
        <v>2402</v>
      </c>
      <c r="G878" t="s">
        <v>2403</v>
      </c>
      <c r="H878" s="7">
        <v>1090</v>
      </c>
      <c r="I878" s="7">
        <v>590</v>
      </c>
      <c r="J878">
        <v>20</v>
      </c>
      <c r="K878" t="s">
        <v>2436</v>
      </c>
      <c r="L878">
        <v>10</v>
      </c>
      <c r="P878" t="s">
        <v>2432</v>
      </c>
      <c r="Z878" t="s">
        <v>127</v>
      </c>
      <c r="AA878" t="s">
        <v>80</v>
      </c>
      <c r="AB878" t="s">
        <v>81</v>
      </c>
      <c r="AC878" t="s">
        <v>82</v>
      </c>
      <c r="AF878" t="s">
        <v>83</v>
      </c>
      <c r="AH878" t="s">
        <v>84</v>
      </c>
      <c r="AK878" t="s">
        <v>85</v>
      </c>
      <c r="AL878" t="s">
        <v>86</v>
      </c>
      <c r="AN878" t="s">
        <v>87</v>
      </c>
      <c r="AO878" t="s">
        <v>88</v>
      </c>
      <c r="AR878" t="s">
        <v>89</v>
      </c>
      <c r="AU878" t="s">
        <v>90</v>
      </c>
      <c r="AV878" t="s">
        <v>91</v>
      </c>
      <c r="AW878" t="s">
        <v>86</v>
      </c>
      <c r="AY878" t="s">
        <v>90</v>
      </c>
      <c r="AZ878" t="s">
        <v>92</v>
      </c>
      <c r="BA878" t="s">
        <v>84</v>
      </c>
      <c r="BC878" t="s">
        <v>93</v>
      </c>
      <c r="BE878" t="s">
        <v>94</v>
      </c>
      <c r="BF878" t="s">
        <v>95</v>
      </c>
      <c r="BG878" t="s">
        <v>87</v>
      </c>
      <c r="BH878" t="s">
        <v>96</v>
      </c>
      <c r="BM878" t="s">
        <v>89</v>
      </c>
    </row>
    <row r="879">
      <c r="A879" t="s">
        <v>2437</v>
      </c>
      <c r="B879" t="s">
        <v>2401</v>
      </c>
      <c r="C879" t="s">
        <v>69</v>
      </c>
      <c r="D879" t="s">
        <v>70</v>
      </c>
      <c r="E879" t="s">
        <v>71</v>
      </c>
      <c r="F879" t="s">
        <v>2402</v>
      </c>
      <c r="G879" t="s">
        <v>2403</v>
      </c>
      <c r="H879" s="7">
        <v>1090</v>
      </c>
      <c r="I879" s="7">
        <v>590</v>
      </c>
      <c r="J879">
        <v>20</v>
      </c>
      <c r="K879" t="s">
        <v>2438</v>
      </c>
      <c r="L879">
        <v>10</v>
      </c>
      <c r="P879" t="s">
        <v>2432</v>
      </c>
      <c r="Z879" t="s">
        <v>130</v>
      </c>
      <c r="AA879" t="s">
        <v>80</v>
      </c>
      <c r="AB879" t="s">
        <v>81</v>
      </c>
      <c r="AC879" t="s">
        <v>82</v>
      </c>
      <c r="AF879" t="s">
        <v>83</v>
      </c>
      <c r="AH879" t="s">
        <v>84</v>
      </c>
      <c r="AK879" t="s">
        <v>85</v>
      </c>
      <c r="AL879" t="s">
        <v>86</v>
      </c>
      <c r="AN879" t="s">
        <v>87</v>
      </c>
      <c r="AO879" t="s">
        <v>88</v>
      </c>
      <c r="AR879" t="s">
        <v>89</v>
      </c>
      <c r="AU879" t="s">
        <v>90</v>
      </c>
      <c r="AV879" t="s">
        <v>91</v>
      </c>
      <c r="AW879" t="s">
        <v>86</v>
      </c>
      <c r="AY879" t="s">
        <v>90</v>
      </c>
      <c r="AZ879" t="s">
        <v>92</v>
      </c>
      <c r="BA879" t="s">
        <v>84</v>
      </c>
      <c r="BC879" t="s">
        <v>93</v>
      </c>
      <c r="BE879" t="s">
        <v>94</v>
      </c>
      <c r="BF879" t="s">
        <v>95</v>
      </c>
      <c r="BG879" t="s">
        <v>87</v>
      </c>
      <c r="BH879" t="s">
        <v>96</v>
      </c>
      <c r="BM879" t="s">
        <v>89</v>
      </c>
    </row>
    <row r="880">
      <c r="A880" t="s">
        <v>2439</v>
      </c>
      <c r="B880" t="s">
        <v>2401</v>
      </c>
      <c r="C880" t="s">
        <v>69</v>
      </c>
      <c r="D880" t="s">
        <v>70</v>
      </c>
      <c r="E880" t="s">
        <v>71</v>
      </c>
      <c r="F880" t="s">
        <v>2402</v>
      </c>
      <c r="G880" t="s">
        <v>2403</v>
      </c>
      <c r="H880" s="7">
        <v>1090</v>
      </c>
      <c r="I880" s="7">
        <v>590</v>
      </c>
      <c r="J880">
        <v>0</v>
      </c>
      <c r="K880" t="s">
        <v>2440</v>
      </c>
      <c r="L880">
        <v>10</v>
      </c>
      <c r="P880" t="s">
        <v>2441</v>
      </c>
      <c r="Q880" t="s">
        <v>2442</v>
      </c>
      <c r="R880" t="s">
        <v>2443</v>
      </c>
      <c r="S880" t="s">
        <v>2444</v>
      </c>
      <c r="Z880" t="s">
        <v>121</v>
      </c>
      <c r="AA880" t="s">
        <v>80</v>
      </c>
      <c r="AB880" t="s">
        <v>81</v>
      </c>
      <c r="AC880" t="s">
        <v>82</v>
      </c>
      <c r="AF880" t="s">
        <v>83</v>
      </c>
      <c r="AH880" t="s">
        <v>84</v>
      </c>
      <c r="AK880" t="s">
        <v>85</v>
      </c>
      <c r="AL880" t="s">
        <v>140</v>
      </c>
      <c r="AN880" t="s">
        <v>87</v>
      </c>
      <c r="AO880" t="s">
        <v>88</v>
      </c>
      <c r="AR880" t="s">
        <v>89</v>
      </c>
      <c r="AU880" t="s">
        <v>90</v>
      </c>
      <c r="AV880" t="s">
        <v>91</v>
      </c>
      <c r="AW880" t="s">
        <v>140</v>
      </c>
      <c r="AY880" t="s">
        <v>90</v>
      </c>
      <c r="AZ880" t="s">
        <v>92</v>
      </c>
      <c r="BA880" t="s">
        <v>84</v>
      </c>
      <c r="BC880" t="s">
        <v>93</v>
      </c>
      <c r="BE880" t="s">
        <v>94</v>
      </c>
      <c r="BF880" t="s">
        <v>95</v>
      </c>
      <c r="BG880" t="s">
        <v>87</v>
      </c>
      <c r="BH880" t="s">
        <v>96</v>
      </c>
      <c r="BM880" t="s">
        <v>89</v>
      </c>
    </row>
    <row r="881">
      <c r="A881" t="s">
        <v>2445</v>
      </c>
      <c r="B881" t="s">
        <v>2401</v>
      </c>
      <c r="C881" t="s">
        <v>69</v>
      </c>
      <c r="D881" t="s">
        <v>70</v>
      </c>
      <c r="E881" t="s">
        <v>71</v>
      </c>
      <c r="F881" t="s">
        <v>2402</v>
      </c>
      <c r="G881" t="s">
        <v>2403</v>
      </c>
      <c r="H881" s="7">
        <v>1090</v>
      </c>
      <c r="I881" s="7">
        <v>590</v>
      </c>
      <c r="J881">
        <v>0</v>
      </c>
      <c r="K881" t="s">
        <v>2446</v>
      </c>
      <c r="L881">
        <v>10</v>
      </c>
      <c r="P881" t="s">
        <v>2441</v>
      </c>
      <c r="Q881" t="s">
        <v>2442</v>
      </c>
      <c r="R881" t="s">
        <v>2443</v>
      </c>
      <c r="S881" t="s">
        <v>2444</v>
      </c>
      <c r="Z881" t="s">
        <v>124</v>
      </c>
      <c r="AA881" t="s">
        <v>80</v>
      </c>
      <c r="AB881" t="s">
        <v>81</v>
      </c>
      <c r="AC881" t="s">
        <v>82</v>
      </c>
      <c r="AF881" t="s">
        <v>83</v>
      </c>
      <c r="AH881" t="s">
        <v>84</v>
      </c>
      <c r="AK881" t="s">
        <v>85</v>
      </c>
      <c r="AL881" t="s">
        <v>140</v>
      </c>
      <c r="AN881" t="s">
        <v>87</v>
      </c>
      <c r="AO881" t="s">
        <v>88</v>
      </c>
      <c r="AR881" t="s">
        <v>89</v>
      </c>
      <c r="AU881" t="s">
        <v>90</v>
      </c>
      <c r="AV881" t="s">
        <v>91</v>
      </c>
      <c r="AW881" t="s">
        <v>140</v>
      </c>
      <c r="AY881" t="s">
        <v>90</v>
      </c>
      <c r="AZ881" t="s">
        <v>92</v>
      </c>
      <c r="BA881" t="s">
        <v>84</v>
      </c>
      <c r="BC881" t="s">
        <v>93</v>
      </c>
      <c r="BE881" t="s">
        <v>94</v>
      </c>
      <c r="BF881" t="s">
        <v>95</v>
      </c>
      <c r="BG881" t="s">
        <v>87</v>
      </c>
      <c r="BH881" t="s">
        <v>96</v>
      </c>
      <c r="BM881" t="s">
        <v>89</v>
      </c>
    </row>
    <row r="882">
      <c r="A882" t="s">
        <v>2447</v>
      </c>
      <c r="B882" t="s">
        <v>2401</v>
      </c>
      <c r="C882" t="s">
        <v>69</v>
      </c>
      <c r="D882" t="s">
        <v>70</v>
      </c>
      <c r="E882" t="s">
        <v>71</v>
      </c>
      <c r="F882" t="s">
        <v>2402</v>
      </c>
      <c r="G882" t="s">
        <v>2403</v>
      </c>
      <c r="H882" s="7">
        <v>1090</v>
      </c>
      <c r="I882" s="7">
        <v>590</v>
      </c>
      <c r="J882">
        <v>0</v>
      </c>
      <c r="K882" t="s">
        <v>2448</v>
      </c>
      <c r="L882">
        <v>10</v>
      </c>
      <c r="P882" t="s">
        <v>2441</v>
      </c>
      <c r="Q882" t="s">
        <v>2442</v>
      </c>
      <c r="R882" t="s">
        <v>2443</v>
      </c>
      <c r="S882" t="s">
        <v>2444</v>
      </c>
      <c r="Z882" t="s">
        <v>127</v>
      </c>
      <c r="AA882" t="s">
        <v>80</v>
      </c>
      <c r="AB882" t="s">
        <v>81</v>
      </c>
      <c r="AC882" t="s">
        <v>82</v>
      </c>
      <c r="AF882" t="s">
        <v>83</v>
      </c>
      <c r="AH882" t="s">
        <v>84</v>
      </c>
      <c r="AK882" t="s">
        <v>85</v>
      </c>
      <c r="AL882" t="s">
        <v>140</v>
      </c>
      <c r="AN882" t="s">
        <v>87</v>
      </c>
      <c r="AO882" t="s">
        <v>88</v>
      </c>
      <c r="AR882" t="s">
        <v>89</v>
      </c>
      <c r="AU882" t="s">
        <v>90</v>
      </c>
      <c r="AV882" t="s">
        <v>91</v>
      </c>
      <c r="AW882" t="s">
        <v>140</v>
      </c>
      <c r="AY882" t="s">
        <v>90</v>
      </c>
      <c r="AZ882" t="s">
        <v>92</v>
      </c>
      <c r="BA882" t="s">
        <v>84</v>
      </c>
      <c r="BC882" t="s">
        <v>93</v>
      </c>
      <c r="BE882" t="s">
        <v>94</v>
      </c>
      <c r="BF882" t="s">
        <v>95</v>
      </c>
      <c r="BG882" t="s">
        <v>87</v>
      </c>
      <c r="BH882" t="s">
        <v>96</v>
      </c>
      <c r="BM882" t="s">
        <v>89</v>
      </c>
    </row>
    <row r="883">
      <c r="A883" t="s">
        <v>2449</v>
      </c>
      <c r="B883" t="s">
        <v>2401</v>
      </c>
      <c r="C883" t="s">
        <v>69</v>
      </c>
      <c r="D883" t="s">
        <v>70</v>
      </c>
      <c r="E883" t="s">
        <v>71</v>
      </c>
      <c r="F883" t="s">
        <v>2402</v>
      </c>
      <c r="G883" t="s">
        <v>2403</v>
      </c>
      <c r="H883" s="7">
        <v>1090</v>
      </c>
      <c r="I883" s="7">
        <v>590</v>
      </c>
      <c r="J883">
        <v>0</v>
      </c>
      <c r="K883" t="s">
        <v>2450</v>
      </c>
      <c r="L883">
        <v>10</v>
      </c>
      <c r="P883" t="s">
        <v>2441</v>
      </c>
      <c r="Q883" t="s">
        <v>2442</v>
      </c>
      <c r="R883" t="s">
        <v>2443</v>
      </c>
      <c r="S883" t="s">
        <v>2444</v>
      </c>
      <c r="Z883" t="s">
        <v>130</v>
      </c>
      <c r="AA883" t="s">
        <v>80</v>
      </c>
      <c r="AB883" t="s">
        <v>81</v>
      </c>
      <c r="AC883" t="s">
        <v>82</v>
      </c>
      <c r="AF883" t="s">
        <v>83</v>
      </c>
      <c r="AH883" t="s">
        <v>84</v>
      </c>
      <c r="AK883" t="s">
        <v>85</v>
      </c>
      <c r="AL883" t="s">
        <v>140</v>
      </c>
      <c r="AN883" t="s">
        <v>87</v>
      </c>
      <c r="AO883" t="s">
        <v>88</v>
      </c>
      <c r="AR883" t="s">
        <v>89</v>
      </c>
      <c r="AU883" t="s">
        <v>90</v>
      </c>
      <c r="AV883" t="s">
        <v>91</v>
      </c>
      <c r="AW883" t="s">
        <v>140</v>
      </c>
      <c r="AY883" t="s">
        <v>90</v>
      </c>
      <c r="AZ883" t="s">
        <v>92</v>
      </c>
      <c r="BA883" t="s">
        <v>84</v>
      </c>
      <c r="BC883" t="s">
        <v>93</v>
      </c>
      <c r="BE883" t="s">
        <v>94</v>
      </c>
      <c r="BF883" t="s">
        <v>95</v>
      </c>
      <c r="BG883" t="s">
        <v>87</v>
      </c>
      <c r="BH883" t="s">
        <v>96</v>
      </c>
      <c r="BM883" t="s">
        <v>89</v>
      </c>
    </row>
    <row r="884">
      <c r="A884" t="s">
        <v>2451</v>
      </c>
      <c r="B884" t="s">
        <v>2401</v>
      </c>
      <c r="C884" t="s">
        <v>69</v>
      </c>
      <c r="D884" t="s">
        <v>70</v>
      </c>
      <c r="E884" t="s">
        <v>71</v>
      </c>
      <c r="F884" t="s">
        <v>2402</v>
      </c>
      <c r="G884" t="s">
        <v>2403</v>
      </c>
      <c r="H884" s="7">
        <v>1090</v>
      </c>
      <c r="I884" s="7">
        <v>590</v>
      </c>
      <c r="J884">
        <v>0</v>
      </c>
      <c r="K884" t="s">
        <v>2452</v>
      </c>
      <c r="L884">
        <v>10</v>
      </c>
      <c r="P884" t="s">
        <v>2453</v>
      </c>
      <c r="Z884" t="s">
        <v>121</v>
      </c>
      <c r="AA884" t="s">
        <v>80</v>
      </c>
      <c r="AB884" t="s">
        <v>81</v>
      </c>
      <c r="AC884" t="s">
        <v>82</v>
      </c>
      <c r="AF884" t="s">
        <v>83</v>
      </c>
      <c r="AH884" t="s">
        <v>84</v>
      </c>
      <c r="AK884" t="s">
        <v>85</v>
      </c>
      <c r="AL884" t="s">
        <v>241</v>
      </c>
      <c r="AN884" t="s">
        <v>87</v>
      </c>
      <c r="AO884" t="s">
        <v>88</v>
      </c>
      <c r="AR884" t="s">
        <v>89</v>
      </c>
      <c r="AU884" t="s">
        <v>90</v>
      </c>
      <c r="AV884" t="s">
        <v>91</v>
      </c>
      <c r="AW884" t="s">
        <v>241</v>
      </c>
      <c r="AY884" t="s">
        <v>90</v>
      </c>
      <c r="AZ884" t="s">
        <v>92</v>
      </c>
      <c r="BA884" t="s">
        <v>84</v>
      </c>
      <c r="BC884" t="s">
        <v>93</v>
      </c>
      <c r="BE884" t="s">
        <v>94</v>
      </c>
      <c r="BF884" t="s">
        <v>95</v>
      </c>
      <c r="BG884" t="s">
        <v>87</v>
      </c>
      <c r="BH884" t="s">
        <v>96</v>
      </c>
      <c r="BM884" t="s">
        <v>89</v>
      </c>
    </row>
    <row r="885">
      <c r="A885" t="s">
        <v>2454</v>
      </c>
      <c r="B885" t="s">
        <v>2401</v>
      </c>
      <c r="C885" t="s">
        <v>69</v>
      </c>
      <c r="D885" t="s">
        <v>70</v>
      </c>
      <c r="E885" t="s">
        <v>71</v>
      </c>
      <c r="F885" t="s">
        <v>2402</v>
      </c>
      <c r="G885" t="s">
        <v>2403</v>
      </c>
      <c r="H885" s="7">
        <v>1090</v>
      </c>
      <c r="I885" s="7">
        <v>590</v>
      </c>
      <c r="J885">
        <v>0</v>
      </c>
      <c r="K885" t="s">
        <v>2455</v>
      </c>
      <c r="L885">
        <v>10</v>
      </c>
      <c r="P885" t="s">
        <v>2453</v>
      </c>
      <c r="Z885" t="s">
        <v>124</v>
      </c>
      <c r="AA885" t="s">
        <v>80</v>
      </c>
      <c r="AB885" t="s">
        <v>81</v>
      </c>
      <c r="AC885" t="s">
        <v>82</v>
      </c>
      <c r="AF885" t="s">
        <v>83</v>
      </c>
      <c r="AH885" t="s">
        <v>84</v>
      </c>
      <c r="AK885" t="s">
        <v>85</v>
      </c>
      <c r="AL885" t="s">
        <v>241</v>
      </c>
      <c r="AN885" t="s">
        <v>87</v>
      </c>
      <c r="AO885" t="s">
        <v>88</v>
      </c>
      <c r="AR885" t="s">
        <v>89</v>
      </c>
      <c r="AU885" t="s">
        <v>90</v>
      </c>
      <c r="AV885" t="s">
        <v>91</v>
      </c>
      <c r="AW885" t="s">
        <v>241</v>
      </c>
      <c r="AY885" t="s">
        <v>90</v>
      </c>
      <c r="AZ885" t="s">
        <v>92</v>
      </c>
      <c r="BA885" t="s">
        <v>84</v>
      </c>
      <c r="BC885" t="s">
        <v>93</v>
      </c>
      <c r="BE885" t="s">
        <v>94</v>
      </c>
      <c r="BF885" t="s">
        <v>95</v>
      </c>
      <c r="BG885" t="s">
        <v>87</v>
      </c>
      <c r="BH885" t="s">
        <v>96</v>
      </c>
      <c r="BM885" t="s">
        <v>89</v>
      </c>
    </row>
    <row r="886">
      <c r="A886" t="s">
        <v>2456</v>
      </c>
      <c r="B886" t="s">
        <v>2401</v>
      </c>
      <c r="C886" t="s">
        <v>69</v>
      </c>
      <c r="D886" t="s">
        <v>70</v>
      </c>
      <c r="E886" t="s">
        <v>71</v>
      </c>
      <c r="F886" t="s">
        <v>2402</v>
      </c>
      <c r="G886" t="s">
        <v>2403</v>
      </c>
      <c r="H886" s="7">
        <v>1090</v>
      </c>
      <c r="I886" s="7">
        <v>590</v>
      </c>
      <c r="J886">
        <v>0</v>
      </c>
      <c r="K886" t="s">
        <v>2457</v>
      </c>
      <c r="L886">
        <v>10</v>
      </c>
      <c r="P886" t="s">
        <v>2453</v>
      </c>
      <c r="Z886" t="s">
        <v>127</v>
      </c>
      <c r="AA886" t="s">
        <v>80</v>
      </c>
      <c r="AB886" t="s">
        <v>81</v>
      </c>
      <c r="AC886" t="s">
        <v>82</v>
      </c>
      <c r="AF886" t="s">
        <v>83</v>
      </c>
      <c r="AH886" t="s">
        <v>84</v>
      </c>
      <c r="AK886" t="s">
        <v>85</v>
      </c>
      <c r="AL886" t="s">
        <v>241</v>
      </c>
      <c r="AN886" t="s">
        <v>87</v>
      </c>
      <c r="AO886" t="s">
        <v>88</v>
      </c>
      <c r="AR886" t="s">
        <v>89</v>
      </c>
      <c r="AU886" t="s">
        <v>90</v>
      </c>
      <c r="AV886" t="s">
        <v>91</v>
      </c>
      <c r="AW886" t="s">
        <v>241</v>
      </c>
      <c r="AY886" t="s">
        <v>90</v>
      </c>
      <c r="AZ886" t="s">
        <v>92</v>
      </c>
      <c r="BA886" t="s">
        <v>84</v>
      </c>
      <c r="BC886" t="s">
        <v>93</v>
      </c>
      <c r="BE886" t="s">
        <v>94</v>
      </c>
      <c r="BF886" t="s">
        <v>95</v>
      </c>
      <c r="BG886" t="s">
        <v>87</v>
      </c>
      <c r="BH886" t="s">
        <v>96</v>
      </c>
      <c r="BM886" t="s">
        <v>89</v>
      </c>
    </row>
    <row r="887">
      <c r="A887" t="s">
        <v>2458</v>
      </c>
      <c r="B887" t="s">
        <v>2401</v>
      </c>
      <c r="C887" t="s">
        <v>69</v>
      </c>
      <c r="D887" t="s">
        <v>70</v>
      </c>
      <c r="E887" t="s">
        <v>71</v>
      </c>
      <c r="F887" t="s">
        <v>2402</v>
      </c>
      <c r="G887" t="s">
        <v>2403</v>
      </c>
      <c r="H887" s="7">
        <v>1090</v>
      </c>
      <c r="I887" s="7">
        <v>590</v>
      </c>
      <c r="J887">
        <v>0</v>
      </c>
      <c r="K887" t="s">
        <v>2459</v>
      </c>
      <c r="L887">
        <v>10</v>
      </c>
      <c r="P887" t="s">
        <v>2453</v>
      </c>
      <c r="Z887" t="s">
        <v>130</v>
      </c>
      <c r="AA887" t="s">
        <v>80</v>
      </c>
      <c r="AB887" t="s">
        <v>81</v>
      </c>
      <c r="AC887" t="s">
        <v>82</v>
      </c>
      <c r="AF887" t="s">
        <v>83</v>
      </c>
      <c r="AH887" t="s">
        <v>84</v>
      </c>
      <c r="AK887" t="s">
        <v>85</v>
      </c>
      <c r="AL887" t="s">
        <v>241</v>
      </c>
      <c r="AN887" t="s">
        <v>87</v>
      </c>
      <c r="AO887" t="s">
        <v>88</v>
      </c>
      <c r="AR887" t="s">
        <v>89</v>
      </c>
      <c r="AU887" t="s">
        <v>90</v>
      </c>
      <c r="AV887" t="s">
        <v>91</v>
      </c>
      <c r="AW887" t="s">
        <v>241</v>
      </c>
      <c r="AY887" t="s">
        <v>90</v>
      </c>
      <c r="AZ887" t="s">
        <v>92</v>
      </c>
      <c r="BA887" t="s">
        <v>84</v>
      </c>
      <c r="BC887" t="s">
        <v>93</v>
      </c>
      <c r="BE887" t="s">
        <v>94</v>
      </c>
      <c r="BF887" t="s">
        <v>95</v>
      </c>
      <c r="BG887" t="s">
        <v>87</v>
      </c>
      <c r="BH887" t="s">
        <v>96</v>
      </c>
      <c r="BM887" t="s">
        <v>89</v>
      </c>
    </row>
    <row r="888">
      <c r="A888" t="s">
        <v>2460</v>
      </c>
      <c r="B888" t="s">
        <v>2401</v>
      </c>
      <c r="C888" t="s">
        <v>69</v>
      </c>
      <c r="D888" t="s">
        <v>70</v>
      </c>
      <c r="E888" t="s">
        <v>71</v>
      </c>
      <c r="F888" t="s">
        <v>2402</v>
      </c>
      <c r="G888" t="s">
        <v>2403</v>
      </c>
      <c r="H888" s="7">
        <v>1090</v>
      </c>
      <c r="I888" s="7">
        <v>590</v>
      </c>
      <c r="J888">
        <v>0</v>
      </c>
      <c r="K888" t="s">
        <v>2461</v>
      </c>
      <c r="L888">
        <v>10</v>
      </c>
      <c r="P888" t="s">
        <v>2462</v>
      </c>
      <c r="Z888" t="s">
        <v>121</v>
      </c>
      <c r="AA888" t="s">
        <v>80</v>
      </c>
      <c r="AB888" t="s">
        <v>81</v>
      </c>
      <c r="AC888" t="s">
        <v>82</v>
      </c>
      <c r="AF888" t="s">
        <v>83</v>
      </c>
      <c r="AH888" t="s">
        <v>84</v>
      </c>
      <c r="AK888" t="s">
        <v>85</v>
      </c>
      <c r="AL888" t="s">
        <v>2381</v>
      </c>
      <c r="AN888" t="s">
        <v>87</v>
      </c>
      <c r="AO888" t="s">
        <v>88</v>
      </c>
      <c r="AR888" t="s">
        <v>89</v>
      </c>
      <c r="AU888" t="s">
        <v>90</v>
      </c>
      <c r="AV888" t="s">
        <v>91</v>
      </c>
      <c r="AW888" t="s">
        <v>2381</v>
      </c>
      <c r="AY888" t="s">
        <v>90</v>
      </c>
      <c r="AZ888" t="s">
        <v>92</v>
      </c>
      <c r="BA888" t="s">
        <v>84</v>
      </c>
      <c r="BC888" t="s">
        <v>93</v>
      </c>
      <c r="BE888" t="s">
        <v>94</v>
      </c>
      <c r="BF888" t="s">
        <v>95</v>
      </c>
      <c r="BG888" t="s">
        <v>87</v>
      </c>
      <c r="BH888" t="s">
        <v>96</v>
      </c>
      <c r="BM888" t="s">
        <v>89</v>
      </c>
    </row>
    <row r="889">
      <c r="A889" t="s">
        <v>2463</v>
      </c>
      <c r="B889" t="s">
        <v>2401</v>
      </c>
      <c r="C889" t="s">
        <v>69</v>
      </c>
      <c r="D889" t="s">
        <v>70</v>
      </c>
      <c r="E889" t="s">
        <v>71</v>
      </c>
      <c r="F889" t="s">
        <v>2402</v>
      </c>
      <c r="G889" t="s">
        <v>2403</v>
      </c>
      <c r="H889" s="7">
        <v>1090</v>
      </c>
      <c r="I889" s="7">
        <v>590</v>
      </c>
      <c r="J889">
        <v>0</v>
      </c>
      <c r="K889" t="s">
        <v>2464</v>
      </c>
      <c r="L889">
        <v>10</v>
      </c>
      <c r="P889" t="s">
        <v>2462</v>
      </c>
      <c r="Z889" t="s">
        <v>124</v>
      </c>
      <c r="AA889" t="s">
        <v>80</v>
      </c>
      <c r="AB889" t="s">
        <v>81</v>
      </c>
      <c r="AC889" t="s">
        <v>82</v>
      </c>
      <c r="AF889" t="s">
        <v>83</v>
      </c>
      <c r="AH889" t="s">
        <v>84</v>
      </c>
      <c r="AK889" t="s">
        <v>85</v>
      </c>
      <c r="AL889" t="s">
        <v>2381</v>
      </c>
      <c r="AN889" t="s">
        <v>87</v>
      </c>
      <c r="AO889" t="s">
        <v>88</v>
      </c>
      <c r="AR889" t="s">
        <v>89</v>
      </c>
      <c r="AU889" t="s">
        <v>90</v>
      </c>
      <c r="AV889" t="s">
        <v>91</v>
      </c>
      <c r="AW889" t="s">
        <v>2381</v>
      </c>
      <c r="AY889" t="s">
        <v>90</v>
      </c>
      <c r="AZ889" t="s">
        <v>92</v>
      </c>
      <c r="BA889" t="s">
        <v>84</v>
      </c>
      <c r="BC889" t="s">
        <v>93</v>
      </c>
      <c r="BE889" t="s">
        <v>94</v>
      </c>
      <c r="BF889" t="s">
        <v>95</v>
      </c>
      <c r="BG889" t="s">
        <v>87</v>
      </c>
      <c r="BH889" t="s">
        <v>96</v>
      </c>
      <c r="BM889" t="s">
        <v>89</v>
      </c>
    </row>
    <row r="890">
      <c r="A890" t="s">
        <v>2465</v>
      </c>
      <c r="B890" t="s">
        <v>2401</v>
      </c>
      <c r="C890" t="s">
        <v>69</v>
      </c>
      <c r="D890" t="s">
        <v>70</v>
      </c>
      <c r="E890" t="s">
        <v>71</v>
      </c>
      <c r="F890" t="s">
        <v>2402</v>
      </c>
      <c r="G890" t="s">
        <v>2403</v>
      </c>
      <c r="H890" s="7">
        <v>1090</v>
      </c>
      <c r="I890" s="7">
        <v>590</v>
      </c>
      <c r="J890">
        <v>0</v>
      </c>
      <c r="K890" t="s">
        <v>2466</v>
      </c>
      <c r="L890">
        <v>10</v>
      </c>
      <c r="P890" t="s">
        <v>2462</v>
      </c>
      <c r="Z890" t="s">
        <v>127</v>
      </c>
      <c r="AA890" t="s">
        <v>80</v>
      </c>
      <c r="AB890" t="s">
        <v>81</v>
      </c>
      <c r="AC890" t="s">
        <v>82</v>
      </c>
      <c r="AF890" t="s">
        <v>83</v>
      </c>
      <c r="AH890" t="s">
        <v>84</v>
      </c>
      <c r="AK890" t="s">
        <v>85</v>
      </c>
      <c r="AL890" t="s">
        <v>2381</v>
      </c>
      <c r="AN890" t="s">
        <v>87</v>
      </c>
      <c r="AO890" t="s">
        <v>88</v>
      </c>
      <c r="AR890" t="s">
        <v>89</v>
      </c>
      <c r="AU890" t="s">
        <v>90</v>
      </c>
      <c r="AV890" t="s">
        <v>91</v>
      </c>
      <c r="AW890" t="s">
        <v>2381</v>
      </c>
      <c r="AY890" t="s">
        <v>90</v>
      </c>
      <c r="AZ890" t="s">
        <v>92</v>
      </c>
      <c r="BA890" t="s">
        <v>84</v>
      </c>
      <c r="BC890" t="s">
        <v>93</v>
      </c>
      <c r="BE890" t="s">
        <v>94</v>
      </c>
      <c r="BF890" t="s">
        <v>95</v>
      </c>
      <c r="BG890" t="s">
        <v>87</v>
      </c>
      <c r="BH890" t="s">
        <v>96</v>
      </c>
      <c r="BM890" t="s">
        <v>89</v>
      </c>
    </row>
    <row r="891">
      <c r="A891" t="s">
        <v>2467</v>
      </c>
      <c r="B891" t="s">
        <v>2401</v>
      </c>
      <c r="C891" t="s">
        <v>69</v>
      </c>
      <c r="D891" t="s">
        <v>70</v>
      </c>
      <c r="E891" t="s">
        <v>71</v>
      </c>
      <c r="F891" t="s">
        <v>2402</v>
      </c>
      <c r="G891" t="s">
        <v>2403</v>
      </c>
      <c r="H891" s="7">
        <v>1090</v>
      </c>
      <c r="I891" s="7">
        <v>590</v>
      </c>
      <c r="J891">
        <v>0</v>
      </c>
      <c r="K891" t="s">
        <v>2468</v>
      </c>
      <c r="L891">
        <v>10</v>
      </c>
      <c r="P891" t="s">
        <v>2462</v>
      </c>
      <c r="Z891" t="s">
        <v>130</v>
      </c>
      <c r="AA891" t="s">
        <v>80</v>
      </c>
      <c r="AB891" t="s">
        <v>81</v>
      </c>
      <c r="AC891" t="s">
        <v>82</v>
      </c>
      <c r="AF891" t="s">
        <v>83</v>
      </c>
      <c r="AH891" t="s">
        <v>84</v>
      </c>
      <c r="AK891" t="s">
        <v>85</v>
      </c>
      <c r="AL891" t="s">
        <v>2381</v>
      </c>
      <c r="AN891" t="s">
        <v>87</v>
      </c>
      <c r="AO891" t="s">
        <v>88</v>
      </c>
      <c r="AR891" t="s">
        <v>89</v>
      </c>
      <c r="AU891" t="s">
        <v>90</v>
      </c>
      <c r="AV891" t="s">
        <v>91</v>
      </c>
      <c r="AW891" t="s">
        <v>2381</v>
      </c>
      <c r="AY891" t="s">
        <v>90</v>
      </c>
      <c r="AZ891" t="s">
        <v>92</v>
      </c>
      <c r="BA891" t="s">
        <v>84</v>
      </c>
      <c r="BC891" t="s">
        <v>93</v>
      </c>
      <c r="BE891" t="s">
        <v>94</v>
      </c>
      <c r="BF891" t="s">
        <v>95</v>
      </c>
      <c r="BG891" t="s">
        <v>87</v>
      </c>
      <c r="BH891" t="s">
        <v>96</v>
      </c>
      <c r="BM891" t="s">
        <v>89</v>
      </c>
    </row>
    <row r="892">
      <c r="A892" t="s">
        <v>2469</v>
      </c>
      <c r="B892" t="s">
        <v>2470</v>
      </c>
      <c r="C892" t="s">
        <v>69</v>
      </c>
      <c r="D892" t="s">
        <v>70</v>
      </c>
      <c r="E892" t="s">
        <v>71</v>
      </c>
      <c r="F892" t="s">
        <v>2471</v>
      </c>
      <c r="G892" t="s">
        <v>2472</v>
      </c>
      <c r="H892" s="7">
        <v>1040</v>
      </c>
      <c r="I892" s="7">
        <v>540</v>
      </c>
      <c r="J892">
        <v>0</v>
      </c>
      <c r="K892" t="s">
        <v>2473</v>
      </c>
      <c r="L892">
        <v>10</v>
      </c>
      <c r="P892" t="s">
        <v>2474</v>
      </c>
      <c r="Z892" t="s">
        <v>121</v>
      </c>
      <c r="AA892" t="s">
        <v>80</v>
      </c>
      <c r="AB892" t="s">
        <v>81</v>
      </c>
      <c r="AC892" t="s">
        <v>82</v>
      </c>
      <c r="AF892" t="s">
        <v>83</v>
      </c>
      <c r="AH892" t="s">
        <v>84</v>
      </c>
      <c r="AK892" t="s">
        <v>85</v>
      </c>
      <c r="AL892" t="s">
        <v>506</v>
      </c>
      <c r="AN892" t="s">
        <v>87</v>
      </c>
      <c r="AO892" t="s">
        <v>88</v>
      </c>
      <c r="AR892" t="s">
        <v>89</v>
      </c>
      <c r="AU892" t="s">
        <v>90</v>
      </c>
      <c r="AV892" t="s">
        <v>91</v>
      </c>
      <c r="AW892" t="s">
        <v>506</v>
      </c>
      <c r="AY892" t="s">
        <v>90</v>
      </c>
      <c r="AZ892" t="s">
        <v>92</v>
      </c>
      <c r="BA892" t="s">
        <v>84</v>
      </c>
      <c r="BC892" t="s">
        <v>93</v>
      </c>
      <c r="BE892" t="s">
        <v>94</v>
      </c>
      <c r="BF892" t="s">
        <v>95</v>
      </c>
      <c r="BG892" t="s">
        <v>87</v>
      </c>
      <c r="BH892" t="s">
        <v>96</v>
      </c>
      <c r="BM892" t="s">
        <v>89</v>
      </c>
    </row>
    <row r="893">
      <c r="A893" t="s">
        <v>2475</v>
      </c>
      <c r="B893" t="s">
        <v>2470</v>
      </c>
      <c r="C893" t="s">
        <v>69</v>
      </c>
      <c r="D893" t="s">
        <v>70</v>
      </c>
      <c r="E893" t="s">
        <v>71</v>
      </c>
      <c r="F893" t="s">
        <v>2471</v>
      </c>
      <c r="G893" t="s">
        <v>2472</v>
      </c>
      <c r="H893" s="7">
        <v>1040</v>
      </c>
      <c r="I893" s="7">
        <v>540</v>
      </c>
      <c r="J893">
        <v>0</v>
      </c>
      <c r="K893" t="s">
        <v>2476</v>
      </c>
      <c r="L893">
        <v>10</v>
      </c>
      <c r="P893" t="s">
        <v>2474</v>
      </c>
      <c r="Z893" t="s">
        <v>124</v>
      </c>
      <c r="AA893" t="s">
        <v>80</v>
      </c>
      <c r="AB893" t="s">
        <v>81</v>
      </c>
      <c r="AC893" t="s">
        <v>82</v>
      </c>
      <c r="AF893" t="s">
        <v>83</v>
      </c>
      <c r="AH893" t="s">
        <v>84</v>
      </c>
      <c r="AK893" t="s">
        <v>85</v>
      </c>
      <c r="AL893" t="s">
        <v>506</v>
      </c>
      <c r="AN893" t="s">
        <v>87</v>
      </c>
      <c r="AO893" t="s">
        <v>88</v>
      </c>
      <c r="AR893" t="s">
        <v>89</v>
      </c>
      <c r="AU893" t="s">
        <v>90</v>
      </c>
      <c r="AV893" t="s">
        <v>91</v>
      </c>
      <c r="AW893" t="s">
        <v>506</v>
      </c>
      <c r="AY893" t="s">
        <v>90</v>
      </c>
      <c r="AZ893" t="s">
        <v>92</v>
      </c>
      <c r="BA893" t="s">
        <v>84</v>
      </c>
      <c r="BC893" t="s">
        <v>93</v>
      </c>
      <c r="BE893" t="s">
        <v>94</v>
      </c>
      <c r="BF893" t="s">
        <v>95</v>
      </c>
      <c r="BG893" t="s">
        <v>87</v>
      </c>
      <c r="BH893" t="s">
        <v>96</v>
      </c>
      <c r="BM893" t="s">
        <v>89</v>
      </c>
    </row>
    <row r="894">
      <c r="A894" t="s">
        <v>2477</v>
      </c>
      <c r="B894" t="s">
        <v>2470</v>
      </c>
      <c r="C894" t="s">
        <v>69</v>
      </c>
      <c r="D894" t="s">
        <v>70</v>
      </c>
      <c r="E894" t="s">
        <v>71</v>
      </c>
      <c r="F894" t="s">
        <v>2471</v>
      </c>
      <c r="G894" t="s">
        <v>2472</v>
      </c>
      <c r="H894" s="7">
        <v>1040</v>
      </c>
      <c r="I894" s="7">
        <v>540</v>
      </c>
      <c r="J894">
        <v>0</v>
      </c>
      <c r="K894" t="s">
        <v>2478</v>
      </c>
      <c r="L894">
        <v>10</v>
      </c>
      <c r="P894" t="s">
        <v>2474</v>
      </c>
      <c r="Z894" t="s">
        <v>127</v>
      </c>
      <c r="AA894" t="s">
        <v>80</v>
      </c>
      <c r="AB894" t="s">
        <v>81</v>
      </c>
      <c r="AC894" t="s">
        <v>82</v>
      </c>
      <c r="AF894" t="s">
        <v>83</v>
      </c>
      <c r="AH894" t="s">
        <v>84</v>
      </c>
      <c r="AK894" t="s">
        <v>85</v>
      </c>
      <c r="AL894" t="s">
        <v>506</v>
      </c>
      <c r="AN894" t="s">
        <v>87</v>
      </c>
      <c r="AO894" t="s">
        <v>88</v>
      </c>
      <c r="AR894" t="s">
        <v>89</v>
      </c>
      <c r="AU894" t="s">
        <v>90</v>
      </c>
      <c r="AV894" t="s">
        <v>91</v>
      </c>
      <c r="AW894" t="s">
        <v>506</v>
      </c>
      <c r="AY894" t="s">
        <v>90</v>
      </c>
      <c r="AZ894" t="s">
        <v>92</v>
      </c>
      <c r="BA894" t="s">
        <v>84</v>
      </c>
      <c r="BC894" t="s">
        <v>93</v>
      </c>
      <c r="BE894" t="s">
        <v>94</v>
      </c>
      <c r="BF894" t="s">
        <v>95</v>
      </c>
      <c r="BG894" t="s">
        <v>87</v>
      </c>
      <c r="BH894" t="s">
        <v>96</v>
      </c>
      <c r="BM894" t="s">
        <v>89</v>
      </c>
    </row>
    <row r="895">
      <c r="A895" t="s">
        <v>2479</v>
      </c>
      <c r="B895" t="s">
        <v>2470</v>
      </c>
      <c r="C895" t="s">
        <v>69</v>
      </c>
      <c r="D895" t="s">
        <v>70</v>
      </c>
      <c r="E895" t="s">
        <v>71</v>
      </c>
      <c r="F895" t="s">
        <v>2471</v>
      </c>
      <c r="G895" t="s">
        <v>2472</v>
      </c>
      <c r="H895" s="7">
        <v>1040</v>
      </c>
      <c r="I895" s="7">
        <v>540</v>
      </c>
      <c r="J895">
        <v>0</v>
      </c>
      <c r="K895" t="s">
        <v>2480</v>
      </c>
      <c r="L895">
        <v>10</v>
      </c>
      <c r="P895" t="s">
        <v>2474</v>
      </c>
      <c r="Z895" t="s">
        <v>130</v>
      </c>
      <c r="AA895" t="s">
        <v>80</v>
      </c>
      <c r="AB895" t="s">
        <v>81</v>
      </c>
      <c r="AC895" t="s">
        <v>82</v>
      </c>
      <c r="AF895" t="s">
        <v>83</v>
      </c>
      <c r="AH895" t="s">
        <v>84</v>
      </c>
      <c r="AK895" t="s">
        <v>85</v>
      </c>
      <c r="AL895" t="s">
        <v>506</v>
      </c>
      <c r="AN895" t="s">
        <v>87</v>
      </c>
      <c r="AO895" t="s">
        <v>88</v>
      </c>
      <c r="AR895" t="s">
        <v>89</v>
      </c>
      <c r="AU895" t="s">
        <v>90</v>
      </c>
      <c r="AV895" t="s">
        <v>91</v>
      </c>
      <c r="AW895" t="s">
        <v>506</v>
      </c>
      <c r="AY895" t="s">
        <v>90</v>
      </c>
      <c r="AZ895" t="s">
        <v>92</v>
      </c>
      <c r="BA895" t="s">
        <v>84</v>
      </c>
      <c r="BC895" t="s">
        <v>93</v>
      </c>
      <c r="BE895" t="s">
        <v>94</v>
      </c>
      <c r="BF895" t="s">
        <v>95</v>
      </c>
      <c r="BG895" t="s">
        <v>87</v>
      </c>
      <c r="BH895" t="s">
        <v>96</v>
      </c>
      <c r="BM895" t="s">
        <v>89</v>
      </c>
    </row>
    <row r="896">
      <c r="A896" t="s">
        <v>2481</v>
      </c>
      <c r="B896" t="s">
        <v>2470</v>
      </c>
      <c r="C896" t="s">
        <v>69</v>
      </c>
      <c r="D896" t="s">
        <v>70</v>
      </c>
      <c r="E896" t="s">
        <v>71</v>
      </c>
      <c r="F896" t="s">
        <v>2471</v>
      </c>
      <c r="G896" t="s">
        <v>2472</v>
      </c>
      <c r="H896" s="7">
        <v>1040</v>
      </c>
      <c r="I896" s="7">
        <v>540</v>
      </c>
      <c r="J896">
        <v>20</v>
      </c>
      <c r="K896" t="s">
        <v>2482</v>
      </c>
      <c r="L896">
        <v>10</v>
      </c>
      <c r="P896" t="s">
        <v>2483</v>
      </c>
      <c r="Z896" t="s">
        <v>121</v>
      </c>
      <c r="AA896" t="s">
        <v>80</v>
      </c>
      <c r="AB896" t="s">
        <v>81</v>
      </c>
      <c r="AC896" t="s">
        <v>82</v>
      </c>
      <c r="AF896" t="s">
        <v>83</v>
      </c>
      <c r="AH896" t="s">
        <v>84</v>
      </c>
      <c r="AK896" t="s">
        <v>85</v>
      </c>
      <c r="AL896" t="s">
        <v>308</v>
      </c>
      <c r="AN896" t="s">
        <v>87</v>
      </c>
      <c r="AO896" t="s">
        <v>88</v>
      </c>
      <c r="AR896" t="s">
        <v>89</v>
      </c>
      <c r="AU896" t="s">
        <v>90</v>
      </c>
      <c r="AV896" t="s">
        <v>91</v>
      </c>
      <c r="AW896" t="s">
        <v>308</v>
      </c>
      <c r="AY896" t="s">
        <v>90</v>
      </c>
      <c r="AZ896" t="s">
        <v>92</v>
      </c>
      <c r="BA896" t="s">
        <v>84</v>
      </c>
      <c r="BC896" t="s">
        <v>93</v>
      </c>
      <c r="BE896" t="s">
        <v>94</v>
      </c>
      <c r="BF896" t="s">
        <v>95</v>
      </c>
      <c r="BG896" t="s">
        <v>87</v>
      </c>
      <c r="BH896" t="s">
        <v>96</v>
      </c>
      <c r="BM896" t="s">
        <v>89</v>
      </c>
    </row>
    <row r="897">
      <c r="A897" t="s">
        <v>2484</v>
      </c>
      <c r="B897" t="s">
        <v>2470</v>
      </c>
      <c r="C897" t="s">
        <v>69</v>
      </c>
      <c r="D897" t="s">
        <v>70</v>
      </c>
      <c r="E897" t="s">
        <v>71</v>
      </c>
      <c r="F897" t="s">
        <v>2471</v>
      </c>
      <c r="G897" t="s">
        <v>2472</v>
      </c>
      <c r="H897" s="7">
        <v>1040</v>
      </c>
      <c r="I897" s="7">
        <v>540</v>
      </c>
      <c r="J897">
        <v>20</v>
      </c>
      <c r="K897" t="s">
        <v>2485</v>
      </c>
      <c r="L897">
        <v>10</v>
      </c>
      <c r="P897" t="s">
        <v>2483</v>
      </c>
      <c r="Z897" t="s">
        <v>124</v>
      </c>
      <c r="AA897" t="s">
        <v>80</v>
      </c>
      <c r="AB897" t="s">
        <v>81</v>
      </c>
      <c r="AC897" t="s">
        <v>82</v>
      </c>
      <c r="AF897" t="s">
        <v>83</v>
      </c>
      <c r="AH897" t="s">
        <v>84</v>
      </c>
      <c r="AK897" t="s">
        <v>85</v>
      </c>
      <c r="AL897" t="s">
        <v>308</v>
      </c>
      <c r="AN897" t="s">
        <v>87</v>
      </c>
      <c r="AO897" t="s">
        <v>88</v>
      </c>
      <c r="AR897" t="s">
        <v>89</v>
      </c>
      <c r="AU897" t="s">
        <v>90</v>
      </c>
      <c r="AV897" t="s">
        <v>91</v>
      </c>
      <c r="AW897" t="s">
        <v>308</v>
      </c>
      <c r="AY897" t="s">
        <v>90</v>
      </c>
      <c r="AZ897" t="s">
        <v>92</v>
      </c>
      <c r="BA897" t="s">
        <v>84</v>
      </c>
      <c r="BC897" t="s">
        <v>93</v>
      </c>
      <c r="BE897" t="s">
        <v>94</v>
      </c>
      <c r="BF897" t="s">
        <v>95</v>
      </c>
      <c r="BG897" t="s">
        <v>87</v>
      </c>
      <c r="BH897" t="s">
        <v>96</v>
      </c>
      <c r="BM897" t="s">
        <v>89</v>
      </c>
    </row>
    <row r="898">
      <c r="A898" t="s">
        <v>2486</v>
      </c>
      <c r="B898" t="s">
        <v>2470</v>
      </c>
      <c r="C898" t="s">
        <v>69</v>
      </c>
      <c r="D898" t="s">
        <v>70</v>
      </c>
      <c r="E898" t="s">
        <v>71</v>
      </c>
      <c r="F898" t="s">
        <v>2471</v>
      </c>
      <c r="G898" t="s">
        <v>2472</v>
      </c>
      <c r="H898" s="7">
        <v>1040</v>
      </c>
      <c r="I898" s="7">
        <v>540</v>
      </c>
      <c r="J898">
        <v>20</v>
      </c>
      <c r="K898" t="s">
        <v>2487</v>
      </c>
      <c r="L898">
        <v>10</v>
      </c>
      <c r="P898" t="s">
        <v>2483</v>
      </c>
      <c r="Z898" t="s">
        <v>127</v>
      </c>
      <c r="AA898" t="s">
        <v>80</v>
      </c>
      <c r="AB898" t="s">
        <v>81</v>
      </c>
      <c r="AC898" t="s">
        <v>82</v>
      </c>
      <c r="AF898" t="s">
        <v>83</v>
      </c>
      <c r="AH898" t="s">
        <v>84</v>
      </c>
      <c r="AK898" t="s">
        <v>85</v>
      </c>
      <c r="AL898" t="s">
        <v>308</v>
      </c>
      <c r="AN898" t="s">
        <v>87</v>
      </c>
      <c r="AO898" t="s">
        <v>88</v>
      </c>
      <c r="AR898" t="s">
        <v>89</v>
      </c>
      <c r="AU898" t="s">
        <v>90</v>
      </c>
      <c r="AV898" t="s">
        <v>91</v>
      </c>
      <c r="AW898" t="s">
        <v>308</v>
      </c>
      <c r="AY898" t="s">
        <v>90</v>
      </c>
      <c r="AZ898" t="s">
        <v>92</v>
      </c>
      <c r="BA898" t="s">
        <v>84</v>
      </c>
      <c r="BC898" t="s">
        <v>93</v>
      </c>
      <c r="BE898" t="s">
        <v>94</v>
      </c>
      <c r="BF898" t="s">
        <v>95</v>
      </c>
      <c r="BG898" t="s">
        <v>87</v>
      </c>
      <c r="BH898" t="s">
        <v>96</v>
      </c>
      <c r="BM898" t="s">
        <v>89</v>
      </c>
    </row>
    <row r="899">
      <c r="A899" t="s">
        <v>2488</v>
      </c>
      <c r="B899" t="s">
        <v>2470</v>
      </c>
      <c r="C899" t="s">
        <v>69</v>
      </c>
      <c r="D899" t="s">
        <v>70</v>
      </c>
      <c r="E899" t="s">
        <v>71</v>
      </c>
      <c r="F899" t="s">
        <v>2471</v>
      </c>
      <c r="G899" t="s">
        <v>2472</v>
      </c>
      <c r="H899" s="7">
        <v>1040</v>
      </c>
      <c r="I899" s="7">
        <v>540</v>
      </c>
      <c r="J899">
        <v>20</v>
      </c>
      <c r="K899" t="s">
        <v>2489</v>
      </c>
      <c r="L899">
        <v>10</v>
      </c>
      <c r="P899" t="s">
        <v>2483</v>
      </c>
      <c r="Z899" t="s">
        <v>130</v>
      </c>
      <c r="AA899" t="s">
        <v>80</v>
      </c>
      <c r="AB899" t="s">
        <v>81</v>
      </c>
      <c r="AC899" t="s">
        <v>82</v>
      </c>
      <c r="AF899" t="s">
        <v>83</v>
      </c>
      <c r="AH899" t="s">
        <v>84</v>
      </c>
      <c r="AK899" t="s">
        <v>85</v>
      </c>
      <c r="AL899" t="s">
        <v>308</v>
      </c>
      <c r="AN899" t="s">
        <v>87</v>
      </c>
      <c r="AO899" t="s">
        <v>88</v>
      </c>
      <c r="AR899" t="s">
        <v>89</v>
      </c>
      <c r="AU899" t="s">
        <v>90</v>
      </c>
      <c r="AV899" t="s">
        <v>91</v>
      </c>
      <c r="AW899" t="s">
        <v>308</v>
      </c>
      <c r="AY899" t="s">
        <v>90</v>
      </c>
      <c r="AZ899" t="s">
        <v>92</v>
      </c>
      <c r="BA899" t="s">
        <v>84</v>
      </c>
      <c r="BC899" t="s">
        <v>93</v>
      </c>
      <c r="BE899" t="s">
        <v>94</v>
      </c>
      <c r="BF899" t="s">
        <v>95</v>
      </c>
      <c r="BG899" t="s">
        <v>87</v>
      </c>
      <c r="BH899" t="s">
        <v>96</v>
      </c>
      <c r="BM899" t="s">
        <v>89</v>
      </c>
    </row>
    <row r="900">
      <c r="A900" t="s">
        <v>2490</v>
      </c>
      <c r="B900" t="s">
        <v>2470</v>
      </c>
      <c r="C900" t="s">
        <v>69</v>
      </c>
      <c r="D900" t="s">
        <v>70</v>
      </c>
      <c r="E900" t="s">
        <v>71</v>
      </c>
      <c r="F900" t="s">
        <v>2471</v>
      </c>
      <c r="G900" t="s">
        <v>2472</v>
      </c>
      <c r="H900" s="7">
        <v>1040</v>
      </c>
      <c r="I900" s="7">
        <v>540</v>
      </c>
      <c r="J900">
        <v>0</v>
      </c>
      <c r="K900" t="s">
        <v>2491</v>
      </c>
      <c r="L900">
        <v>10</v>
      </c>
      <c r="P900" t="s">
        <v>2492</v>
      </c>
      <c r="Q900" t="s">
        <v>2493</v>
      </c>
      <c r="R900" t="s">
        <v>2494</v>
      </c>
      <c r="S900" t="s">
        <v>2495</v>
      </c>
      <c r="Z900" t="s">
        <v>121</v>
      </c>
      <c r="AA900" t="s">
        <v>80</v>
      </c>
      <c r="AB900" t="s">
        <v>81</v>
      </c>
      <c r="AC900" t="s">
        <v>82</v>
      </c>
      <c r="AF900" t="s">
        <v>83</v>
      </c>
      <c r="AH900" t="s">
        <v>84</v>
      </c>
      <c r="AK900" t="s">
        <v>85</v>
      </c>
      <c r="AL900" t="s">
        <v>1430</v>
      </c>
      <c r="AN900" t="s">
        <v>87</v>
      </c>
      <c r="AO900" t="s">
        <v>88</v>
      </c>
      <c r="AR900" t="s">
        <v>89</v>
      </c>
      <c r="AU900" t="s">
        <v>90</v>
      </c>
      <c r="AV900" t="s">
        <v>91</v>
      </c>
      <c r="AW900" t="s">
        <v>1430</v>
      </c>
      <c r="AY900" t="s">
        <v>90</v>
      </c>
      <c r="AZ900" t="s">
        <v>92</v>
      </c>
      <c r="BA900" t="s">
        <v>84</v>
      </c>
      <c r="BC900" t="s">
        <v>93</v>
      </c>
      <c r="BE900" t="s">
        <v>94</v>
      </c>
      <c r="BF900" t="s">
        <v>95</v>
      </c>
      <c r="BG900" t="s">
        <v>87</v>
      </c>
      <c r="BH900" t="s">
        <v>96</v>
      </c>
      <c r="BM900" t="s">
        <v>89</v>
      </c>
    </row>
    <row r="901">
      <c r="A901" t="s">
        <v>2496</v>
      </c>
      <c r="B901" t="s">
        <v>2470</v>
      </c>
      <c r="C901" t="s">
        <v>69</v>
      </c>
      <c r="D901" t="s">
        <v>70</v>
      </c>
      <c r="E901" t="s">
        <v>71</v>
      </c>
      <c r="F901" t="s">
        <v>2471</v>
      </c>
      <c r="G901" t="s">
        <v>2472</v>
      </c>
      <c r="H901" s="7">
        <v>1040</v>
      </c>
      <c r="I901" s="7">
        <v>540</v>
      </c>
      <c r="J901">
        <v>0</v>
      </c>
      <c r="K901" t="s">
        <v>2497</v>
      </c>
      <c r="L901">
        <v>10</v>
      </c>
      <c r="P901" t="s">
        <v>2492</v>
      </c>
      <c r="Q901" t="s">
        <v>2493</v>
      </c>
      <c r="R901" t="s">
        <v>2494</v>
      </c>
      <c r="S901" t="s">
        <v>2495</v>
      </c>
      <c r="Z901" t="s">
        <v>124</v>
      </c>
      <c r="AA901" t="s">
        <v>80</v>
      </c>
      <c r="AB901" t="s">
        <v>81</v>
      </c>
      <c r="AC901" t="s">
        <v>82</v>
      </c>
      <c r="AF901" t="s">
        <v>83</v>
      </c>
      <c r="AH901" t="s">
        <v>84</v>
      </c>
      <c r="AK901" t="s">
        <v>85</v>
      </c>
      <c r="AL901" t="s">
        <v>1430</v>
      </c>
      <c r="AN901" t="s">
        <v>87</v>
      </c>
      <c r="AO901" t="s">
        <v>88</v>
      </c>
      <c r="AR901" t="s">
        <v>89</v>
      </c>
      <c r="AU901" t="s">
        <v>90</v>
      </c>
      <c r="AV901" t="s">
        <v>91</v>
      </c>
      <c r="AW901" t="s">
        <v>1430</v>
      </c>
      <c r="AY901" t="s">
        <v>90</v>
      </c>
      <c r="AZ901" t="s">
        <v>92</v>
      </c>
      <c r="BA901" t="s">
        <v>84</v>
      </c>
      <c r="BC901" t="s">
        <v>93</v>
      </c>
      <c r="BE901" t="s">
        <v>94</v>
      </c>
      <c r="BF901" t="s">
        <v>95</v>
      </c>
      <c r="BG901" t="s">
        <v>87</v>
      </c>
      <c r="BH901" t="s">
        <v>96</v>
      </c>
      <c r="BM901" t="s">
        <v>89</v>
      </c>
    </row>
    <row r="902">
      <c r="A902" t="s">
        <v>2498</v>
      </c>
      <c r="B902" t="s">
        <v>2470</v>
      </c>
      <c r="C902" t="s">
        <v>69</v>
      </c>
      <c r="D902" t="s">
        <v>70</v>
      </c>
      <c r="E902" t="s">
        <v>71</v>
      </c>
      <c r="F902" t="s">
        <v>2471</v>
      </c>
      <c r="G902" t="s">
        <v>2472</v>
      </c>
      <c r="H902" s="7">
        <v>1040</v>
      </c>
      <c r="I902" s="7">
        <v>540</v>
      </c>
      <c r="J902">
        <v>0</v>
      </c>
      <c r="K902" t="s">
        <v>2499</v>
      </c>
      <c r="L902">
        <v>10</v>
      </c>
      <c r="P902" t="s">
        <v>2492</v>
      </c>
      <c r="Q902" t="s">
        <v>2493</v>
      </c>
      <c r="R902" t="s">
        <v>2494</v>
      </c>
      <c r="S902" t="s">
        <v>2495</v>
      </c>
      <c r="Z902" t="s">
        <v>127</v>
      </c>
      <c r="AA902" t="s">
        <v>80</v>
      </c>
      <c r="AB902" t="s">
        <v>81</v>
      </c>
      <c r="AC902" t="s">
        <v>82</v>
      </c>
      <c r="AF902" t="s">
        <v>83</v>
      </c>
      <c r="AH902" t="s">
        <v>84</v>
      </c>
      <c r="AK902" t="s">
        <v>85</v>
      </c>
      <c r="AL902" t="s">
        <v>1430</v>
      </c>
      <c r="AN902" t="s">
        <v>87</v>
      </c>
      <c r="AO902" t="s">
        <v>88</v>
      </c>
      <c r="AR902" t="s">
        <v>89</v>
      </c>
      <c r="AU902" t="s">
        <v>90</v>
      </c>
      <c r="AV902" t="s">
        <v>91</v>
      </c>
      <c r="AW902" t="s">
        <v>1430</v>
      </c>
      <c r="AY902" t="s">
        <v>90</v>
      </c>
      <c r="AZ902" t="s">
        <v>92</v>
      </c>
      <c r="BA902" t="s">
        <v>84</v>
      </c>
      <c r="BC902" t="s">
        <v>93</v>
      </c>
      <c r="BE902" t="s">
        <v>94</v>
      </c>
      <c r="BF902" t="s">
        <v>95</v>
      </c>
      <c r="BG902" t="s">
        <v>87</v>
      </c>
      <c r="BH902" t="s">
        <v>96</v>
      </c>
      <c r="BM902" t="s">
        <v>89</v>
      </c>
    </row>
    <row r="903">
      <c r="A903" t="s">
        <v>2500</v>
      </c>
      <c r="B903" t="s">
        <v>2470</v>
      </c>
      <c r="C903" t="s">
        <v>69</v>
      </c>
      <c r="D903" t="s">
        <v>70</v>
      </c>
      <c r="E903" t="s">
        <v>71</v>
      </c>
      <c r="F903" t="s">
        <v>2471</v>
      </c>
      <c r="G903" t="s">
        <v>2472</v>
      </c>
      <c r="H903" s="7">
        <v>1040</v>
      </c>
      <c r="I903" s="7">
        <v>540</v>
      </c>
      <c r="J903">
        <v>0</v>
      </c>
      <c r="K903" t="s">
        <v>2501</v>
      </c>
      <c r="L903">
        <v>10</v>
      </c>
      <c r="P903" t="s">
        <v>2492</v>
      </c>
      <c r="Q903" t="s">
        <v>2493</v>
      </c>
      <c r="R903" t="s">
        <v>2494</v>
      </c>
      <c r="S903" t="s">
        <v>2495</v>
      </c>
      <c r="Z903" t="s">
        <v>130</v>
      </c>
      <c r="AA903" t="s">
        <v>80</v>
      </c>
      <c r="AB903" t="s">
        <v>81</v>
      </c>
      <c r="AC903" t="s">
        <v>82</v>
      </c>
      <c r="AF903" t="s">
        <v>83</v>
      </c>
      <c r="AH903" t="s">
        <v>84</v>
      </c>
      <c r="AK903" t="s">
        <v>85</v>
      </c>
      <c r="AL903" t="s">
        <v>1430</v>
      </c>
      <c r="AN903" t="s">
        <v>87</v>
      </c>
      <c r="AO903" t="s">
        <v>88</v>
      </c>
      <c r="AR903" t="s">
        <v>89</v>
      </c>
      <c r="AU903" t="s">
        <v>90</v>
      </c>
      <c r="AV903" t="s">
        <v>91</v>
      </c>
      <c r="AW903" t="s">
        <v>1430</v>
      </c>
      <c r="AY903" t="s">
        <v>90</v>
      </c>
      <c r="AZ903" t="s">
        <v>92</v>
      </c>
      <c r="BA903" t="s">
        <v>84</v>
      </c>
      <c r="BC903" t="s">
        <v>93</v>
      </c>
      <c r="BE903" t="s">
        <v>94</v>
      </c>
      <c r="BF903" t="s">
        <v>95</v>
      </c>
      <c r="BG903" t="s">
        <v>87</v>
      </c>
      <c r="BH903" t="s">
        <v>96</v>
      </c>
      <c r="BM903" t="s">
        <v>89</v>
      </c>
    </row>
    <row r="904">
      <c r="A904" t="s">
        <v>2502</v>
      </c>
      <c r="B904" t="s">
        <v>2470</v>
      </c>
      <c r="C904" t="s">
        <v>69</v>
      </c>
      <c r="D904" t="s">
        <v>70</v>
      </c>
      <c r="E904" t="s">
        <v>71</v>
      </c>
      <c r="F904" t="s">
        <v>2471</v>
      </c>
      <c r="G904" t="s">
        <v>2472</v>
      </c>
      <c r="H904" s="7">
        <v>1040</v>
      </c>
      <c r="I904" s="7">
        <v>540</v>
      </c>
      <c r="J904">
        <v>0</v>
      </c>
      <c r="K904" t="s">
        <v>2503</v>
      </c>
      <c r="L904">
        <v>10</v>
      </c>
      <c r="P904" t="s">
        <v>2483</v>
      </c>
      <c r="Z904" t="s">
        <v>121</v>
      </c>
      <c r="AA904" t="s">
        <v>80</v>
      </c>
      <c r="AB904" t="s">
        <v>81</v>
      </c>
      <c r="AC904" t="s">
        <v>82</v>
      </c>
      <c r="AF904" t="s">
        <v>83</v>
      </c>
      <c r="AH904" t="s">
        <v>84</v>
      </c>
      <c r="AK904" t="s">
        <v>85</v>
      </c>
      <c r="AL904" t="s">
        <v>2347</v>
      </c>
      <c r="AN904" t="s">
        <v>87</v>
      </c>
      <c r="AO904" t="s">
        <v>88</v>
      </c>
      <c r="AR904" t="s">
        <v>89</v>
      </c>
      <c r="AU904" t="s">
        <v>90</v>
      </c>
      <c r="AV904" t="s">
        <v>91</v>
      </c>
      <c r="AW904" t="s">
        <v>2347</v>
      </c>
      <c r="AY904" t="s">
        <v>90</v>
      </c>
      <c r="AZ904" t="s">
        <v>92</v>
      </c>
      <c r="BA904" t="s">
        <v>84</v>
      </c>
      <c r="BC904" t="s">
        <v>93</v>
      </c>
      <c r="BE904" t="s">
        <v>94</v>
      </c>
      <c r="BF904" t="s">
        <v>95</v>
      </c>
      <c r="BG904" t="s">
        <v>87</v>
      </c>
      <c r="BH904" t="s">
        <v>96</v>
      </c>
      <c r="BM904" t="s">
        <v>89</v>
      </c>
    </row>
    <row r="905">
      <c r="A905" t="s">
        <v>2504</v>
      </c>
      <c r="B905" t="s">
        <v>2470</v>
      </c>
      <c r="C905" t="s">
        <v>69</v>
      </c>
      <c r="D905" t="s">
        <v>70</v>
      </c>
      <c r="E905" t="s">
        <v>71</v>
      </c>
      <c r="F905" t="s">
        <v>2471</v>
      </c>
      <c r="G905" t="s">
        <v>2472</v>
      </c>
      <c r="H905" s="7">
        <v>1040</v>
      </c>
      <c r="I905" s="7">
        <v>540</v>
      </c>
      <c r="J905">
        <v>0</v>
      </c>
      <c r="K905" t="s">
        <v>2505</v>
      </c>
      <c r="L905">
        <v>10</v>
      </c>
      <c r="P905" t="s">
        <v>2483</v>
      </c>
      <c r="Z905" t="s">
        <v>124</v>
      </c>
      <c r="AA905" t="s">
        <v>80</v>
      </c>
      <c r="AB905" t="s">
        <v>81</v>
      </c>
      <c r="AC905" t="s">
        <v>82</v>
      </c>
      <c r="AF905" t="s">
        <v>83</v>
      </c>
      <c r="AH905" t="s">
        <v>84</v>
      </c>
      <c r="AK905" t="s">
        <v>85</v>
      </c>
      <c r="AL905" t="s">
        <v>2347</v>
      </c>
      <c r="AN905" t="s">
        <v>87</v>
      </c>
      <c r="AO905" t="s">
        <v>88</v>
      </c>
      <c r="AR905" t="s">
        <v>89</v>
      </c>
      <c r="AU905" t="s">
        <v>90</v>
      </c>
      <c r="AV905" t="s">
        <v>91</v>
      </c>
      <c r="AW905" t="s">
        <v>2347</v>
      </c>
      <c r="AY905" t="s">
        <v>90</v>
      </c>
      <c r="AZ905" t="s">
        <v>92</v>
      </c>
      <c r="BA905" t="s">
        <v>84</v>
      </c>
      <c r="BC905" t="s">
        <v>93</v>
      </c>
      <c r="BE905" t="s">
        <v>94</v>
      </c>
      <c r="BF905" t="s">
        <v>95</v>
      </c>
      <c r="BG905" t="s">
        <v>87</v>
      </c>
      <c r="BH905" t="s">
        <v>96</v>
      </c>
      <c r="BM905" t="s">
        <v>89</v>
      </c>
    </row>
    <row r="906">
      <c r="A906" t="s">
        <v>2506</v>
      </c>
      <c r="B906" t="s">
        <v>2470</v>
      </c>
      <c r="C906" t="s">
        <v>69</v>
      </c>
      <c r="D906" t="s">
        <v>70</v>
      </c>
      <c r="E906" t="s">
        <v>71</v>
      </c>
      <c r="F906" t="s">
        <v>2471</v>
      </c>
      <c r="G906" t="s">
        <v>2472</v>
      </c>
      <c r="H906" s="7">
        <v>1040</v>
      </c>
      <c r="I906" s="7">
        <v>540</v>
      </c>
      <c r="J906">
        <v>0</v>
      </c>
      <c r="K906" t="s">
        <v>2507</v>
      </c>
      <c r="L906">
        <v>10</v>
      </c>
      <c r="P906" t="s">
        <v>2483</v>
      </c>
      <c r="Z906" t="s">
        <v>127</v>
      </c>
      <c r="AA906" t="s">
        <v>80</v>
      </c>
      <c r="AB906" t="s">
        <v>81</v>
      </c>
      <c r="AC906" t="s">
        <v>82</v>
      </c>
      <c r="AF906" t="s">
        <v>83</v>
      </c>
      <c r="AH906" t="s">
        <v>84</v>
      </c>
      <c r="AK906" t="s">
        <v>85</v>
      </c>
      <c r="AL906" t="s">
        <v>2347</v>
      </c>
      <c r="AN906" t="s">
        <v>87</v>
      </c>
      <c r="AO906" t="s">
        <v>88</v>
      </c>
      <c r="AR906" t="s">
        <v>89</v>
      </c>
      <c r="AU906" t="s">
        <v>90</v>
      </c>
      <c r="AV906" t="s">
        <v>91</v>
      </c>
      <c r="AW906" t="s">
        <v>2347</v>
      </c>
      <c r="AY906" t="s">
        <v>90</v>
      </c>
      <c r="AZ906" t="s">
        <v>92</v>
      </c>
      <c r="BA906" t="s">
        <v>84</v>
      </c>
      <c r="BC906" t="s">
        <v>93</v>
      </c>
      <c r="BE906" t="s">
        <v>94</v>
      </c>
      <c r="BF906" t="s">
        <v>95</v>
      </c>
      <c r="BG906" t="s">
        <v>87</v>
      </c>
      <c r="BH906" t="s">
        <v>96</v>
      </c>
      <c r="BM906" t="s">
        <v>89</v>
      </c>
    </row>
    <row r="907">
      <c r="A907" t="s">
        <v>2508</v>
      </c>
      <c r="B907" t="s">
        <v>2470</v>
      </c>
      <c r="C907" t="s">
        <v>69</v>
      </c>
      <c r="D907" t="s">
        <v>70</v>
      </c>
      <c r="E907" t="s">
        <v>71</v>
      </c>
      <c r="F907" t="s">
        <v>2471</v>
      </c>
      <c r="G907" t="s">
        <v>2472</v>
      </c>
      <c r="H907" s="7">
        <v>1040</v>
      </c>
      <c r="I907" s="7">
        <v>540</v>
      </c>
      <c r="J907">
        <v>0</v>
      </c>
      <c r="K907" t="s">
        <v>2509</v>
      </c>
      <c r="L907">
        <v>10</v>
      </c>
      <c r="P907" t="s">
        <v>2483</v>
      </c>
      <c r="Z907" t="s">
        <v>130</v>
      </c>
      <c r="AA907" t="s">
        <v>80</v>
      </c>
      <c r="AB907" t="s">
        <v>81</v>
      </c>
      <c r="AC907" t="s">
        <v>82</v>
      </c>
      <c r="AF907" t="s">
        <v>83</v>
      </c>
      <c r="AH907" t="s">
        <v>84</v>
      </c>
      <c r="AK907" t="s">
        <v>85</v>
      </c>
      <c r="AL907" t="s">
        <v>2347</v>
      </c>
      <c r="AN907" t="s">
        <v>87</v>
      </c>
      <c r="AO907" t="s">
        <v>88</v>
      </c>
      <c r="AR907" t="s">
        <v>89</v>
      </c>
      <c r="AU907" t="s">
        <v>90</v>
      </c>
      <c r="AV907" t="s">
        <v>91</v>
      </c>
      <c r="AW907" t="s">
        <v>2347</v>
      </c>
      <c r="AY907" t="s">
        <v>90</v>
      </c>
      <c r="AZ907" t="s">
        <v>92</v>
      </c>
      <c r="BA907" t="s">
        <v>84</v>
      </c>
      <c r="BC907" t="s">
        <v>93</v>
      </c>
      <c r="BE907" t="s">
        <v>94</v>
      </c>
      <c r="BF907" t="s">
        <v>95</v>
      </c>
      <c r="BG907" t="s">
        <v>87</v>
      </c>
      <c r="BH907" t="s">
        <v>96</v>
      </c>
      <c r="BM907" t="s">
        <v>89</v>
      </c>
    </row>
    <row r="908">
      <c r="A908" t="s">
        <v>2510</v>
      </c>
      <c r="B908" t="s">
        <v>2470</v>
      </c>
      <c r="C908" t="s">
        <v>69</v>
      </c>
      <c r="D908" t="s">
        <v>70</v>
      </c>
      <c r="E908" t="s">
        <v>71</v>
      </c>
      <c r="F908" t="s">
        <v>2471</v>
      </c>
      <c r="G908" t="s">
        <v>2472</v>
      </c>
      <c r="H908" s="7">
        <v>1040</v>
      </c>
      <c r="I908" s="7">
        <v>540</v>
      </c>
      <c r="J908">
        <v>20</v>
      </c>
      <c r="K908" t="s">
        <v>2511</v>
      </c>
      <c r="L908">
        <v>10</v>
      </c>
      <c r="P908" t="s">
        <v>2512</v>
      </c>
      <c r="Z908" t="s">
        <v>121</v>
      </c>
      <c r="AA908" t="s">
        <v>80</v>
      </c>
      <c r="AB908" t="s">
        <v>81</v>
      </c>
      <c r="AC908" t="s">
        <v>82</v>
      </c>
      <c r="AF908" t="s">
        <v>83</v>
      </c>
      <c r="AH908" t="s">
        <v>84</v>
      </c>
      <c r="AK908" t="s">
        <v>85</v>
      </c>
      <c r="AL908" t="s">
        <v>86</v>
      </c>
      <c r="AN908" t="s">
        <v>87</v>
      </c>
      <c r="AO908" t="s">
        <v>88</v>
      </c>
      <c r="AR908" t="s">
        <v>89</v>
      </c>
      <c r="AU908" t="s">
        <v>90</v>
      </c>
      <c r="AV908" t="s">
        <v>91</v>
      </c>
      <c r="AW908" t="s">
        <v>86</v>
      </c>
      <c r="AY908" t="s">
        <v>90</v>
      </c>
      <c r="AZ908" t="s">
        <v>92</v>
      </c>
      <c r="BA908" t="s">
        <v>84</v>
      </c>
      <c r="BC908" t="s">
        <v>93</v>
      </c>
      <c r="BE908" t="s">
        <v>94</v>
      </c>
      <c r="BF908" t="s">
        <v>95</v>
      </c>
      <c r="BG908" t="s">
        <v>87</v>
      </c>
      <c r="BH908" t="s">
        <v>96</v>
      </c>
      <c r="BM908" t="s">
        <v>89</v>
      </c>
    </row>
    <row r="909">
      <c r="A909" t="s">
        <v>2513</v>
      </c>
      <c r="B909" t="s">
        <v>2470</v>
      </c>
      <c r="C909" t="s">
        <v>69</v>
      </c>
      <c r="D909" t="s">
        <v>70</v>
      </c>
      <c r="E909" t="s">
        <v>71</v>
      </c>
      <c r="F909" t="s">
        <v>2471</v>
      </c>
      <c r="G909" t="s">
        <v>2472</v>
      </c>
      <c r="H909" s="7">
        <v>1040</v>
      </c>
      <c r="I909" s="7">
        <v>540</v>
      </c>
      <c r="J909">
        <v>20</v>
      </c>
      <c r="K909" t="s">
        <v>2514</v>
      </c>
      <c r="L909">
        <v>10</v>
      </c>
      <c r="P909" t="s">
        <v>2512</v>
      </c>
      <c r="Z909" t="s">
        <v>124</v>
      </c>
      <c r="AA909" t="s">
        <v>80</v>
      </c>
      <c r="AB909" t="s">
        <v>81</v>
      </c>
      <c r="AC909" t="s">
        <v>82</v>
      </c>
      <c r="AF909" t="s">
        <v>83</v>
      </c>
      <c r="AH909" t="s">
        <v>84</v>
      </c>
      <c r="AK909" t="s">
        <v>85</v>
      </c>
      <c r="AL909" t="s">
        <v>86</v>
      </c>
      <c r="AN909" t="s">
        <v>87</v>
      </c>
      <c r="AO909" t="s">
        <v>88</v>
      </c>
      <c r="AR909" t="s">
        <v>89</v>
      </c>
      <c r="AU909" t="s">
        <v>90</v>
      </c>
      <c r="AV909" t="s">
        <v>91</v>
      </c>
      <c r="AW909" t="s">
        <v>86</v>
      </c>
      <c r="AY909" t="s">
        <v>90</v>
      </c>
      <c r="AZ909" t="s">
        <v>92</v>
      </c>
      <c r="BA909" t="s">
        <v>84</v>
      </c>
      <c r="BC909" t="s">
        <v>93</v>
      </c>
      <c r="BE909" t="s">
        <v>94</v>
      </c>
      <c r="BF909" t="s">
        <v>95</v>
      </c>
      <c r="BG909" t="s">
        <v>87</v>
      </c>
      <c r="BH909" t="s">
        <v>96</v>
      </c>
      <c r="BM909" t="s">
        <v>89</v>
      </c>
    </row>
    <row r="910">
      <c r="A910" t="s">
        <v>2515</v>
      </c>
      <c r="B910" t="s">
        <v>2470</v>
      </c>
      <c r="C910" t="s">
        <v>69</v>
      </c>
      <c r="D910" t="s">
        <v>70</v>
      </c>
      <c r="E910" t="s">
        <v>71</v>
      </c>
      <c r="F910" t="s">
        <v>2471</v>
      </c>
      <c r="G910" t="s">
        <v>2472</v>
      </c>
      <c r="H910" s="7">
        <v>1040</v>
      </c>
      <c r="I910" s="7">
        <v>540</v>
      </c>
      <c r="J910">
        <v>20</v>
      </c>
      <c r="K910" t="s">
        <v>2516</v>
      </c>
      <c r="L910">
        <v>10</v>
      </c>
      <c r="P910" t="s">
        <v>2512</v>
      </c>
      <c r="Z910" t="s">
        <v>127</v>
      </c>
      <c r="AA910" t="s">
        <v>80</v>
      </c>
      <c r="AB910" t="s">
        <v>81</v>
      </c>
      <c r="AC910" t="s">
        <v>82</v>
      </c>
      <c r="AF910" t="s">
        <v>83</v>
      </c>
      <c r="AH910" t="s">
        <v>84</v>
      </c>
      <c r="AK910" t="s">
        <v>85</v>
      </c>
      <c r="AL910" t="s">
        <v>86</v>
      </c>
      <c r="AN910" t="s">
        <v>87</v>
      </c>
      <c r="AO910" t="s">
        <v>88</v>
      </c>
      <c r="AR910" t="s">
        <v>89</v>
      </c>
      <c r="AU910" t="s">
        <v>90</v>
      </c>
      <c r="AV910" t="s">
        <v>91</v>
      </c>
      <c r="AW910" t="s">
        <v>86</v>
      </c>
      <c r="AY910" t="s">
        <v>90</v>
      </c>
      <c r="AZ910" t="s">
        <v>92</v>
      </c>
      <c r="BA910" t="s">
        <v>84</v>
      </c>
      <c r="BC910" t="s">
        <v>93</v>
      </c>
      <c r="BE910" t="s">
        <v>94</v>
      </c>
      <c r="BF910" t="s">
        <v>95</v>
      </c>
      <c r="BG910" t="s">
        <v>87</v>
      </c>
      <c r="BH910" t="s">
        <v>96</v>
      </c>
      <c r="BM910" t="s">
        <v>89</v>
      </c>
    </row>
    <row r="911">
      <c r="A911" t="s">
        <v>2517</v>
      </c>
      <c r="B911" t="s">
        <v>2470</v>
      </c>
      <c r="C911" t="s">
        <v>69</v>
      </c>
      <c r="D911" t="s">
        <v>70</v>
      </c>
      <c r="E911" t="s">
        <v>71</v>
      </c>
      <c r="F911" t="s">
        <v>2471</v>
      </c>
      <c r="G911" t="s">
        <v>2472</v>
      </c>
      <c r="H911" s="7">
        <v>1040</v>
      </c>
      <c r="I911" s="7">
        <v>540</v>
      </c>
      <c r="J911">
        <v>20</v>
      </c>
      <c r="K911" t="s">
        <v>2518</v>
      </c>
      <c r="L911">
        <v>10</v>
      </c>
      <c r="P911" t="s">
        <v>2512</v>
      </c>
      <c r="Z911" t="s">
        <v>130</v>
      </c>
      <c r="AA911" t="s">
        <v>80</v>
      </c>
      <c r="AB911" t="s">
        <v>81</v>
      </c>
      <c r="AC911" t="s">
        <v>82</v>
      </c>
      <c r="AF911" t="s">
        <v>83</v>
      </c>
      <c r="AH911" t="s">
        <v>84</v>
      </c>
      <c r="AK911" t="s">
        <v>85</v>
      </c>
      <c r="AL911" t="s">
        <v>86</v>
      </c>
      <c r="AN911" t="s">
        <v>87</v>
      </c>
      <c r="AO911" t="s">
        <v>88</v>
      </c>
      <c r="AR911" t="s">
        <v>89</v>
      </c>
      <c r="AU911" t="s">
        <v>90</v>
      </c>
      <c r="AV911" t="s">
        <v>91</v>
      </c>
      <c r="AW911" t="s">
        <v>86</v>
      </c>
      <c r="AY911" t="s">
        <v>90</v>
      </c>
      <c r="AZ911" t="s">
        <v>92</v>
      </c>
      <c r="BA911" t="s">
        <v>84</v>
      </c>
      <c r="BC911" t="s">
        <v>93</v>
      </c>
      <c r="BE911" t="s">
        <v>94</v>
      </c>
      <c r="BF911" t="s">
        <v>95</v>
      </c>
      <c r="BG911" t="s">
        <v>87</v>
      </c>
      <c r="BH911" t="s">
        <v>96</v>
      </c>
      <c r="BM911" t="s">
        <v>89</v>
      </c>
    </row>
    <row r="912">
      <c r="A912" t="s">
        <v>2519</v>
      </c>
      <c r="B912" t="s">
        <v>2470</v>
      </c>
      <c r="C912" t="s">
        <v>69</v>
      </c>
      <c r="D912" t="s">
        <v>70</v>
      </c>
      <c r="E912" t="s">
        <v>71</v>
      </c>
      <c r="F912" t="s">
        <v>2471</v>
      </c>
      <c r="G912" t="s">
        <v>2472</v>
      </c>
      <c r="H912" s="7">
        <v>1040</v>
      </c>
      <c r="I912" s="7">
        <v>540</v>
      </c>
      <c r="J912">
        <v>20</v>
      </c>
      <c r="K912" t="s">
        <v>2520</v>
      </c>
      <c r="L912">
        <v>10</v>
      </c>
      <c r="P912" t="s">
        <v>2521</v>
      </c>
      <c r="Z912" t="s">
        <v>121</v>
      </c>
      <c r="AA912" t="s">
        <v>80</v>
      </c>
      <c r="AB912" t="s">
        <v>81</v>
      </c>
      <c r="AC912" t="s">
        <v>82</v>
      </c>
      <c r="AF912" t="s">
        <v>83</v>
      </c>
      <c r="AH912" t="s">
        <v>84</v>
      </c>
      <c r="AK912" t="s">
        <v>85</v>
      </c>
      <c r="AL912" t="s">
        <v>140</v>
      </c>
      <c r="AN912" t="s">
        <v>87</v>
      </c>
      <c r="AO912" t="s">
        <v>88</v>
      </c>
      <c r="AR912" t="s">
        <v>89</v>
      </c>
      <c r="AU912" t="s">
        <v>90</v>
      </c>
      <c r="AV912" t="s">
        <v>91</v>
      </c>
      <c r="AW912" t="s">
        <v>140</v>
      </c>
      <c r="AY912" t="s">
        <v>90</v>
      </c>
      <c r="AZ912" t="s">
        <v>92</v>
      </c>
      <c r="BA912" t="s">
        <v>84</v>
      </c>
      <c r="BC912" t="s">
        <v>93</v>
      </c>
      <c r="BE912" t="s">
        <v>94</v>
      </c>
      <c r="BF912" t="s">
        <v>95</v>
      </c>
      <c r="BG912" t="s">
        <v>87</v>
      </c>
      <c r="BH912" t="s">
        <v>96</v>
      </c>
      <c r="BM912" t="s">
        <v>89</v>
      </c>
    </row>
    <row r="913">
      <c r="A913" t="s">
        <v>2522</v>
      </c>
      <c r="B913" t="s">
        <v>2470</v>
      </c>
      <c r="C913" t="s">
        <v>69</v>
      </c>
      <c r="D913" t="s">
        <v>70</v>
      </c>
      <c r="E913" t="s">
        <v>71</v>
      </c>
      <c r="F913" t="s">
        <v>2471</v>
      </c>
      <c r="G913" t="s">
        <v>2472</v>
      </c>
      <c r="H913" s="7">
        <v>1040</v>
      </c>
      <c r="I913" s="7">
        <v>540</v>
      </c>
      <c r="J913">
        <v>20</v>
      </c>
      <c r="K913" t="s">
        <v>2523</v>
      </c>
      <c r="L913">
        <v>10</v>
      </c>
      <c r="P913" t="s">
        <v>2521</v>
      </c>
      <c r="Z913" t="s">
        <v>124</v>
      </c>
      <c r="AA913" t="s">
        <v>80</v>
      </c>
      <c r="AB913" t="s">
        <v>81</v>
      </c>
      <c r="AC913" t="s">
        <v>82</v>
      </c>
      <c r="AF913" t="s">
        <v>83</v>
      </c>
      <c r="AH913" t="s">
        <v>84</v>
      </c>
      <c r="AK913" t="s">
        <v>85</v>
      </c>
      <c r="AL913" t="s">
        <v>140</v>
      </c>
      <c r="AN913" t="s">
        <v>87</v>
      </c>
      <c r="AO913" t="s">
        <v>88</v>
      </c>
      <c r="AR913" t="s">
        <v>89</v>
      </c>
      <c r="AU913" t="s">
        <v>90</v>
      </c>
      <c r="AV913" t="s">
        <v>91</v>
      </c>
      <c r="AW913" t="s">
        <v>140</v>
      </c>
      <c r="AY913" t="s">
        <v>90</v>
      </c>
      <c r="AZ913" t="s">
        <v>92</v>
      </c>
      <c r="BA913" t="s">
        <v>84</v>
      </c>
      <c r="BC913" t="s">
        <v>93</v>
      </c>
      <c r="BE913" t="s">
        <v>94</v>
      </c>
      <c r="BF913" t="s">
        <v>95</v>
      </c>
      <c r="BG913" t="s">
        <v>87</v>
      </c>
      <c r="BH913" t="s">
        <v>96</v>
      </c>
      <c r="BM913" t="s">
        <v>89</v>
      </c>
    </row>
    <row r="914">
      <c r="A914" t="s">
        <v>2524</v>
      </c>
      <c r="B914" t="s">
        <v>2470</v>
      </c>
      <c r="C914" t="s">
        <v>69</v>
      </c>
      <c r="D914" t="s">
        <v>70</v>
      </c>
      <c r="E914" t="s">
        <v>71</v>
      </c>
      <c r="F914" t="s">
        <v>2471</v>
      </c>
      <c r="G914" t="s">
        <v>2472</v>
      </c>
      <c r="H914" s="7">
        <v>1040</v>
      </c>
      <c r="I914" s="7">
        <v>540</v>
      </c>
      <c r="J914">
        <v>20</v>
      </c>
      <c r="K914" t="s">
        <v>2525</v>
      </c>
      <c r="L914">
        <v>10</v>
      </c>
      <c r="P914" t="s">
        <v>2521</v>
      </c>
      <c r="Z914" t="s">
        <v>127</v>
      </c>
      <c r="AA914" t="s">
        <v>80</v>
      </c>
      <c r="AB914" t="s">
        <v>81</v>
      </c>
      <c r="AC914" t="s">
        <v>82</v>
      </c>
      <c r="AF914" t="s">
        <v>83</v>
      </c>
      <c r="AH914" t="s">
        <v>84</v>
      </c>
      <c r="AK914" t="s">
        <v>85</v>
      </c>
      <c r="AL914" t="s">
        <v>140</v>
      </c>
      <c r="AN914" t="s">
        <v>87</v>
      </c>
      <c r="AO914" t="s">
        <v>88</v>
      </c>
      <c r="AR914" t="s">
        <v>89</v>
      </c>
      <c r="AU914" t="s">
        <v>90</v>
      </c>
      <c r="AV914" t="s">
        <v>91</v>
      </c>
      <c r="AW914" t="s">
        <v>140</v>
      </c>
      <c r="AY914" t="s">
        <v>90</v>
      </c>
      <c r="AZ914" t="s">
        <v>92</v>
      </c>
      <c r="BA914" t="s">
        <v>84</v>
      </c>
      <c r="BC914" t="s">
        <v>93</v>
      </c>
      <c r="BE914" t="s">
        <v>94</v>
      </c>
      <c r="BF914" t="s">
        <v>95</v>
      </c>
      <c r="BG914" t="s">
        <v>87</v>
      </c>
      <c r="BH914" t="s">
        <v>96</v>
      </c>
      <c r="BM914" t="s">
        <v>89</v>
      </c>
    </row>
    <row r="915">
      <c r="A915" t="s">
        <v>2526</v>
      </c>
      <c r="B915" t="s">
        <v>2470</v>
      </c>
      <c r="C915" t="s">
        <v>69</v>
      </c>
      <c r="D915" t="s">
        <v>70</v>
      </c>
      <c r="E915" t="s">
        <v>71</v>
      </c>
      <c r="F915" t="s">
        <v>2471</v>
      </c>
      <c r="G915" t="s">
        <v>2472</v>
      </c>
      <c r="H915" s="7">
        <v>1040</v>
      </c>
      <c r="I915" s="7">
        <v>540</v>
      </c>
      <c r="J915">
        <v>20</v>
      </c>
      <c r="K915" t="s">
        <v>2527</v>
      </c>
      <c r="L915">
        <v>10</v>
      </c>
      <c r="P915" t="s">
        <v>2521</v>
      </c>
      <c r="Z915" t="s">
        <v>130</v>
      </c>
      <c r="AA915" t="s">
        <v>80</v>
      </c>
      <c r="AB915" t="s">
        <v>81</v>
      </c>
      <c r="AC915" t="s">
        <v>82</v>
      </c>
      <c r="AF915" t="s">
        <v>83</v>
      </c>
      <c r="AH915" t="s">
        <v>84</v>
      </c>
      <c r="AK915" t="s">
        <v>85</v>
      </c>
      <c r="AL915" t="s">
        <v>140</v>
      </c>
      <c r="AN915" t="s">
        <v>87</v>
      </c>
      <c r="AO915" t="s">
        <v>88</v>
      </c>
      <c r="AR915" t="s">
        <v>89</v>
      </c>
      <c r="AU915" t="s">
        <v>90</v>
      </c>
      <c r="AV915" t="s">
        <v>91</v>
      </c>
      <c r="AW915" t="s">
        <v>140</v>
      </c>
      <c r="AY915" t="s">
        <v>90</v>
      </c>
      <c r="AZ915" t="s">
        <v>92</v>
      </c>
      <c r="BA915" t="s">
        <v>84</v>
      </c>
      <c r="BC915" t="s">
        <v>93</v>
      </c>
      <c r="BE915" t="s">
        <v>94</v>
      </c>
      <c r="BF915" t="s">
        <v>95</v>
      </c>
      <c r="BG915" t="s">
        <v>87</v>
      </c>
      <c r="BH915" t="s">
        <v>96</v>
      </c>
      <c r="BM915" t="s">
        <v>89</v>
      </c>
    </row>
    <row r="916">
      <c r="A916" t="s">
        <v>2528</v>
      </c>
      <c r="B916" t="s">
        <v>2470</v>
      </c>
      <c r="C916" t="s">
        <v>69</v>
      </c>
      <c r="D916" t="s">
        <v>70</v>
      </c>
      <c r="E916" t="s">
        <v>71</v>
      </c>
      <c r="F916" t="s">
        <v>2471</v>
      </c>
      <c r="G916" t="s">
        <v>2472</v>
      </c>
      <c r="H916" s="7">
        <v>1040</v>
      </c>
      <c r="I916" s="7">
        <v>540</v>
      </c>
      <c r="J916">
        <v>0</v>
      </c>
      <c r="K916" t="s">
        <v>2529</v>
      </c>
      <c r="L916">
        <v>10</v>
      </c>
      <c r="P916" t="s">
        <v>2530</v>
      </c>
      <c r="Z916" t="s">
        <v>121</v>
      </c>
      <c r="AA916" t="s">
        <v>80</v>
      </c>
      <c r="AB916" t="s">
        <v>81</v>
      </c>
      <c r="AC916" t="s">
        <v>82</v>
      </c>
      <c r="AF916" t="s">
        <v>83</v>
      </c>
      <c r="AH916" t="s">
        <v>84</v>
      </c>
      <c r="AK916" t="s">
        <v>85</v>
      </c>
      <c r="AL916" t="s">
        <v>241</v>
      </c>
      <c r="AN916" t="s">
        <v>87</v>
      </c>
      <c r="AO916" t="s">
        <v>88</v>
      </c>
      <c r="AR916" t="s">
        <v>89</v>
      </c>
      <c r="AU916" t="s">
        <v>90</v>
      </c>
      <c r="AV916" t="s">
        <v>91</v>
      </c>
      <c r="AW916" t="s">
        <v>241</v>
      </c>
      <c r="AY916" t="s">
        <v>90</v>
      </c>
      <c r="AZ916" t="s">
        <v>92</v>
      </c>
      <c r="BA916" t="s">
        <v>84</v>
      </c>
      <c r="BC916" t="s">
        <v>93</v>
      </c>
      <c r="BE916" t="s">
        <v>94</v>
      </c>
      <c r="BF916" t="s">
        <v>95</v>
      </c>
      <c r="BG916" t="s">
        <v>87</v>
      </c>
      <c r="BH916" t="s">
        <v>96</v>
      </c>
      <c r="BM916" t="s">
        <v>89</v>
      </c>
    </row>
    <row r="917">
      <c r="A917" t="s">
        <v>2531</v>
      </c>
      <c r="B917" t="s">
        <v>2470</v>
      </c>
      <c r="C917" t="s">
        <v>69</v>
      </c>
      <c r="D917" t="s">
        <v>70</v>
      </c>
      <c r="E917" t="s">
        <v>71</v>
      </c>
      <c r="F917" t="s">
        <v>2471</v>
      </c>
      <c r="G917" t="s">
        <v>2472</v>
      </c>
      <c r="H917" s="7">
        <v>1040</v>
      </c>
      <c r="I917" s="7">
        <v>540</v>
      </c>
      <c r="J917">
        <v>0</v>
      </c>
      <c r="K917" t="s">
        <v>2532</v>
      </c>
      <c r="L917">
        <v>10</v>
      </c>
      <c r="P917" t="s">
        <v>2530</v>
      </c>
      <c r="Z917" t="s">
        <v>124</v>
      </c>
      <c r="AA917" t="s">
        <v>80</v>
      </c>
      <c r="AB917" t="s">
        <v>81</v>
      </c>
      <c r="AC917" t="s">
        <v>82</v>
      </c>
      <c r="AF917" t="s">
        <v>83</v>
      </c>
      <c r="AH917" t="s">
        <v>84</v>
      </c>
      <c r="AK917" t="s">
        <v>85</v>
      </c>
      <c r="AL917" t="s">
        <v>241</v>
      </c>
      <c r="AN917" t="s">
        <v>87</v>
      </c>
      <c r="AO917" t="s">
        <v>88</v>
      </c>
      <c r="AR917" t="s">
        <v>89</v>
      </c>
      <c r="AU917" t="s">
        <v>90</v>
      </c>
      <c r="AV917" t="s">
        <v>91</v>
      </c>
      <c r="AW917" t="s">
        <v>241</v>
      </c>
      <c r="AY917" t="s">
        <v>90</v>
      </c>
      <c r="AZ917" t="s">
        <v>92</v>
      </c>
      <c r="BA917" t="s">
        <v>84</v>
      </c>
      <c r="BC917" t="s">
        <v>93</v>
      </c>
      <c r="BE917" t="s">
        <v>94</v>
      </c>
      <c r="BF917" t="s">
        <v>95</v>
      </c>
      <c r="BG917" t="s">
        <v>87</v>
      </c>
      <c r="BH917" t="s">
        <v>96</v>
      </c>
      <c r="BM917" t="s">
        <v>89</v>
      </c>
    </row>
    <row r="918">
      <c r="A918" t="s">
        <v>2533</v>
      </c>
      <c r="B918" t="s">
        <v>2470</v>
      </c>
      <c r="C918" t="s">
        <v>69</v>
      </c>
      <c r="D918" t="s">
        <v>70</v>
      </c>
      <c r="E918" t="s">
        <v>71</v>
      </c>
      <c r="F918" t="s">
        <v>2471</v>
      </c>
      <c r="G918" t="s">
        <v>2472</v>
      </c>
      <c r="H918" s="7">
        <v>1040</v>
      </c>
      <c r="I918" s="7">
        <v>540</v>
      </c>
      <c r="J918">
        <v>0</v>
      </c>
      <c r="K918" t="s">
        <v>2534</v>
      </c>
      <c r="L918">
        <v>10</v>
      </c>
      <c r="P918" t="s">
        <v>2530</v>
      </c>
      <c r="Z918" t="s">
        <v>127</v>
      </c>
      <c r="AA918" t="s">
        <v>80</v>
      </c>
      <c r="AB918" t="s">
        <v>81</v>
      </c>
      <c r="AC918" t="s">
        <v>82</v>
      </c>
      <c r="AF918" t="s">
        <v>83</v>
      </c>
      <c r="AH918" t="s">
        <v>84</v>
      </c>
      <c r="AK918" t="s">
        <v>85</v>
      </c>
      <c r="AL918" t="s">
        <v>241</v>
      </c>
      <c r="AN918" t="s">
        <v>87</v>
      </c>
      <c r="AO918" t="s">
        <v>88</v>
      </c>
      <c r="AR918" t="s">
        <v>89</v>
      </c>
      <c r="AU918" t="s">
        <v>90</v>
      </c>
      <c r="AV918" t="s">
        <v>91</v>
      </c>
      <c r="AW918" t="s">
        <v>241</v>
      </c>
      <c r="AY918" t="s">
        <v>90</v>
      </c>
      <c r="AZ918" t="s">
        <v>92</v>
      </c>
      <c r="BA918" t="s">
        <v>84</v>
      </c>
      <c r="BC918" t="s">
        <v>93</v>
      </c>
      <c r="BE918" t="s">
        <v>94</v>
      </c>
      <c r="BF918" t="s">
        <v>95</v>
      </c>
      <c r="BG918" t="s">
        <v>87</v>
      </c>
      <c r="BH918" t="s">
        <v>96</v>
      </c>
      <c r="BM918" t="s">
        <v>89</v>
      </c>
    </row>
    <row r="919">
      <c r="A919" t="s">
        <v>2535</v>
      </c>
      <c r="B919" t="s">
        <v>2470</v>
      </c>
      <c r="C919" t="s">
        <v>69</v>
      </c>
      <c r="D919" t="s">
        <v>70</v>
      </c>
      <c r="E919" t="s">
        <v>71</v>
      </c>
      <c r="F919" t="s">
        <v>2471</v>
      </c>
      <c r="G919" t="s">
        <v>2472</v>
      </c>
      <c r="H919" s="7">
        <v>1040</v>
      </c>
      <c r="I919" s="7">
        <v>540</v>
      </c>
      <c r="J919">
        <v>0</v>
      </c>
      <c r="K919" t="s">
        <v>2536</v>
      </c>
      <c r="L919">
        <v>10</v>
      </c>
      <c r="P919" t="s">
        <v>2530</v>
      </c>
      <c r="Z919" t="s">
        <v>130</v>
      </c>
      <c r="AA919" t="s">
        <v>80</v>
      </c>
      <c r="AB919" t="s">
        <v>81</v>
      </c>
      <c r="AC919" t="s">
        <v>82</v>
      </c>
      <c r="AF919" t="s">
        <v>83</v>
      </c>
      <c r="AH919" t="s">
        <v>84</v>
      </c>
      <c r="AK919" t="s">
        <v>85</v>
      </c>
      <c r="AL919" t="s">
        <v>241</v>
      </c>
      <c r="AN919" t="s">
        <v>87</v>
      </c>
      <c r="AO919" t="s">
        <v>88</v>
      </c>
      <c r="AR919" t="s">
        <v>89</v>
      </c>
      <c r="AU919" t="s">
        <v>90</v>
      </c>
      <c r="AV919" t="s">
        <v>91</v>
      </c>
      <c r="AW919" t="s">
        <v>241</v>
      </c>
      <c r="AY919" t="s">
        <v>90</v>
      </c>
      <c r="AZ919" t="s">
        <v>92</v>
      </c>
      <c r="BA919" t="s">
        <v>84</v>
      </c>
      <c r="BC919" t="s">
        <v>93</v>
      </c>
      <c r="BE919" t="s">
        <v>94</v>
      </c>
      <c r="BF919" t="s">
        <v>95</v>
      </c>
      <c r="BG919" t="s">
        <v>87</v>
      </c>
      <c r="BH919" t="s">
        <v>96</v>
      </c>
      <c r="BM919" t="s">
        <v>89</v>
      </c>
    </row>
    <row r="920">
      <c r="A920" t="s">
        <v>2537</v>
      </c>
      <c r="B920" t="s">
        <v>2470</v>
      </c>
      <c r="C920" t="s">
        <v>69</v>
      </c>
      <c r="D920" t="s">
        <v>70</v>
      </c>
      <c r="E920" t="s">
        <v>71</v>
      </c>
      <c r="F920" t="s">
        <v>2471</v>
      </c>
      <c r="G920" t="s">
        <v>2472</v>
      </c>
      <c r="H920" s="7">
        <v>1040</v>
      </c>
      <c r="I920" s="7">
        <v>540</v>
      </c>
      <c r="J920">
        <v>0</v>
      </c>
      <c r="K920" t="s">
        <v>2538</v>
      </c>
      <c r="L920">
        <v>10</v>
      </c>
      <c r="P920" t="s">
        <v>2539</v>
      </c>
      <c r="Z920" t="s">
        <v>121</v>
      </c>
      <c r="AA920" t="s">
        <v>80</v>
      </c>
      <c r="AB920" t="s">
        <v>81</v>
      </c>
      <c r="AC920" t="s">
        <v>82</v>
      </c>
      <c r="AF920" t="s">
        <v>83</v>
      </c>
      <c r="AH920" t="s">
        <v>84</v>
      </c>
      <c r="AK920" t="s">
        <v>85</v>
      </c>
      <c r="AL920" t="s">
        <v>393</v>
      </c>
      <c r="AN920" t="s">
        <v>87</v>
      </c>
      <c r="AO920" t="s">
        <v>88</v>
      </c>
      <c r="AR920" t="s">
        <v>89</v>
      </c>
      <c r="AU920" t="s">
        <v>90</v>
      </c>
      <c r="AV920" t="s">
        <v>91</v>
      </c>
      <c r="AW920" t="s">
        <v>393</v>
      </c>
      <c r="AY920" t="s">
        <v>90</v>
      </c>
      <c r="AZ920" t="s">
        <v>92</v>
      </c>
      <c r="BA920" t="s">
        <v>84</v>
      </c>
      <c r="BC920" t="s">
        <v>93</v>
      </c>
      <c r="BE920" t="s">
        <v>94</v>
      </c>
      <c r="BF920" t="s">
        <v>95</v>
      </c>
      <c r="BG920" t="s">
        <v>87</v>
      </c>
      <c r="BH920" t="s">
        <v>96</v>
      </c>
      <c r="BM920" t="s">
        <v>89</v>
      </c>
    </row>
    <row r="921">
      <c r="A921" t="s">
        <v>2540</v>
      </c>
      <c r="B921" t="s">
        <v>2470</v>
      </c>
      <c r="C921" t="s">
        <v>69</v>
      </c>
      <c r="D921" t="s">
        <v>70</v>
      </c>
      <c r="E921" t="s">
        <v>71</v>
      </c>
      <c r="F921" t="s">
        <v>2471</v>
      </c>
      <c r="G921" t="s">
        <v>2472</v>
      </c>
      <c r="H921" s="7">
        <v>1040</v>
      </c>
      <c r="I921" s="7">
        <v>540</v>
      </c>
      <c r="J921">
        <v>0</v>
      </c>
      <c r="K921" t="s">
        <v>2541</v>
      </c>
      <c r="L921">
        <v>10</v>
      </c>
      <c r="P921" t="s">
        <v>2539</v>
      </c>
      <c r="Z921" t="s">
        <v>124</v>
      </c>
      <c r="AA921" t="s">
        <v>80</v>
      </c>
      <c r="AB921" t="s">
        <v>81</v>
      </c>
      <c r="AC921" t="s">
        <v>82</v>
      </c>
      <c r="AF921" t="s">
        <v>83</v>
      </c>
      <c r="AH921" t="s">
        <v>84</v>
      </c>
      <c r="AK921" t="s">
        <v>85</v>
      </c>
      <c r="AL921" t="s">
        <v>393</v>
      </c>
      <c r="AN921" t="s">
        <v>87</v>
      </c>
      <c r="AO921" t="s">
        <v>88</v>
      </c>
      <c r="AR921" t="s">
        <v>89</v>
      </c>
      <c r="AU921" t="s">
        <v>90</v>
      </c>
      <c r="AV921" t="s">
        <v>91</v>
      </c>
      <c r="AW921" t="s">
        <v>393</v>
      </c>
      <c r="AY921" t="s">
        <v>90</v>
      </c>
      <c r="AZ921" t="s">
        <v>92</v>
      </c>
      <c r="BA921" t="s">
        <v>84</v>
      </c>
      <c r="BC921" t="s">
        <v>93</v>
      </c>
      <c r="BE921" t="s">
        <v>94</v>
      </c>
      <c r="BF921" t="s">
        <v>95</v>
      </c>
      <c r="BG921" t="s">
        <v>87</v>
      </c>
      <c r="BH921" t="s">
        <v>96</v>
      </c>
      <c r="BM921" t="s">
        <v>89</v>
      </c>
    </row>
    <row r="922">
      <c r="A922" t="s">
        <v>2542</v>
      </c>
      <c r="B922" t="s">
        <v>2470</v>
      </c>
      <c r="C922" t="s">
        <v>69</v>
      </c>
      <c r="D922" t="s">
        <v>70</v>
      </c>
      <c r="E922" t="s">
        <v>71</v>
      </c>
      <c r="F922" t="s">
        <v>2471</v>
      </c>
      <c r="G922" t="s">
        <v>2472</v>
      </c>
      <c r="H922" s="7">
        <v>1040</v>
      </c>
      <c r="I922" s="7">
        <v>540</v>
      </c>
      <c r="J922">
        <v>0</v>
      </c>
      <c r="K922" t="s">
        <v>2543</v>
      </c>
      <c r="L922">
        <v>10</v>
      </c>
      <c r="P922" t="s">
        <v>2539</v>
      </c>
      <c r="Z922" t="s">
        <v>127</v>
      </c>
      <c r="AA922" t="s">
        <v>80</v>
      </c>
      <c r="AB922" t="s">
        <v>81</v>
      </c>
      <c r="AC922" t="s">
        <v>82</v>
      </c>
      <c r="AF922" t="s">
        <v>83</v>
      </c>
      <c r="AH922" t="s">
        <v>84</v>
      </c>
      <c r="AK922" t="s">
        <v>85</v>
      </c>
      <c r="AL922" t="s">
        <v>393</v>
      </c>
      <c r="AN922" t="s">
        <v>87</v>
      </c>
      <c r="AO922" t="s">
        <v>88</v>
      </c>
      <c r="AR922" t="s">
        <v>89</v>
      </c>
      <c r="AU922" t="s">
        <v>90</v>
      </c>
      <c r="AV922" t="s">
        <v>91</v>
      </c>
      <c r="AW922" t="s">
        <v>393</v>
      </c>
      <c r="AY922" t="s">
        <v>90</v>
      </c>
      <c r="AZ922" t="s">
        <v>92</v>
      </c>
      <c r="BA922" t="s">
        <v>84</v>
      </c>
      <c r="BC922" t="s">
        <v>93</v>
      </c>
      <c r="BE922" t="s">
        <v>94</v>
      </c>
      <c r="BF922" t="s">
        <v>95</v>
      </c>
      <c r="BG922" t="s">
        <v>87</v>
      </c>
      <c r="BH922" t="s">
        <v>96</v>
      </c>
      <c r="BM922" t="s">
        <v>89</v>
      </c>
    </row>
    <row r="923">
      <c r="A923" t="s">
        <v>2544</v>
      </c>
      <c r="B923" t="s">
        <v>2470</v>
      </c>
      <c r="C923" t="s">
        <v>69</v>
      </c>
      <c r="D923" t="s">
        <v>70</v>
      </c>
      <c r="E923" t="s">
        <v>71</v>
      </c>
      <c r="F923" t="s">
        <v>2471</v>
      </c>
      <c r="G923" t="s">
        <v>2472</v>
      </c>
      <c r="H923" s="7">
        <v>1040</v>
      </c>
      <c r="I923" s="7">
        <v>540</v>
      </c>
      <c r="J923">
        <v>0</v>
      </c>
      <c r="K923" t="s">
        <v>2545</v>
      </c>
      <c r="L923">
        <v>10</v>
      </c>
      <c r="P923" t="s">
        <v>2539</v>
      </c>
      <c r="Z923" t="s">
        <v>130</v>
      </c>
      <c r="AA923" t="s">
        <v>80</v>
      </c>
      <c r="AB923" t="s">
        <v>81</v>
      </c>
      <c r="AC923" t="s">
        <v>82</v>
      </c>
      <c r="AF923" t="s">
        <v>83</v>
      </c>
      <c r="AH923" t="s">
        <v>84</v>
      </c>
      <c r="AK923" t="s">
        <v>85</v>
      </c>
      <c r="AL923" t="s">
        <v>393</v>
      </c>
      <c r="AN923" t="s">
        <v>87</v>
      </c>
      <c r="AO923" t="s">
        <v>88</v>
      </c>
      <c r="AR923" t="s">
        <v>89</v>
      </c>
      <c r="AU923" t="s">
        <v>90</v>
      </c>
      <c r="AV923" t="s">
        <v>91</v>
      </c>
      <c r="AW923" t="s">
        <v>393</v>
      </c>
      <c r="AY923" t="s">
        <v>90</v>
      </c>
      <c r="AZ923" t="s">
        <v>92</v>
      </c>
      <c r="BA923" t="s">
        <v>84</v>
      </c>
      <c r="BC923" t="s">
        <v>93</v>
      </c>
      <c r="BE923" t="s">
        <v>94</v>
      </c>
      <c r="BF923" t="s">
        <v>95</v>
      </c>
      <c r="BG923" t="s">
        <v>87</v>
      </c>
      <c r="BH923" t="s">
        <v>96</v>
      </c>
      <c r="BM923" t="s">
        <v>89</v>
      </c>
    </row>
    <row r="924">
      <c r="A924" t="s">
        <v>2546</v>
      </c>
      <c r="B924" t="s">
        <v>2547</v>
      </c>
      <c r="C924" t="s">
        <v>69</v>
      </c>
      <c r="D924" t="s">
        <v>70</v>
      </c>
      <c r="E924" t="s">
        <v>71</v>
      </c>
      <c r="F924" t="s">
        <v>2548</v>
      </c>
      <c r="G924" t="s">
        <v>2549</v>
      </c>
      <c r="H924" s="7">
        <v>1030</v>
      </c>
      <c r="I924" s="7">
        <v>530</v>
      </c>
      <c r="J924">
        <v>20</v>
      </c>
      <c r="K924" t="s">
        <v>2550</v>
      </c>
      <c r="L924">
        <v>10</v>
      </c>
      <c r="P924" t="s">
        <v>2551</v>
      </c>
      <c r="Q924" t="s">
        <v>2552</v>
      </c>
      <c r="R924" t="s">
        <v>2553</v>
      </c>
      <c r="S924" t="s">
        <v>2554</v>
      </c>
      <c r="Z924" t="s">
        <v>121</v>
      </c>
      <c r="AA924" t="s">
        <v>80</v>
      </c>
      <c r="AB924" t="s">
        <v>81</v>
      </c>
      <c r="AC924" t="s">
        <v>82</v>
      </c>
      <c r="AF924" t="s">
        <v>83</v>
      </c>
      <c r="AH924" t="s">
        <v>84</v>
      </c>
      <c r="AK924" t="s">
        <v>85</v>
      </c>
      <c r="AL924" t="s">
        <v>86</v>
      </c>
      <c r="AN924" t="s">
        <v>87</v>
      </c>
      <c r="AO924" t="s">
        <v>88</v>
      </c>
      <c r="AR924" t="s">
        <v>89</v>
      </c>
      <c r="AU924" t="s">
        <v>90</v>
      </c>
      <c r="AV924" t="s">
        <v>91</v>
      </c>
      <c r="AW924" t="s">
        <v>86</v>
      </c>
      <c r="AY924" t="s">
        <v>90</v>
      </c>
      <c r="AZ924" t="s">
        <v>92</v>
      </c>
      <c r="BA924" t="s">
        <v>84</v>
      </c>
      <c r="BC924" t="s">
        <v>93</v>
      </c>
      <c r="BE924" t="s">
        <v>94</v>
      </c>
      <c r="BF924" t="s">
        <v>95</v>
      </c>
      <c r="BG924" t="s">
        <v>87</v>
      </c>
      <c r="BH924" t="s">
        <v>96</v>
      </c>
      <c r="BM924" t="s">
        <v>89</v>
      </c>
    </row>
    <row r="925">
      <c r="A925" t="s">
        <v>2555</v>
      </c>
      <c r="B925" t="s">
        <v>2547</v>
      </c>
      <c r="C925" t="s">
        <v>69</v>
      </c>
      <c r="D925" t="s">
        <v>70</v>
      </c>
      <c r="E925" t="s">
        <v>71</v>
      </c>
      <c r="F925" t="s">
        <v>2548</v>
      </c>
      <c r="G925" t="s">
        <v>2549</v>
      </c>
      <c r="H925" s="7">
        <v>1030</v>
      </c>
      <c r="I925" s="7">
        <v>530</v>
      </c>
      <c r="J925">
        <v>20</v>
      </c>
      <c r="K925" t="s">
        <v>2556</v>
      </c>
      <c r="L925">
        <v>10</v>
      </c>
      <c r="P925" t="s">
        <v>2551</v>
      </c>
      <c r="Q925" t="s">
        <v>2552</v>
      </c>
      <c r="R925" t="s">
        <v>2553</v>
      </c>
      <c r="S925" t="s">
        <v>2554</v>
      </c>
      <c r="Z925" t="s">
        <v>124</v>
      </c>
      <c r="AA925" t="s">
        <v>80</v>
      </c>
      <c r="AB925" t="s">
        <v>81</v>
      </c>
      <c r="AC925" t="s">
        <v>82</v>
      </c>
      <c r="AF925" t="s">
        <v>83</v>
      </c>
      <c r="AH925" t="s">
        <v>84</v>
      </c>
      <c r="AK925" t="s">
        <v>85</v>
      </c>
      <c r="AL925" t="s">
        <v>86</v>
      </c>
      <c r="AN925" t="s">
        <v>87</v>
      </c>
      <c r="AO925" t="s">
        <v>88</v>
      </c>
      <c r="AR925" t="s">
        <v>89</v>
      </c>
      <c r="AU925" t="s">
        <v>90</v>
      </c>
      <c r="AV925" t="s">
        <v>91</v>
      </c>
      <c r="AW925" t="s">
        <v>86</v>
      </c>
      <c r="AY925" t="s">
        <v>90</v>
      </c>
      <c r="AZ925" t="s">
        <v>92</v>
      </c>
      <c r="BA925" t="s">
        <v>84</v>
      </c>
      <c r="BC925" t="s">
        <v>93</v>
      </c>
      <c r="BE925" t="s">
        <v>94</v>
      </c>
      <c r="BF925" t="s">
        <v>95</v>
      </c>
      <c r="BG925" t="s">
        <v>87</v>
      </c>
      <c r="BH925" t="s">
        <v>96</v>
      </c>
      <c r="BM925" t="s">
        <v>89</v>
      </c>
    </row>
    <row r="926">
      <c r="A926" t="s">
        <v>2557</v>
      </c>
      <c r="B926" t="s">
        <v>2547</v>
      </c>
      <c r="C926" t="s">
        <v>69</v>
      </c>
      <c r="D926" t="s">
        <v>70</v>
      </c>
      <c r="E926" t="s">
        <v>71</v>
      </c>
      <c r="F926" t="s">
        <v>2548</v>
      </c>
      <c r="G926" t="s">
        <v>2549</v>
      </c>
      <c r="H926" s="7">
        <v>1030</v>
      </c>
      <c r="I926" s="7">
        <v>530</v>
      </c>
      <c r="J926">
        <v>20</v>
      </c>
      <c r="K926" t="s">
        <v>2558</v>
      </c>
      <c r="L926">
        <v>10</v>
      </c>
      <c r="P926" t="s">
        <v>2551</v>
      </c>
      <c r="Q926" t="s">
        <v>2552</v>
      </c>
      <c r="R926" t="s">
        <v>2553</v>
      </c>
      <c r="S926" t="s">
        <v>2554</v>
      </c>
      <c r="Z926" t="s">
        <v>127</v>
      </c>
      <c r="AA926" t="s">
        <v>80</v>
      </c>
      <c r="AB926" t="s">
        <v>81</v>
      </c>
      <c r="AC926" t="s">
        <v>82</v>
      </c>
      <c r="AF926" t="s">
        <v>83</v>
      </c>
      <c r="AH926" t="s">
        <v>84</v>
      </c>
      <c r="AK926" t="s">
        <v>85</v>
      </c>
      <c r="AL926" t="s">
        <v>86</v>
      </c>
      <c r="AN926" t="s">
        <v>87</v>
      </c>
      <c r="AO926" t="s">
        <v>88</v>
      </c>
      <c r="AR926" t="s">
        <v>89</v>
      </c>
      <c r="AU926" t="s">
        <v>90</v>
      </c>
      <c r="AV926" t="s">
        <v>91</v>
      </c>
      <c r="AW926" t="s">
        <v>86</v>
      </c>
      <c r="AY926" t="s">
        <v>90</v>
      </c>
      <c r="AZ926" t="s">
        <v>92</v>
      </c>
      <c r="BA926" t="s">
        <v>84</v>
      </c>
      <c r="BC926" t="s">
        <v>93</v>
      </c>
      <c r="BE926" t="s">
        <v>94</v>
      </c>
      <c r="BF926" t="s">
        <v>95</v>
      </c>
      <c r="BG926" t="s">
        <v>87</v>
      </c>
      <c r="BH926" t="s">
        <v>96</v>
      </c>
      <c r="BM926" t="s">
        <v>89</v>
      </c>
    </row>
    <row r="927">
      <c r="A927" t="s">
        <v>2559</v>
      </c>
      <c r="B927" t="s">
        <v>2547</v>
      </c>
      <c r="C927" t="s">
        <v>69</v>
      </c>
      <c r="D927" t="s">
        <v>70</v>
      </c>
      <c r="E927" t="s">
        <v>71</v>
      </c>
      <c r="F927" t="s">
        <v>2548</v>
      </c>
      <c r="G927" t="s">
        <v>2549</v>
      </c>
      <c r="H927" s="7">
        <v>1030</v>
      </c>
      <c r="I927" s="7">
        <v>530</v>
      </c>
      <c r="J927">
        <v>20</v>
      </c>
      <c r="K927" t="s">
        <v>2560</v>
      </c>
      <c r="L927">
        <v>10</v>
      </c>
      <c r="P927" t="s">
        <v>2551</v>
      </c>
      <c r="Q927" t="s">
        <v>2552</v>
      </c>
      <c r="R927" t="s">
        <v>2553</v>
      </c>
      <c r="S927" t="s">
        <v>2554</v>
      </c>
      <c r="Z927" t="s">
        <v>130</v>
      </c>
      <c r="AA927" t="s">
        <v>80</v>
      </c>
      <c r="AB927" t="s">
        <v>81</v>
      </c>
      <c r="AC927" t="s">
        <v>82</v>
      </c>
      <c r="AF927" t="s">
        <v>83</v>
      </c>
      <c r="AH927" t="s">
        <v>84</v>
      </c>
      <c r="AK927" t="s">
        <v>85</v>
      </c>
      <c r="AL927" t="s">
        <v>86</v>
      </c>
      <c r="AN927" t="s">
        <v>87</v>
      </c>
      <c r="AO927" t="s">
        <v>88</v>
      </c>
      <c r="AR927" t="s">
        <v>89</v>
      </c>
      <c r="AU927" t="s">
        <v>90</v>
      </c>
      <c r="AV927" t="s">
        <v>91</v>
      </c>
      <c r="AW927" t="s">
        <v>86</v>
      </c>
      <c r="AY927" t="s">
        <v>90</v>
      </c>
      <c r="AZ927" t="s">
        <v>92</v>
      </c>
      <c r="BA927" t="s">
        <v>84</v>
      </c>
      <c r="BC927" t="s">
        <v>93</v>
      </c>
      <c r="BE927" t="s">
        <v>94</v>
      </c>
      <c r="BF927" t="s">
        <v>95</v>
      </c>
      <c r="BG927" t="s">
        <v>87</v>
      </c>
      <c r="BH927" t="s">
        <v>96</v>
      </c>
      <c r="BM927" t="s">
        <v>89</v>
      </c>
    </row>
    <row r="928">
      <c r="A928" t="s">
        <v>2561</v>
      </c>
      <c r="B928" t="s">
        <v>2547</v>
      </c>
      <c r="C928" t="s">
        <v>69</v>
      </c>
      <c r="D928" t="s">
        <v>70</v>
      </c>
      <c r="E928" t="s">
        <v>71</v>
      </c>
      <c r="F928" t="s">
        <v>2548</v>
      </c>
      <c r="G928" t="s">
        <v>2549</v>
      </c>
      <c r="H928" s="7">
        <v>1030</v>
      </c>
      <c r="I928" s="7">
        <v>530</v>
      </c>
      <c r="J928">
        <v>0</v>
      </c>
      <c r="K928" t="s">
        <v>2562</v>
      </c>
      <c r="L928">
        <v>10</v>
      </c>
      <c r="P928" t="s">
        <v>2563</v>
      </c>
      <c r="Q928" t="s">
        <v>2564</v>
      </c>
      <c r="R928" t="s">
        <v>2565</v>
      </c>
      <c r="S928" t="s">
        <v>2566</v>
      </c>
      <c r="Z928" t="s">
        <v>121</v>
      </c>
      <c r="AA928" t="s">
        <v>80</v>
      </c>
      <c r="AB928" t="s">
        <v>81</v>
      </c>
      <c r="AC928" t="s">
        <v>82</v>
      </c>
      <c r="AF928" t="s">
        <v>83</v>
      </c>
      <c r="AH928" t="s">
        <v>84</v>
      </c>
      <c r="AK928" t="s">
        <v>85</v>
      </c>
      <c r="AL928" t="s">
        <v>140</v>
      </c>
      <c r="AN928" t="s">
        <v>87</v>
      </c>
      <c r="AO928" t="s">
        <v>88</v>
      </c>
      <c r="AR928" t="s">
        <v>89</v>
      </c>
      <c r="AU928" t="s">
        <v>90</v>
      </c>
      <c r="AV928" t="s">
        <v>91</v>
      </c>
      <c r="AW928" t="s">
        <v>140</v>
      </c>
      <c r="AY928" t="s">
        <v>90</v>
      </c>
      <c r="AZ928" t="s">
        <v>92</v>
      </c>
      <c r="BA928" t="s">
        <v>84</v>
      </c>
      <c r="BC928" t="s">
        <v>93</v>
      </c>
      <c r="BE928" t="s">
        <v>94</v>
      </c>
      <c r="BF928" t="s">
        <v>95</v>
      </c>
      <c r="BG928" t="s">
        <v>87</v>
      </c>
      <c r="BH928" t="s">
        <v>96</v>
      </c>
      <c r="BM928" t="s">
        <v>89</v>
      </c>
    </row>
    <row r="929">
      <c r="A929" t="s">
        <v>2567</v>
      </c>
      <c r="B929" t="s">
        <v>2547</v>
      </c>
      <c r="C929" t="s">
        <v>69</v>
      </c>
      <c r="D929" t="s">
        <v>70</v>
      </c>
      <c r="E929" t="s">
        <v>71</v>
      </c>
      <c r="F929" t="s">
        <v>2548</v>
      </c>
      <c r="G929" t="s">
        <v>2549</v>
      </c>
      <c r="H929" s="7">
        <v>1030</v>
      </c>
      <c r="I929" s="7">
        <v>530</v>
      </c>
      <c r="J929">
        <v>0</v>
      </c>
      <c r="K929" t="s">
        <v>2568</v>
      </c>
      <c r="L929">
        <v>10</v>
      </c>
      <c r="P929" t="s">
        <v>2563</v>
      </c>
      <c r="Q929" t="s">
        <v>2564</v>
      </c>
      <c r="R929" t="s">
        <v>2565</v>
      </c>
      <c r="S929" t="s">
        <v>2566</v>
      </c>
      <c r="Z929" t="s">
        <v>124</v>
      </c>
      <c r="AA929" t="s">
        <v>80</v>
      </c>
      <c r="AB929" t="s">
        <v>81</v>
      </c>
      <c r="AC929" t="s">
        <v>82</v>
      </c>
      <c r="AF929" t="s">
        <v>83</v>
      </c>
      <c r="AH929" t="s">
        <v>84</v>
      </c>
      <c r="AK929" t="s">
        <v>85</v>
      </c>
      <c r="AL929" t="s">
        <v>140</v>
      </c>
      <c r="AN929" t="s">
        <v>87</v>
      </c>
      <c r="AO929" t="s">
        <v>88</v>
      </c>
      <c r="AR929" t="s">
        <v>89</v>
      </c>
      <c r="AU929" t="s">
        <v>90</v>
      </c>
      <c r="AV929" t="s">
        <v>91</v>
      </c>
      <c r="AW929" t="s">
        <v>140</v>
      </c>
      <c r="AY929" t="s">
        <v>90</v>
      </c>
      <c r="AZ929" t="s">
        <v>92</v>
      </c>
      <c r="BA929" t="s">
        <v>84</v>
      </c>
      <c r="BC929" t="s">
        <v>93</v>
      </c>
      <c r="BE929" t="s">
        <v>94</v>
      </c>
      <c r="BF929" t="s">
        <v>95</v>
      </c>
      <c r="BG929" t="s">
        <v>87</v>
      </c>
      <c r="BH929" t="s">
        <v>96</v>
      </c>
      <c r="BM929" t="s">
        <v>89</v>
      </c>
    </row>
    <row r="930">
      <c r="A930" t="s">
        <v>2569</v>
      </c>
      <c r="B930" t="s">
        <v>2547</v>
      </c>
      <c r="C930" t="s">
        <v>69</v>
      </c>
      <c r="D930" t="s">
        <v>70</v>
      </c>
      <c r="E930" t="s">
        <v>71</v>
      </c>
      <c r="F930" t="s">
        <v>2548</v>
      </c>
      <c r="G930" t="s">
        <v>2549</v>
      </c>
      <c r="H930" s="7">
        <v>1030</v>
      </c>
      <c r="I930" s="7">
        <v>530</v>
      </c>
      <c r="J930">
        <v>0</v>
      </c>
      <c r="K930" t="s">
        <v>2570</v>
      </c>
      <c r="L930">
        <v>10</v>
      </c>
      <c r="P930" t="s">
        <v>2563</v>
      </c>
      <c r="Q930" t="s">
        <v>2564</v>
      </c>
      <c r="R930" t="s">
        <v>2565</v>
      </c>
      <c r="S930" t="s">
        <v>2566</v>
      </c>
      <c r="Z930" t="s">
        <v>127</v>
      </c>
      <c r="AA930" t="s">
        <v>80</v>
      </c>
      <c r="AB930" t="s">
        <v>81</v>
      </c>
      <c r="AC930" t="s">
        <v>82</v>
      </c>
      <c r="AF930" t="s">
        <v>83</v>
      </c>
      <c r="AH930" t="s">
        <v>84</v>
      </c>
      <c r="AK930" t="s">
        <v>85</v>
      </c>
      <c r="AL930" t="s">
        <v>140</v>
      </c>
      <c r="AN930" t="s">
        <v>87</v>
      </c>
      <c r="AO930" t="s">
        <v>88</v>
      </c>
      <c r="AR930" t="s">
        <v>89</v>
      </c>
      <c r="AU930" t="s">
        <v>90</v>
      </c>
      <c r="AV930" t="s">
        <v>91</v>
      </c>
      <c r="AW930" t="s">
        <v>140</v>
      </c>
      <c r="AY930" t="s">
        <v>90</v>
      </c>
      <c r="AZ930" t="s">
        <v>92</v>
      </c>
      <c r="BA930" t="s">
        <v>84</v>
      </c>
      <c r="BC930" t="s">
        <v>93</v>
      </c>
      <c r="BE930" t="s">
        <v>94</v>
      </c>
      <c r="BF930" t="s">
        <v>95</v>
      </c>
      <c r="BG930" t="s">
        <v>87</v>
      </c>
      <c r="BH930" t="s">
        <v>96</v>
      </c>
      <c r="BM930" t="s">
        <v>89</v>
      </c>
    </row>
    <row r="931">
      <c r="A931" t="s">
        <v>2571</v>
      </c>
      <c r="B931" t="s">
        <v>2547</v>
      </c>
      <c r="C931" t="s">
        <v>69</v>
      </c>
      <c r="D931" t="s">
        <v>70</v>
      </c>
      <c r="E931" t="s">
        <v>71</v>
      </c>
      <c r="F931" t="s">
        <v>2548</v>
      </c>
      <c r="G931" t="s">
        <v>2549</v>
      </c>
      <c r="H931" s="7">
        <v>1030</v>
      </c>
      <c r="I931" s="7">
        <v>530</v>
      </c>
      <c r="J931">
        <v>0</v>
      </c>
      <c r="K931" t="s">
        <v>2572</v>
      </c>
      <c r="L931">
        <v>10</v>
      </c>
      <c r="P931" t="s">
        <v>2563</v>
      </c>
      <c r="Q931" t="s">
        <v>2564</v>
      </c>
      <c r="R931" t="s">
        <v>2565</v>
      </c>
      <c r="S931" t="s">
        <v>2566</v>
      </c>
      <c r="Z931" t="s">
        <v>130</v>
      </c>
      <c r="AA931" t="s">
        <v>80</v>
      </c>
      <c r="AB931" t="s">
        <v>81</v>
      </c>
      <c r="AC931" t="s">
        <v>82</v>
      </c>
      <c r="AF931" t="s">
        <v>83</v>
      </c>
      <c r="AH931" t="s">
        <v>84</v>
      </c>
      <c r="AK931" t="s">
        <v>85</v>
      </c>
      <c r="AL931" t="s">
        <v>140</v>
      </c>
      <c r="AN931" t="s">
        <v>87</v>
      </c>
      <c r="AO931" t="s">
        <v>88</v>
      </c>
      <c r="AR931" t="s">
        <v>89</v>
      </c>
      <c r="AU931" t="s">
        <v>90</v>
      </c>
      <c r="AV931" t="s">
        <v>91</v>
      </c>
      <c r="AW931" t="s">
        <v>140</v>
      </c>
      <c r="AY931" t="s">
        <v>90</v>
      </c>
      <c r="AZ931" t="s">
        <v>92</v>
      </c>
      <c r="BA931" t="s">
        <v>84</v>
      </c>
      <c r="BC931" t="s">
        <v>93</v>
      </c>
      <c r="BE931" t="s">
        <v>94</v>
      </c>
      <c r="BF931" t="s">
        <v>95</v>
      </c>
      <c r="BG931" t="s">
        <v>87</v>
      </c>
      <c r="BH931" t="s">
        <v>96</v>
      </c>
      <c r="BM931" t="s">
        <v>89</v>
      </c>
    </row>
    <row r="932">
      <c r="A932" t="s">
        <v>2573</v>
      </c>
      <c r="B932" t="s">
        <v>2547</v>
      </c>
      <c r="C932" t="s">
        <v>69</v>
      </c>
      <c r="D932" t="s">
        <v>70</v>
      </c>
      <c r="E932" t="s">
        <v>71</v>
      </c>
      <c r="F932" t="s">
        <v>2548</v>
      </c>
      <c r="G932" t="s">
        <v>2549</v>
      </c>
      <c r="H932" s="7">
        <v>1030</v>
      </c>
      <c r="I932" s="7">
        <v>530</v>
      </c>
      <c r="J932">
        <v>0</v>
      </c>
      <c r="K932" t="s">
        <v>2574</v>
      </c>
      <c r="L932">
        <v>10</v>
      </c>
      <c r="P932" t="s">
        <v>2575</v>
      </c>
      <c r="Q932" t="s">
        <v>2576</v>
      </c>
      <c r="R932" t="s">
        <v>2577</v>
      </c>
      <c r="S932" t="s">
        <v>2578</v>
      </c>
      <c r="Z932" t="s">
        <v>121</v>
      </c>
      <c r="AA932" t="s">
        <v>80</v>
      </c>
      <c r="AB932" t="s">
        <v>81</v>
      </c>
      <c r="AC932" t="s">
        <v>82</v>
      </c>
      <c r="AF932" t="s">
        <v>83</v>
      </c>
      <c r="AH932" t="s">
        <v>84</v>
      </c>
      <c r="AK932" t="s">
        <v>85</v>
      </c>
      <c r="AL932" t="s">
        <v>737</v>
      </c>
      <c r="AN932" t="s">
        <v>87</v>
      </c>
      <c r="AO932" t="s">
        <v>88</v>
      </c>
      <c r="AR932" t="s">
        <v>89</v>
      </c>
      <c r="AU932" t="s">
        <v>90</v>
      </c>
      <c r="AV932" t="s">
        <v>91</v>
      </c>
      <c r="AW932" t="s">
        <v>737</v>
      </c>
      <c r="AY932" t="s">
        <v>90</v>
      </c>
      <c r="AZ932" t="s">
        <v>92</v>
      </c>
      <c r="BA932" t="s">
        <v>84</v>
      </c>
      <c r="BC932" t="s">
        <v>93</v>
      </c>
      <c r="BE932" t="s">
        <v>94</v>
      </c>
      <c r="BF932" t="s">
        <v>95</v>
      </c>
      <c r="BG932" t="s">
        <v>87</v>
      </c>
      <c r="BH932" t="s">
        <v>96</v>
      </c>
      <c r="BM932" t="s">
        <v>89</v>
      </c>
    </row>
    <row r="933">
      <c r="A933" t="s">
        <v>2579</v>
      </c>
      <c r="B933" t="s">
        <v>2547</v>
      </c>
      <c r="C933" t="s">
        <v>69</v>
      </c>
      <c r="D933" t="s">
        <v>70</v>
      </c>
      <c r="E933" t="s">
        <v>71</v>
      </c>
      <c r="F933" t="s">
        <v>2548</v>
      </c>
      <c r="G933" t="s">
        <v>2549</v>
      </c>
      <c r="H933" s="7">
        <v>1030</v>
      </c>
      <c r="I933" s="7">
        <v>530</v>
      </c>
      <c r="J933">
        <v>0</v>
      </c>
      <c r="K933" t="s">
        <v>2580</v>
      </c>
      <c r="L933">
        <v>10</v>
      </c>
      <c r="P933" t="s">
        <v>2575</v>
      </c>
      <c r="Q933" t="s">
        <v>2576</v>
      </c>
      <c r="R933" t="s">
        <v>2577</v>
      </c>
      <c r="S933" t="s">
        <v>2578</v>
      </c>
      <c r="Z933" t="s">
        <v>124</v>
      </c>
      <c r="AA933" t="s">
        <v>80</v>
      </c>
      <c r="AB933" t="s">
        <v>81</v>
      </c>
      <c r="AC933" t="s">
        <v>82</v>
      </c>
      <c r="AF933" t="s">
        <v>83</v>
      </c>
      <c r="AH933" t="s">
        <v>84</v>
      </c>
      <c r="AK933" t="s">
        <v>85</v>
      </c>
      <c r="AL933" t="s">
        <v>737</v>
      </c>
      <c r="AN933" t="s">
        <v>87</v>
      </c>
      <c r="AO933" t="s">
        <v>88</v>
      </c>
      <c r="AR933" t="s">
        <v>89</v>
      </c>
      <c r="AU933" t="s">
        <v>90</v>
      </c>
      <c r="AV933" t="s">
        <v>91</v>
      </c>
      <c r="AW933" t="s">
        <v>737</v>
      </c>
      <c r="AY933" t="s">
        <v>90</v>
      </c>
      <c r="AZ933" t="s">
        <v>92</v>
      </c>
      <c r="BA933" t="s">
        <v>84</v>
      </c>
      <c r="BC933" t="s">
        <v>93</v>
      </c>
      <c r="BE933" t="s">
        <v>94</v>
      </c>
      <c r="BF933" t="s">
        <v>95</v>
      </c>
      <c r="BG933" t="s">
        <v>87</v>
      </c>
      <c r="BH933" t="s">
        <v>96</v>
      </c>
      <c r="BM933" t="s">
        <v>89</v>
      </c>
    </row>
    <row r="934">
      <c r="A934" t="s">
        <v>2581</v>
      </c>
      <c r="B934" t="s">
        <v>2547</v>
      </c>
      <c r="C934" t="s">
        <v>69</v>
      </c>
      <c r="D934" t="s">
        <v>70</v>
      </c>
      <c r="E934" t="s">
        <v>71</v>
      </c>
      <c r="F934" t="s">
        <v>2548</v>
      </c>
      <c r="G934" t="s">
        <v>2549</v>
      </c>
      <c r="H934" s="7">
        <v>1030</v>
      </c>
      <c r="I934" s="7">
        <v>530</v>
      </c>
      <c r="J934">
        <v>0</v>
      </c>
      <c r="K934" t="s">
        <v>2582</v>
      </c>
      <c r="L934">
        <v>10</v>
      </c>
      <c r="P934" t="s">
        <v>2575</v>
      </c>
      <c r="Q934" t="s">
        <v>2576</v>
      </c>
      <c r="R934" t="s">
        <v>2577</v>
      </c>
      <c r="S934" t="s">
        <v>2578</v>
      </c>
      <c r="Z934" t="s">
        <v>127</v>
      </c>
      <c r="AA934" t="s">
        <v>80</v>
      </c>
      <c r="AB934" t="s">
        <v>81</v>
      </c>
      <c r="AC934" t="s">
        <v>82</v>
      </c>
      <c r="AF934" t="s">
        <v>83</v>
      </c>
      <c r="AH934" t="s">
        <v>84</v>
      </c>
      <c r="AK934" t="s">
        <v>85</v>
      </c>
      <c r="AL934" t="s">
        <v>737</v>
      </c>
      <c r="AN934" t="s">
        <v>87</v>
      </c>
      <c r="AO934" t="s">
        <v>88</v>
      </c>
      <c r="AR934" t="s">
        <v>89</v>
      </c>
      <c r="AU934" t="s">
        <v>90</v>
      </c>
      <c r="AV934" t="s">
        <v>91</v>
      </c>
      <c r="AW934" t="s">
        <v>737</v>
      </c>
      <c r="AY934" t="s">
        <v>90</v>
      </c>
      <c r="AZ934" t="s">
        <v>92</v>
      </c>
      <c r="BA934" t="s">
        <v>84</v>
      </c>
      <c r="BC934" t="s">
        <v>93</v>
      </c>
      <c r="BE934" t="s">
        <v>94</v>
      </c>
      <c r="BF934" t="s">
        <v>95</v>
      </c>
      <c r="BG934" t="s">
        <v>87</v>
      </c>
      <c r="BH934" t="s">
        <v>96</v>
      </c>
      <c r="BM934" t="s">
        <v>89</v>
      </c>
    </row>
    <row r="935">
      <c r="A935" t="s">
        <v>2583</v>
      </c>
      <c r="B935" t="s">
        <v>2547</v>
      </c>
      <c r="C935" t="s">
        <v>69</v>
      </c>
      <c r="D935" t="s">
        <v>70</v>
      </c>
      <c r="E935" t="s">
        <v>71</v>
      </c>
      <c r="F935" t="s">
        <v>2548</v>
      </c>
      <c r="G935" t="s">
        <v>2549</v>
      </c>
      <c r="H935" s="7">
        <v>1030</v>
      </c>
      <c r="I935" s="7">
        <v>530</v>
      </c>
      <c r="J935">
        <v>0</v>
      </c>
      <c r="K935" t="s">
        <v>2584</v>
      </c>
      <c r="L935">
        <v>10</v>
      </c>
      <c r="P935" t="s">
        <v>2575</v>
      </c>
      <c r="Q935" t="s">
        <v>2576</v>
      </c>
      <c r="R935" t="s">
        <v>2577</v>
      </c>
      <c r="S935" t="s">
        <v>2578</v>
      </c>
      <c r="Z935" t="s">
        <v>130</v>
      </c>
      <c r="AA935" t="s">
        <v>80</v>
      </c>
      <c r="AB935" t="s">
        <v>81</v>
      </c>
      <c r="AC935" t="s">
        <v>82</v>
      </c>
      <c r="AF935" t="s">
        <v>83</v>
      </c>
      <c r="AH935" t="s">
        <v>84</v>
      </c>
      <c r="AK935" t="s">
        <v>85</v>
      </c>
      <c r="AL935" t="s">
        <v>737</v>
      </c>
      <c r="AN935" t="s">
        <v>87</v>
      </c>
      <c r="AO935" t="s">
        <v>88</v>
      </c>
      <c r="AR935" t="s">
        <v>89</v>
      </c>
      <c r="AU935" t="s">
        <v>90</v>
      </c>
      <c r="AV935" t="s">
        <v>91</v>
      </c>
      <c r="AW935" t="s">
        <v>737</v>
      </c>
      <c r="AY935" t="s">
        <v>90</v>
      </c>
      <c r="AZ935" t="s">
        <v>92</v>
      </c>
      <c r="BA935" t="s">
        <v>84</v>
      </c>
      <c r="BC935" t="s">
        <v>93</v>
      </c>
      <c r="BE935" t="s">
        <v>94</v>
      </c>
      <c r="BF935" t="s">
        <v>95</v>
      </c>
      <c r="BG935" t="s">
        <v>87</v>
      </c>
      <c r="BH935" t="s">
        <v>96</v>
      </c>
      <c r="BM935" t="s">
        <v>89</v>
      </c>
    </row>
    <row r="936">
      <c r="A936" t="s">
        <v>2585</v>
      </c>
      <c r="B936" t="s">
        <v>2547</v>
      </c>
      <c r="C936" t="s">
        <v>69</v>
      </c>
      <c r="D936" t="s">
        <v>70</v>
      </c>
      <c r="E936" t="s">
        <v>71</v>
      </c>
      <c r="F936" t="s">
        <v>2548</v>
      </c>
      <c r="G936" t="s">
        <v>2549</v>
      </c>
      <c r="H936" s="7">
        <v>1030</v>
      </c>
      <c r="I936" s="7">
        <v>530</v>
      </c>
      <c r="J936">
        <v>0</v>
      </c>
      <c r="K936" t="s">
        <v>2586</v>
      </c>
      <c r="L936">
        <v>10</v>
      </c>
      <c r="P936" t="s">
        <v>2587</v>
      </c>
      <c r="Q936" t="s">
        <v>2588</v>
      </c>
      <c r="R936" t="s">
        <v>2589</v>
      </c>
      <c r="S936" t="s">
        <v>2590</v>
      </c>
      <c r="Z936" t="s">
        <v>121</v>
      </c>
      <c r="AA936" t="s">
        <v>80</v>
      </c>
      <c r="AB936" t="s">
        <v>81</v>
      </c>
      <c r="AC936" t="s">
        <v>82</v>
      </c>
      <c r="AF936" t="s">
        <v>83</v>
      </c>
      <c r="AH936" t="s">
        <v>84</v>
      </c>
      <c r="AK936" t="s">
        <v>85</v>
      </c>
      <c r="AL936" t="s">
        <v>1430</v>
      </c>
      <c r="AN936" t="s">
        <v>87</v>
      </c>
      <c r="AO936" t="s">
        <v>88</v>
      </c>
      <c r="AR936" t="s">
        <v>89</v>
      </c>
      <c r="AU936" t="s">
        <v>90</v>
      </c>
      <c r="AV936" t="s">
        <v>91</v>
      </c>
      <c r="AW936" t="s">
        <v>1430</v>
      </c>
      <c r="AY936" t="s">
        <v>90</v>
      </c>
      <c r="AZ936" t="s">
        <v>92</v>
      </c>
      <c r="BA936" t="s">
        <v>84</v>
      </c>
      <c r="BC936" t="s">
        <v>93</v>
      </c>
      <c r="BE936" t="s">
        <v>94</v>
      </c>
      <c r="BF936" t="s">
        <v>95</v>
      </c>
      <c r="BG936" t="s">
        <v>87</v>
      </c>
      <c r="BH936" t="s">
        <v>96</v>
      </c>
      <c r="BM936" t="s">
        <v>89</v>
      </c>
    </row>
    <row r="937">
      <c r="A937" t="s">
        <v>2591</v>
      </c>
      <c r="B937" t="s">
        <v>2547</v>
      </c>
      <c r="C937" t="s">
        <v>69</v>
      </c>
      <c r="D937" t="s">
        <v>70</v>
      </c>
      <c r="E937" t="s">
        <v>71</v>
      </c>
      <c r="F937" t="s">
        <v>2548</v>
      </c>
      <c r="G937" t="s">
        <v>2549</v>
      </c>
      <c r="H937" s="7">
        <v>1030</v>
      </c>
      <c r="I937" s="7">
        <v>530</v>
      </c>
      <c r="J937">
        <v>0</v>
      </c>
      <c r="K937" t="s">
        <v>2592</v>
      </c>
      <c r="L937">
        <v>10</v>
      </c>
      <c r="P937" t="s">
        <v>2587</v>
      </c>
      <c r="Q937" t="s">
        <v>2588</v>
      </c>
      <c r="R937" t="s">
        <v>2589</v>
      </c>
      <c r="S937" t="s">
        <v>2590</v>
      </c>
      <c r="Z937" t="s">
        <v>124</v>
      </c>
      <c r="AA937" t="s">
        <v>80</v>
      </c>
      <c r="AB937" t="s">
        <v>81</v>
      </c>
      <c r="AC937" t="s">
        <v>82</v>
      </c>
      <c r="AF937" t="s">
        <v>83</v>
      </c>
      <c r="AH937" t="s">
        <v>84</v>
      </c>
      <c r="AK937" t="s">
        <v>85</v>
      </c>
      <c r="AL937" t="s">
        <v>1430</v>
      </c>
      <c r="AN937" t="s">
        <v>87</v>
      </c>
      <c r="AO937" t="s">
        <v>88</v>
      </c>
      <c r="AR937" t="s">
        <v>89</v>
      </c>
      <c r="AU937" t="s">
        <v>90</v>
      </c>
      <c r="AV937" t="s">
        <v>91</v>
      </c>
      <c r="AW937" t="s">
        <v>1430</v>
      </c>
      <c r="AY937" t="s">
        <v>90</v>
      </c>
      <c r="AZ937" t="s">
        <v>92</v>
      </c>
      <c r="BA937" t="s">
        <v>84</v>
      </c>
      <c r="BC937" t="s">
        <v>93</v>
      </c>
      <c r="BE937" t="s">
        <v>94</v>
      </c>
      <c r="BF937" t="s">
        <v>95</v>
      </c>
      <c r="BG937" t="s">
        <v>87</v>
      </c>
      <c r="BH937" t="s">
        <v>96</v>
      </c>
      <c r="BM937" t="s">
        <v>89</v>
      </c>
    </row>
    <row r="938">
      <c r="A938" t="s">
        <v>2593</v>
      </c>
      <c r="B938" t="s">
        <v>2547</v>
      </c>
      <c r="C938" t="s">
        <v>69</v>
      </c>
      <c r="D938" t="s">
        <v>70</v>
      </c>
      <c r="E938" t="s">
        <v>71</v>
      </c>
      <c r="F938" t="s">
        <v>2548</v>
      </c>
      <c r="G938" t="s">
        <v>2549</v>
      </c>
      <c r="H938" s="7">
        <v>1030</v>
      </c>
      <c r="I938" s="7">
        <v>530</v>
      </c>
      <c r="J938">
        <v>0</v>
      </c>
      <c r="K938" t="s">
        <v>2594</v>
      </c>
      <c r="L938">
        <v>10</v>
      </c>
      <c r="P938" t="s">
        <v>2587</v>
      </c>
      <c r="Q938" t="s">
        <v>2588</v>
      </c>
      <c r="R938" t="s">
        <v>2589</v>
      </c>
      <c r="S938" t="s">
        <v>2590</v>
      </c>
      <c r="Z938" t="s">
        <v>127</v>
      </c>
      <c r="AA938" t="s">
        <v>80</v>
      </c>
      <c r="AB938" t="s">
        <v>81</v>
      </c>
      <c r="AC938" t="s">
        <v>82</v>
      </c>
      <c r="AF938" t="s">
        <v>83</v>
      </c>
      <c r="AH938" t="s">
        <v>84</v>
      </c>
      <c r="AK938" t="s">
        <v>85</v>
      </c>
      <c r="AL938" t="s">
        <v>1430</v>
      </c>
      <c r="AN938" t="s">
        <v>87</v>
      </c>
      <c r="AO938" t="s">
        <v>88</v>
      </c>
      <c r="AR938" t="s">
        <v>89</v>
      </c>
      <c r="AU938" t="s">
        <v>90</v>
      </c>
      <c r="AV938" t="s">
        <v>91</v>
      </c>
      <c r="AW938" t="s">
        <v>1430</v>
      </c>
      <c r="AY938" t="s">
        <v>90</v>
      </c>
      <c r="AZ938" t="s">
        <v>92</v>
      </c>
      <c r="BA938" t="s">
        <v>84</v>
      </c>
      <c r="BC938" t="s">
        <v>93</v>
      </c>
      <c r="BE938" t="s">
        <v>94</v>
      </c>
      <c r="BF938" t="s">
        <v>95</v>
      </c>
      <c r="BG938" t="s">
        <v>87</v>
      </c>
      <c r="BH938" t="s">
        <v>96</v>
      </c>
      <c r="BM938" t="s">
        <v>89</v>
      </c>
    </row>
    <row r="939">
      <c r="A939" t="s">
        <v>2595</v>
      </c>
      <c r="B939" t="s">
        <v>2547</v>
      </c>
      <c r="C939" t="s">
        <v>69</v>
      </c>
      <c r="D939" t="s">
        <v>70</v>
      </c>
      <c r="E939" t="s">
        <v>71</v>
      </c>
      <c r="F939" t="s">
        <v>2548</v>
      </c>
      <c r="G939" t="s">
        <v>2549</v>
      </c>
      <c r="H939" s="7">
        <v>1030</v>
      </c>
      <c r="I939" s="7">
        <v>530</v>
      </c>
      <c r="J939">
        <v>0</v>
      </c>
      <c r="K939" t="s">
        <v>2596</v>
      </c>
      <c r="L939">
        <v>10</v>
      </c>
      <c r="P939" t="s">
        <v>2587</v>
      </c>
      <c r="Q939" t="s">
        <v>2588</v>
      </c>
      <c r="R939" t="s">
        <v>2589</v>
      </c>
      <c r="S939" t="s">
        <v>2590</v>
      </c>
      <c r="Z939" t="s">
        <v>130</v>
      </c>
      <c r="AA939" t="s">
        <v>80</v>
      </c>
      <c r="AB939" t="s">
        <v>81</v>
      </c>
      <c r="AC939" t="s">
        <v>82</v>
      </c>
      <c r="AF939" t="s">
        <v>83</v>
      </c>
      <c r="AH939" t="s">
        <v>84</v>
      </c>
      <c r="AK939" t="s">
        <v>85</v>
      </c>
      <c r="AL939" t="s">
        <v>1430</v>
      </c>
      <c r="AN939" t="s">
        <v>87</v>
      </c>
      <c r="AO939" t="s">
        <v>88</v>
      </c>
      <c r="AR939" t="s">
        <v>89</v>
      </c>
      <c r="AU939" t="s">
        <v>90</v>
      </c>
      <c r="AV939" t="s">
        <v>91</v>
      </c>
      <c r="AW939" t="s">
        <v>1430</v>
      </c>
      <c r="AY939" t="s">
        <v>90</v>
      </c>
      <c r="AZ939" t="s">
        <v>92</v>
      </c>
      <c r="BA939" t="s">
        <v>84</v>
      </c>
      <c r="BC939" t="s">
        <v>93</v>
      </c>
      <c r="BE939" t="s">
        <v>94</v>
      </c>
      <c r="BF939" t="s">
        <v>95</v>
      </c>
      <c r="BG939" t="s">
        <v>87</v>
      </c>
      <c r="BH939" t="s">
        <v>96</v>
      </c>
      <c r="BM939" t="s">
        <v>89</v>
      </c>
    </row>
    <row r="940">
      <c r="A940" t="s">
        <v>2597</v>
      </c>
      <c r="B940" t="s">
        <v>2547</v>
      </c>
      <c r="C940" t="s">
        <v>69</v>
      </c>
      <c r="D940" t="s">
        <v>70</v>
      </c>
      <c r="E940" t="s">
        <v>71</v>
      </c>
      <c r="F940" t="s">
        <v>2548</v>
      </c>
      <c r="G940" t="s">
        <v>2549</v>
      </c>
      <c r="H940" s="7">
        <v>1030</v>
      </c>
      <c r="I940" s="7">
        <v>530</v>
      </c>
      <c r="J940">
        <v>0</v>
      </c>
      <c r="K940" t="s">
        <v>2598</v>
      </c>
      <c r="L940">
        <v>10</v>
      </c>
      <c r="P940" t="s">
        <v>2599</v>
      </c>
      <c r="Q940" t="s">
        <v>2600</v>
      </c>
      <c r="R940" t="s">
        <v>2601</v>
      </c>
      <c r="S940" t="s">
        <v>2602</v>
      </c>
      <c r="Z940" t="s">
        <v>121</v>
      </c>
      <c r="AA940" t="s">
        <v>80</v>
      </c>
      <c r="AB940" t="s">
        <v>81</v>
      </c>
      <c r="AC940" t="s">
        <v>82</v>
      </c>
      <c r="AF940" t="s">
        <v>83</v>
      </c>
      <c r="AH940" t="s">
        <v>84</v>
      </c>
      <c r="AK940" t="s">
        <v>85</v>
      </c>
      <c r="AL940" t="s">
        <v>506</v>
      </c>
      <c r="AN940" t="s">
        <v>87</v>
      </c>
      <c r="AO940" t="s">
        <v>88</v>
      </c>
      <c r="AR940" t="s">
        <v>89</v>
      </c>
      <c r="AU940" t="s">
        <v>90</v>
      </c>
      <c r="AV940" t="s">
        <v>91</v>
      </c>
      <c r="AW940" t="s">
        <v>506</v>
      </c>
      <c r="AY940" t="s">
        <v>90</v>
      </c>
      <c r="AZ940" t="s">
        <v>92</v>
      </c>
      <c r="BA940" t="s">
        <v>84</v>
      </c>
      <c r="BC940" t="s">
        <v>93</v>
      </c>
      <c r="BE940" t="s">
        <v>94</v>
      </c>
      <c r="BF940" t="s">
        <v>95</v>
      </c>
      <c r="BG940" t="s">
        <v>87</v>
      </c>
      <c r="BH940" t="s">
        <v>96</v>
      </c>
      <c r="BM940" t="s">
        <v>89</v>
      </c>
    </row>
    <row r="941">
      <c r="A941" t="s">
        <v>2603</v>
      </c>
      <c r="B941" t="s">
        <v>2547</v>
      </c>
      <c r="C941" t="s">
        <v>69</v>
      </c>
      <c r="D941" t="s">
        <v>70</v>
      </c>
      <c r="E941" t="s">
        <v>71</v>
      </c>
      <c r="F941" t="s">
        <v>2548</v>
      </c>
      <c r="G941" t="s">
        <v>2549</v>
      </c>
      <c r="H941" s="7">
        <v>1030</v>
      </c>
      <c r="I941" s="7">
        <v>530</v>
      </c>
      <c r="J941">
        <v>0</v>
      </c>
      <c r="K941" t="s">
        <v>2604</v>
      </c>
      <c r="L941">
        <v>10</v>
      </c>
      <c r="P941" t="s">
        <v>2599</v>
      </c>
      <c r="Q941" t="s">
        <v>2600</v>
      </c>
      <c r="R941" t="s">
        <v>2601</v>
      </c>
      <c r="S941" t="s">
        <v>2602</v>
      </c>
      <c r="Z941" t="s">
        <v>124</v>
      </c>
      <c r="AA941" t="s">
        <v>80</v>
      </c>
      <c r="AB941" t="s">
        <v>81</v>
      </c>
      <c r="AC941" t="s">
        <v>82</v>
      </c>
      <c r="AF941" t="s">
        <v>83</v>
      </c>
      <c r="AH941" t="s">
        <v>84</v>
      </c>
      <c r="AK941" t="s">
        <v>85</v>
      </c>
      <c r="AL941" t="s">
        <v>506</v>
      </c>
      <c r="AN941" t="s">
        <v>87</v>
      </c>
      <c r="AO941" t="s">
        <v>88</v>
      </c>
      <c r="AR941" t="s">
        <v>89</v>
      </c>
      <c r="AU941" t="s">
        <v>90</v>
      </c>
      <c r="AV941" t="s">
        <v>91</v>
      </c>
      <c r="AW941" t="s">
        <v>506</v>
      </c>
      <c r="AY941" t="s">
        <v>90</v>
      </c>
      <c r="AZ941" t="s">
        <v>92</v>
      </c>
      <c r="BA941" t="s">
        <v>84</v>
      </c>
      <c r="BC941" t="s">
        <v>93</v>
      </c>
      <c r="BE941" t="s">
        <v>94</v>
      </c>
      <c r="BF941" t="s">
        <v>95</v>
      </c>
      <c r="BG941" t="s">
        <v>87</v>
      </c>
      <c r="BH941" t="s">
        <v>96</v>
      </c>
      <c r="BM941" t="s">
        <v>89</v>
      </c>
    </row>
    <row r="942">
      <c r="A942" t="s">
        <v>2605</v>
      </c>
      <c r="B942" t="s">
        <v>2547</v>
      </c>
      <c r="C942" t="s">
        <v>69</v>
      </c>
      <c r="D942" t="s">
        <v>70</v>
      </c>
      <c r="E942" t="s">
        <v>71</v>
      </c>
      <c r="F942" t="s">
        <v>2548</v>
      </c>
      <c r="G942" t="s">
        <v>2549</v>
      </c>
      <c r="H942" s="7">
        <v>1030</v>
      </c>
      <c r="I942" s="7">
        <v>530</v>
      </c>
      <c r="J942">
        <v>0</v>
      </c>
      <c r="K942" t="s">
        <v>2606</v>
      </c>
      <c r="L942">
        <v>10</v>
      </c>
      <c r="P942" t="s">
        <v>2599</v>
      </c>
      <c r="Q942" t="s">
        <v>2600</v>
      </c>
      <c r="R942" t="s">
        <v>2601</v>
      </c>
      <c r="S942" t="s">
        <v>2602</v>
      </c>
      <c r="Z942" t="s">
        <v>127</v>
      </c>
      <c r="AA942" t="s">
        <v>80</v>
      </c>
      <c r="AB942" t="s">
        <v>81</v>
      </c>
      <c r="AC942" t="s">
        <v>82</v>
      </c>
      <c r="AF942" t="s">
        <v>83</v>
      </c>
      <c r="AH942" t="s">
        <v>84</v>
      </c>
      <c r="AK942" t="s">
        <v>85</v>
      </c>
      <c r="AL942" t="s">
        <v>506</v>
      </c>
      <c r="AN942" t="s">
        <v>87</v>
      </c>
      <c r="AO942" t="s">
        <v>88</v>
      </c>
      <c r="AR942" t="s">
        <v>89</v>
      </c>
      <c r="AU942" t="s">
        <v>90</v>
      </c>
      <c r="AV942" t="s">
        <v>91</v>
      </c>
      <c r="AW942" t="s">
        <v>506</v>
      </c>
      <c r="AY942" t="s">
        <v>90</v>
      </c>
      <c r="AZ942" t="s">
        <v>92</v>
      </c>
      <c r="BA942" t="s">
        <v>84</v>
      </c>
      <c r="BC942" t="s">
        <v>93</v>
      </c>
      <c r="BE942" t="s">
        <v>94</v>
      </c>
      <c r="BF942" t="s">
        <v>95</v>
      </c>
      <c r="BG942" t="s">
        <v>87</v>
      </c>
      <c r="BH942" t="s">
        <v>96</v>
      </c>
      <c r="BM942" t="s">
        <v>89</v>
      </c>
    </row>
    <row r="943">
      <c r="A943" t="s">
        <v>2607</v>
      </c>
      <c r="B943" t="s">
        <v>2547</v>
      </c>
      <c r="C943" t="s">
        <v>69</v>
      </c>
      <c r="D943" t="s">
        <v>70</v>
      </c>
      <c r="E943" t="s">
        <v>71</v>
      </c>
      <c r="F943" t="s">
        <v>2548</v>
      </c>
      <c r="G943" t="s">
        <v>2549</v>
      </c>
      <c r="H943" s="7">
        <v>1030</v>
      </c>
      <c r="I943" s="7">
        <v>530</v>
      </c>
      <c r="J943">
        <v>0</v>
      </c>
      <c r="K943" t="s">
        <v>2608</v>
      </c>
      <c r="L943">
        <v>10</v>
      </c>
      <c r="P943" t="s">
        <v>2599</v>
      </c>
      <c r="Q943" t="s">
        <v>2600</v>
      </c>
      <c r="R943" t="s">
        <v>2601</v>
      </c>
      <c r="S943" t="s">
        <v>2602</v>
      </c>
      <c r="Z943" t="s">
        <v>130</v>
      </c>
      <c r="AA943" t="s">
        <v>80</v>
      </c>
      <c r="AB943" t="s">
        <v>81</v>
      </c>
      <c r="AC943" t="s">
        <v>82</v>
      </c>
      <c r="AF943" t="s">
        <v>83</v>
      </c>
      <c r="AH943" t="s">
        <v>84</v>
      </c>
      <c r="AK943" t="s">
        <v>85</v>
      </c>
      <c r="AL943" t="s">
        <v>506</v>
      </c>
      <c r="AN943" t="s">
        <v>87</v>
      </c>
      <c r="AO943" t="s">
        <v>88</v>
      </c>
      <c r="AR943" t="s">
        <v>89</v>
      </c>
      <c r="AU943" t="s">
        <v>90</v>
      </c>
      <c r="AV943" t="s">
        <v>91</v>
      </c>
      <c r="AW943" t="s">
        <v>506</v>
      </c>
      <c r="AY943" t="s">
        <v>90</v>
      </c>
      <c r="AZ943" t="s">
        <v>92</v>
      </c>
      <c r="BA943" t="s">
        <v>84</v>
      </c>
      <c r="BC943" t="s">
        <v>93</v>
      </c>
      <c r="BE943" t="s">
        <v>94</v>
      </c>
      <c r="BF943" t="s">
        <v>95</v>
      </c>
      <c r="BG943" t="s">
        <v>87</v>
      </c>
      <c r="BH943" t="s">
        <v>96</v>
      </c>
      <c r="BM943" t="s">
        <v>89</v>
      </c>
    </row>
    <row r="944">
      <c r="A944" t="s">
        <v>2609</v>
      </c>
      <c r="B944" t="s">
        <v>2547</v>
      </c>
      <c r="C944" t="s">
        <v>69</v>
      </c>
      <c r="D944" t="s">
        <v>70</v>
      </c>
      <c r="E944" t="s">
        <v>71</v>
      </c>
      <c r="F944" t="s">
        <v>2548</v>
      </c>
      <c r="G944" t="s">
        <v>2549</v>
      </c>
      <c r="H944" s="7">
        <v>1030</v>
      </c>
      <c r="I944" s="7">
        <v>530</v>
      </c>
      <c r="J944">
        <v>0</v>
      </c>
      <c r="K944" t="s">
        <v>2610</v>
      </c>
      <c r="L944">
        <v>10</v>
      </c>
      <c r="P944" t="s">
        <v>2611</v>
      </c>
      <c r="Q944" t="s">
        <v>2612</v>
      </c>
      <c r="R944" t="s">
        <v>2613</v>
      </c>
      <c r="S944" t="s">
        <v>2614</v>
      </c>
      <c r="Z944" t="s">
        <v>121</v>
      </c>
      <c r="AA944" t="s">
        <v>80</v>
      </c>
      <c r="AB944" t="s">
        <v>81</v>
      </c>
      <c r="AC944" t="s">
        <v>82</v>
      </c>
      <c r="AF944" t="s">
        <v>83</v>
      </c>
      <c r="AH944" t="s">
        <v>84</v>
      </c>
      <c r="AK944" t="s">
        <v>85</v>
      </c>
      <c r="AL944" t="s">
        <v>621</v>
      </c>
      <c r="AN944" t="s">
        <v>87</v>
      </c>
      <c r="AO944" t="s">
        <v>88</v>
      </c>
      <c r="AR944" t="s">
        <v>89</v>
      </c>
      <c r="AU944" t="s">
        <v>90</v>
      </c>
      <c r="AV944" t="s">
        <v>91</v>
      </c>
      <c r="AW944" t="s">
        <v>621</v>
      </c>
      <c r="AY944" t="s">
        <v>90</v>
      </c>
      <c r="AZ944" t="s">
        <v>92</v>
      </c>
      <c r="BA944" t="s">
        <v>84</v>
      </c>
      <c r="BC944" t="s">
        <v>93</v>
      </c>
      <c r="BE944" t="s">
        <v>94</v>
      </c>
      <c r="BF944" t="s">
        <v>95</v>
      </c>
      <c r="BG944" t="s">
        <v>87</v>
      </c>
      <c r="BH944" t="s">
        <v>96</v>
      </c>
      <c r="BM944" t="s">
        <v>89</v>
      </c>
    </row>
    <row r="945">
      <c r="A945" t="s">
        <v>2615</v>
      </c>
      <c r="B945" t="s">
        <v>2547</v>
      </c>
      <c r="C945" t="s">
        <v>69</v>
      </c>
      <c r="D945" t="s">
        <v>70</v>
      </c>
      <c r="E945" t="s">
        <v>71</v>
      </c>
      <c r="F945" t="s">
        <v>2548</v>
      </c>
      <c r="G945" t="s">
        <v>2549</v>
      </c>
      <c r="H945" s="7">
        <v>1030</v>
      </c>
      <c r="I945" s="7">
        <v>530</v>
      </c>
      <c r="J945">
        <v>0</v>
      </c>
      <c r="K945" t="s">
        <v>2616</v>
      </c>
      <c r="L945">
        <v>10</v>
      </c>
      <c r="P945" t="s">
        <v>2611</v>
      </c>
      <c r="Q945" t="s">
        <v>2612</v>
      </c>
      <c r="R945" t="s">
        <v>2613</v>
      </c>
      <c r="S945" t="s">
        <v>2614</v>
      </c>
      <c r="Z945" t="s">
        <v>124</v>
      </c>
      <c r="AA945" t="s">
        <v>80</v>
      </c>
      <c r="AB945" t="s">
        <v>81</v>
      </c>
      <c r="AC945" t="s">
        <v>82</v>
      </c>
      <c r="AF945" t="s">
        <v>83</v>
      </c>
      <c r="AH945" t="s">
        <v>84</v>
      </c>
      <c r="AK945" t="s">
        <v>85</v>
      </c>
      <c r="AL945" t="s">
        <v>621</v>
      </c>
      <c r="AN945" t="s">
        <v>87</v>
      </c>
      <c r="AO945" t="s">
        <v>88</v>
      </c>
      <c r="AR945" t="s">
        <v>89</v>
      </c>
      <c r="AU945" t="s">
        <v>90</v>
      </c>
      <c r="AV945" t="s">
        <v>91</v>
      </c>
      <c r="AW945" t="s">
        <v>621</v>
      </c>
      <c r="AY945" t="s">
        <v>90</v>
      </c>
      <c r="AZ945" t="s">
        <v>92</v>
      </c>
      <c r="BA945" t="s">
        <v>84</v>
      </c>
      <c r="BC945" t="s">
        <v>93</v>
      </c>
      <c r="BE945" t="s">
        <v>94</v>
      </c>
      <c r="BF945" t="s">
        <v>95</v>
      </c>
      <c r="BG945" t="s">
        <v>87</v>
      </c>
      <c r="BH945" t="s">
        <v>96</v>
      </c>
      <c r="BM945" t="s">
        <v>89</v>
      </c>
    </row>
    <row r="946">
      <c r="A946" t="s">
        <v>2617</v>
      </c>
      <c r="B946" t="s">
        <v>2547</v>
      </c>
      <c r="C946" t="s">
        <v>69</v>
      </c>
      <c r="D946" t="s">
        <v>70</v>
      </c>
      <c r="E946" t="s">
        <v>71</v>
      </c>
      <c r="F946" t="s">
        <v>2548</v>
      </c>
      <c r="G946" t="s">
        <v>2549</v>
      </c>
      <c r="H946" s="7">
        <v>1030</v>
      </c>
      <c r="I946" s="7">
        <v>530</v>
      </c>
      <c r="J946">
        <v>0</v>
      </c>
      <c r="K946" t="s">
        <v>2618</v>
      </c>
      <c r="L946">
        <v>10</v>
      </c>
      <c r="P946" t="s">
        <v>2611</v>
      </c>
      <c r="Q946" t="s">
        <v>2612</v>
      </c>
      <c r="R946" t="s">
        <v>2613</v>
      </c>
      <c r="S946" t="s">
        <v>2614</v>
      </c>
      <c r="Z946" t="s">
        <v>127</v>
      </c>
      <c r="AA946" t="s">
        <v>80</v>
      </c>
      <c r="AB946" t="s">
        <v>81</v>
      </c>
      <c r="AC946" t="s">
        <v>82</v>
      </c>
      <c r="AF946" t="s">
        <v>83</v>
      </c>
      <c r="AH946" t="s">
        <v>84</v>
      </c>
      <c r="AK946" t="s">
        <v>85</v>
      </c>
      <c r="AL946" t="s">
        <v>621</v>
      </c>
      <c r="AN946" t="s">
        <v>87</v>
      </c>
      <c r="AO946" t="s">
        <v>88</v>
      </c>
      <c r="AR946" t="s">
        <v>89</v>
      </c>
      <c r="AU946" t="s">
        <v>90</v>
      </c>
      <c r="AV946" t="s">
        <v>91</v>
      </c>
      <c r="AW946" t="s">
        <v>621</v>
      </c>
      <c r="AY946" t="s">
        <v>90</v>
      </c>
      <c r="AZ946" t="s">
        <v>92</v>
      </c>
      <c r="BA946" t="s">
        <v>84</v>
      </c>
      <c r="BC946" t="s">
        <v>93</v>
      </c>
      <c r="BE946" t="s">
        <v>94</v>
      </c>
      <c r="BF946" t="s">
        <v>95</v>
      </c>
      <c r="BG946" t="s">
        <v>87</v>
      </c>
      <c r="BH946" t="s">
        <v>96</v>
      </c>
      <c r="BM946" t="s">
        <v>89</v>
      </c>
    </row>
    <row r="947">
      <c r="A947" t="s">
        <v>2619</v>
      </c>
      <c r="B947" t="s">
        <v>2547</v>
      </c>
      <c r="C947" t="s">
        <v>69</v>
      </c>
      <c r="D947" t="s">
        <v>70</v>
      </c>
      <c r="E947" t="s">
        <v>71</v>
      </c>
      <c r="F947" t="s">
        <v>2548</v>
      </c>
      <c r="G947" t="s">
        <v>2549</v>
      </c>
      <c r="H947" s="7">
        <v>1030</v>
      </c>
      <c r="I947" s="7">
        <v>530</v>
      </c>
      <c r="J947">
        <v>0</v>
      </c>
      <c r="K947" t="s">
        <v>2620</v>
      </c>
      <c r="L947">
        <v>10</v>
      </c>
      <c r="P947" t="s">
        <v>2611</v>
      </c>
      <c r="Q947" t="s">
        <v>2612</v>
      </c>
      <c r="R947" t="s">
        <v>2613</v>
      </c>
      <c r="S947" t="s">
        <v>2614</v>
      </c>
      <c r="Z947" t="s">
        <v>130</v>
      </c>
      <c r="AA947" t="s">
        <v>80</v>
      </c>
      <c r="AB947" t="s">
        <v>81</v>
      </c>
      <c r="AC947" t="s">
        <v>82</v>
      </c>
      <c r="AF947" t="s">
        <v>83</v>
      </c>
      <c r="AH947" t="s">
        <v>84</v>
      </c>
      <c r="AK947" t="s">
        <v>85</v>
      </c>
      <c r="AL947" t="s">
        <v>621</v>
      </c>
      <c r="AN947" t="s">
        <v>87</v>
      </c>
      <c r="AO947" t="s">
        <v>88</v>
      </c>
      <c r="AR947" t="s">
        <v>89</v>
      </c>
      <c r="AU947" t="s">
        <v>90</v>
      </c>
      <c r="AV947" t="s">
        <v>91</v>
      </c>
      <c r="AW947" t="s">
        <v>621</v>
      </c>
      <c r="AY947" t="s">
        <v>90</v>
      </c>
      <c r="AZ947" t="s">
        <v>92</v>
      </c>
      <c r="BA947" t="s">
        <v>84</v>
      </c>
      <c r="BC947" t="s">
        <v>93</v>
      </c>
      <c r="BE947" t="s">
        <v>94</v>
      </c>
      <c r="BF947" t="s">
        <v>95</v>
      </c>
      <c r="BG947" t="s">
        <v>87</v>
      </c>
      <c r="BH947" t="s">
        <v>96</v>
      </c>
      <c r="BM947" t="s">
        <v>89</v>
      </c>
    </row>
    <row r="948">
      <c r="A948" t="s">
        <v>2621</v>
      </c>
      <c r="B948" t="s">
        <v>2547</v>
      </c>
      <c r="C948" t="s">
        <v>69</v>
      </c>
      <c r="D948" t="s">
        <v>70</v>
      </c>
      <c r="E948" t="s">
        <v>71</v>
      </c>
      <c r="F948" t="s">
        <v>2548</v>
      </c>
      <c r="G948" t="s">
        <v>2549</v>
      </c>
      <c r="H948" s="7">
        <v>1030</v>
      </c>
      <c r="I948" s="7">
        <v>530</v>
      </c>
      <c r="J948">
        <v>0</v>
      </c>
      <c r="K948" t="s">
        <v>2622</v>
      </c>
      <c r="L948">
        <v>10</v>
      </c>
      <c r="P948" t="s">
        <v>2623</v>
      </c>
      <c r="Z948" t="s">
        <v>121</v>
      </c>
      <c r="AA948" t="s">
        <v>80</v>
      </c>
      <c r="AB948" t="s">
        <v>81</v>
      </c>
      <c r="AC948" t="s">
        <v>82</v>
      </c>
      <c r="AF948" t="s">
        <v>83</v>
      </c>
      <c r="AH948" t="s">
        <v>84</v>
      </c>
      <c r="AK948" t="s">
        <v>85</v>
      </c>
      <c r="AL948" t="s">
        <v>241</v>
      </c>
      <c r="AN948" t="s">
        <v>87</v>
      </c>
      <c r="AO948" t="s">
        <v>88</v>
      </c>
      <c r="AR948" t="s">
        <v>89</v>
      </c>
      <c r="AU948" t="s">
        <v>90</v>
      </c>
      <c r="AV948" t="s">
        <v>91</v>
      </c>
      <c r="AW948" t="s">
        <v>241</v>
      </c>
      <c r="AY948" t="s">
        <v>90</v>
      </c>
      <c r="AZ948" t="s">
        <v>92</v>
      </c>
      <c r="BA948" t="s">
        <v>84</v>
      </c>
      <c r="BC948" t="s">
        <v>93</v>
      </c>
      <c r="BE948" t="s">
        <v>94</v>
      </c>
      <c r="BF948" t="s">
        <v>95</v>
      </c>
      <c r="BG948" t="s">
        <v>87</v>
      </c>
      <c r="BH948" t="s">
        <v>96</v>
      </c>
      <c r="BM948" t="s">
        <v>89</v>
      </c>
    </row>
    <row r="949">
      <c r="A949" t="s">
        <v>2624</v>
      </c>
      <c r="B949" t="s">
        <v>2547</v>
      </c>
      <c r="C949" t="s">
        <v>69</v>
      </c>
      <c r="D949" t="s">
        <v>70</v>
      </c>
      <c r="E949" t="s">
        <v>71</v>
      </c>
      <c r="F949" t="s">
        <v>2548</v>
      </c>
      <c r="G949" t="s">
        <v>2549</v>
      </c>
      <c r="H949" s="7">
        <v>1030</v>
      </c>
      <c r="I949" s="7">
        <v>530</v>
      </c>
      <c r="J949">
        <v>0</v>
      </c>
      <c r="K949" t="s">
        <v>2625</v>
      </c>
      <c r="L949">
        <v>10</v>
      </c>
      <c r="P949" t="s">
        <v>2623</v>
      </c>
      <c r="Z949" t="s">
        <v>124</v>
      </c>
      <c r="AA949" t="s">
        <v>80</v>
      </c>
      <c r="AB949" t="s">
        <v>81</v>
      </c>
      <c r="AC949" t="s">
        <v>82</v>
      </c>
      <c r="AF949" t="s">
        <v>83</v>
      </c>
      <c r="AH949" t="s">
        <v>84</v>
      </c>
      <c r="AK949" t="s">
        <v>85</v>
      </c>
      <c r="AL949" t="s">
        <v>241</v>
      </c>
      <c r="AN949" t="s">
        <v>87</v>
      </c>
      <c r="AO949" t="s">
        <v>88</v>
      </c>
      <c r="AR949" t="s">
        <v>89</v>
      </c>
      <c r="AU949" t="s">
        <v>90</v>
      </c>
      <c r="AV949" t="s">
        <v>91</v>
      </c>
      <c r="AW949" t="s">
        <v>241</v>
      </c>
      <c r="AY949" t="s">
        <v>90</v>
      </c>
      <c r="AZ949" t="s">
        <v>92</v>
      </c>
      <c r="BA949" t="s">
        <v>84</v>
      </c>
      <c r="BC949" t="s">
        <v>93</v>
      </c>
      <c r="BE949" t="s">
        <v>94</v>
      </c>
      <c r="BF949" t="s">
        <v>95</v>
      </c>
      <c r="BG949" t="s">
        <v>87</v>
      </c>
      <c r="BH949" t="s">
        <v>96</v>
      </c>
      <c r="BM949" t="s">
        <v>89</v>
      </c>
    </row>
    <row r="950">
      <c r="A950" t="s">
        <v>2626</v>
      </c>
      <c r="B950" t="s">
        <v>2547</v>
      </c>
      <c r="C950" t="s">
        <v>69</v>
      </c>
      <c r="D950" t="s">
        <v>70</v>
      </c>
      <c r="E950" t="s">
        <v>71</v>
      </c>
      <c r="F950" t="s">
        <v>2548</v>
      </c>
      <c r="G950" t="s">
        <v>2549</v>
      </c>
      <c r="H950" s="7">
        <v>1030</v>
      </c>
      <c r="I950" s="7">
        <v>530</v>
      </c>
      <c r="J950">
        <v>0</v>
      </c>
      <c r="K950" t="s">
        <v>2627</v>
      </c>
      <c r="L950">
        <v>10</v>
      </c>
      <c r="P950" t="s">
        <v>2623</v>
      </c>
      <c r="Z950" t="s">
        <v>127</v>
      </c>
      <c r="AA950" t="s">
        <v>80</v>
      </c>
      <c r="AB950" t="s">
        <v>81</v>
      </c>
      <c r="AC950" t="s">
        <v>82</v>
      </c>
      <c r="AF950" t="s">
        <v>83</v>
      </c>
      <c r="AH950" t="s">
        <v>84</v>
      </c>
      <c r="AK950" t="s">
        <v>85</v>
      </c>
      <c r="AL950" t="s">
        <v>241</v>
      </c>
      <c r="AN950" t="s">
        <v>87</v>
      </c>
      <c r="AO950" t="s">
        <v>88</v>
      </c>
      <c r="AR950" t="s">
        <v>89</v>
      </c>
      <c r="AU950" t="s">
        <v>90</v>
      </c>
      <c r="AV950" t="s">
        <v>91</v>
      </c>
      <c r="AW950" t="s">
        <v>241</v>
      </c>
      <c r="AY950" t="s">
        <v>90</v>
      </c>
      <c r="AZ950" t="s">
        <v>92</v>
      </c>
      <c r="BA950" t="s">
        <v>84</v>
      </c>
      <c r="BC950" t="s">
        <v>93</v>
      </c>
      <c r="BE950" t="s">
        <v>94</v>
      </c>
      <c r="BF950" t="s">
        <v>95</v>
      </c>
      <c r="BG950" t="s">
        <v>87</v>
      </c>
      <c r="BH950" t="s">
        <v>96</v>
      </c>
      <c r="BM950" t="s">
        <v>89</v>
      </c>
    </row>
    <row r="951">
      <c r="A951" t="s">
        <v>2628</v>
      </c>
      <c r="B951" t="s">
        <v>2547</v>
      </c>
      <c r="C951" t="s">
        <v>69</v>
      </c>
      <c r="D951" t="s">
        <v>70</v>
      </c>
      <c r="E951" t="s">
        <v>71</v>
      </c>
      <c r="F951" t="s">
        <v>2548</v>
      </c>
      <c r="G951" t="s">
        <v>2549</v>
      </c>
      <c r="H951" s="7">
        <v>1030</v>
      </c>
      <c r="I951" s="7">
        <v>530</v>
      </c>
      <c r="J951">
        <v>0</v>
      </c>
      <c r="K951" t="s">
        <v>2629</v>
      </c>
      <c r="L951">
        <v>10</v>
      </c>
      <c r="P951" t="s">
        <v>2623</v>
      </c>
      <c r="Z951" t="s">
        <v>130</v>
      </c>
      <c r="AA951" t="s">
        <v>80</v>
      </c>
      <c r="AB951" t="s">
        <v>81</v>
      </c>
      <c r="AC951" t="s">
        <v>82</v>
      </c>
      <c r="AF951" t="s">
        <v>83</v>
      </c>
      <c r="AH951" t="s">
        <v>84</v>
      </c>
      <c r="AK951" t="s">
        <v>85</v>
      </c>
      <c r="AL951" t="s">
        <v>241</v>
      </c>
      <c r="AN951" t="s">
        <v>87</v>
      </c>
      <c r="AO951" t="s">
        <v>88</v>
      </c>
      <c r="AR951" t="s">
        <v>89</v>
      </c>
      <c r="AU951" t="s">
        <v>90</v>
      </c>
      <c r="AV951" t="s">
        <v>91</v>
      </c>
      <c r="AW951" t="s">
        <v>241</v>
      </c>
      <c r="AY951" t="s">
        <v>90</v>
      </c>
      <c r="AZ951" t="s">
        <v>92</v>
      </c>
      <c r="BA951" t="s">
        <v>84</v>
      </c>
      <c r="BC951" t="s">
        <v>93</v>
      </c>
      <c r="BE951" t="s">
        <v>94</v>
      </c>
      <c r="BF951" t="s">
        <v>95</v>
      </c>
      <c r="BG951" t="s">
        <v>87</v>
      </c>
      <c r="BH951" t="s">
        <v>96</v>
      </c>
      <c r="BM951" t="s">
        <v>89</v>
      </c>
    </row>
    <row r="952">
      <c r="A952" t="s">
        <v>2630</v>
      </c>
      <c r="B952" t="s">
        <v>2631</v>
      </c>
      <c r="C952" t="s">
        <v>69</v>
      </c>
      <c r="D952" t="s">
        <v>70</v>
      </c>
      <c r="E952" t="s">
        <v>71</v>
      </c>
      <c r="F952" t="s">
        <v>2632</v>
      </c>
      <c r="G952" t="s">
        <v>2633</v>
      </c>
      <c r="H952" s="7">
        <v>1010</v>
      </c>
      <c r="I952" s="7">
        <v>510</v>
      </c>
      <c r="J952">
        <v>0</v>
      </c>
      <c r="K952" t="s">
        <v>2634</v>
      </c>
      <c r="L952">
        <v>10</v>
      </c>
      <c r="P952" t="s">
        <v>2635</v>
      </c>
      <c r="Q952" t="s">
        <v>2636</v>
      </c>
      <c r="R952" t="s">
        <v>2637</v>
      </c>
      <c r="S952" t="s">
        <v>2638</v>
      </c>
      <c r="Z952" t="s">
        <v>121</v>
      </c>
      <c r="AA952" t="s">
        <v>80</v>
      </c>
      <c r="AB952" t="s">
        <v>81</v>
      </c>
      <c r="AC952" t="s">
        <v>82</v>
      </c>
      <c r="AF952" t="s">
        <v>83</v>
      </c>
      <c r="AH952" t="s">
        <v>84</v>
      </c>
      <c r="AK952" t="s">
        <v>85</v>
      </c>
      <c r="AL952" t="s">
        <v>169</v>
      </c>
      <c r="AN952" t="s">
        <v>87</v>
      </c>
      <c r="AO952" t="s">
        <v>88</v>
      </c>
      <c r="AR952" t="s">
        <v>89</v>
      </c>
      <c r="AU952" t="s">
        <v>90</v>
      </c>
      <c r="AV952" t="s">
        <v>91</v>
      </c>
      <c r="AW952" t="s">
        <v>169</v>
      </c>
      <c r="AY952" t="s">
        <v>90</v>
      </c>
      <c r="AZ952" t="s">
        <v>92</v>
      </c>
      <c r="BA952" t="s">
        <v>84</v>
      </c>
      <c r="BC952" t="s">
        <v>93</v>
      </c>
      <c r="BE952" t="s">
        <v>94</v>
      </c>
      <c r="BF952" t="s">
        <v>95</v>
      </c>
      <c r="BG952" t="s">
        <v>87</v>
      </c>
      <c r="BH952" t="s">
        <v>96</v>
      </c>
      <c r="BM952" t="s">
        <v>89</v>
      </c>
    </row>
    <row r="953">
      <c r="A953" t="s">
        <v>2639</v>
      </c>
      <c r="B953" t="s">
        <v>2631</v>
      </c>
      <c r="C953" t="s">
        <v>69</v>
      </c>
      <c r="D953" t="s">
        <v>70</v>
      </c>
      <c r="E953" t="s">
        <v>71</v>
      </c>
      <c r="F953" t="s">
        <v>2632</v>
      </c>
      <c r="G953" t="s">
        <v>2633</v>
      </c>
      <c r="H953" s="7">
        <v>1010</v>
      </c>
      <c r="I953" s="7">
        <v>510</v>
      </c>
      <c r="J953">
        <v>0</v>
      </c>
      <c r="K953" t="s">
        <v>2640</v>
      </c>
      <c r="L953">
        <v>10</v>
      </c>
      <c r="P953" t="s">
        <v>2635</v>
      </c>
      <c r="Q953" t="s">
        <v>2636</v>
      </c>
      <c r="R953" t="s">
        <v>2637</v>
      </c>
      <c r="S953" t="s">
        <v>2638</v>
      </c>
      <c r="Z953" t="s">
        <v>124</v>
      </c>
      <c r="AA953" t="s">
        <v>80</v>
      </c>
      <c r="AB953" t="s">
        <v>81</v>
      </c>
      <c r="AC953" t="s">
        <v>82</v>
      </c>
      <c r="AF953" t="s">
        <v>83</v>
      </c>
      <c r="AH953" t="s">
        <v>84</v>
      </c>
      <c r="AK953" t="s">
        <v>85</v>
      </c>
      <c r="AL953" t="s">
        <v>169</v>
      </c>
      <c r="AN953" t="s">
        <v>87</v>
      </c>
      <c r="AO953" t="s">
        <v>88</v>
      </c>
      <c r="AR953" t="s">
        <v>89</v>
      </c>
      <c r="AU953" t="s">
        <v>90</v>
      </c>
      <c r="AV953" t="s">
        <v>91</v>
      </c>
      <c r="AW953" t="s">
        <v>169</v>
      </c>
      <c r="AY953" t="s">
        <v>90</v>
      </c>
      <c r="AZ953" t="s">
        <v>92</v>
      </c>
      <c r="BA953" t="s">
        <v>84</v>
      </c>
      <c r="BC953" t="s">
        <v>93</v>
      </c>
      <c r="BE953" t="s">
        <v>94</v>
      </c>
      <c r="BF953" t="s">
        <v>95</v>
      </c>
      <c r="BG953" t="s">
        <v>87</v>
      </c>
      <c r="BH953" t="s">
        <v>96</v>
      </c>
      <c r="BM953" t="s">
        <v>89</v>
      </c>
    </row>
    <row r="954">
      <c r="A954" t="s">
        <v>2641</v>
      </c>
      <c r="B954" t="s">
        <v>2631</v>
      </c>
      <c r="C954" t="s">
        <v>69</v>
      </c>
      <c r="D954" t="s">
        <v>70</v>
      </c>
      <c r="E954" t="s">
        <v>71</v>
      </c>
      <c r="F954" t="s">
        <v>2632</v>
      </c>
      <c r="G954" t="s">
        <v>2633</v>
      </c>
      <c r="H954" s="7">
        <v>1010</v>
      </c>
      <c r="I954" s="7">
        <v>510</v>
      </c>
      <c r="J954">
        <v>0</v>
      </c>
      <c r="K954" t="s">
        <v>2642</v>
      </c>
      <c r="L954">
        <v>10</v>
      </c>
      <c r="P954" t="s">
        <v>2635</v>
      </c>
      <c r="Q954" t="s">
        <v>2636</v>
      </c>
      <c r="R954" t="s">
        <v>2637</v>
      </c>
      <c r="S954" t="s">
        <v>2638</v>
      </c>
      <c r="Z954" t="s">
        <v>127</v>
      </c>
      <c r="AA954" t="s">
        <v>80</v>
      </c>
      <c r="AB954" t="s">
        <v>81</v>
      </c>
      <c r="AC954" t="s">
        <v>82</v>
      </c>
      <c r="AF954" t="s">
        <v>83</v>
      </c>
      <c r="AH954" t="s">
        <v>84</v>
      </c>
      <c r="AK954" t="s">
        <v>85</v>
      </c>
      <c r="AL954" t="s">
        <v>169</v>
      </c>
      <c r="AN954" t="s">
        <v>87</v>
      </c>
      <c r="AO954" t="s">
        <v>88</v>
      </c>
      <c r="AR954" t="s">
        <v>89</v>
      </c>
      <c r="AU954" t="s">
        <v>90</v>
      </c>
      <c r="AV954" t="s">
        <v>91</v>
      </c>
      <c r="AW954" t="s">
        <v>169</v>
      </c>
      <c r="AY954" t="s">
        <v>90</v>
      </c>
      <c r="AZ954" t="s">
        <v>92</v>
      </c>
      <c r="BA954" t="s">
        <v>84</v>
      </c>
      <c r="BC954" t="s">
        <v>93</v>
      </c>
      <c r="BE954" t="s">
        <v>94</v>
      </c>
      <c r="BF954" t="s">
        <v>95</v>
      </c>
      <c r="BG954" t="s">
        <v>87</v>
      </c>
      <c r="BH954" t="s">
        <v>96</v>
      </c>
      <c r="BM954" t="s">
        <v>89</v>
      </c>
    </row>
    <row r="955">
      <c r="A955" t="s">
        <v>2643</v>
      </c>
      <c r="B955" t="s">
        <v>2631</v>
      </c>
      <c r="C955" t="s">
        <v>69</v>
      </c>
      <c r="D955" t="s">
        <v>70</v>
      </c>
      <c r="E955" t="s">
        <v>71</v>
      </c>
      <c r="F955" t="s">
        <v>2632</v>
      </c>
      <c r="G955" t="s">
        <v>2633</v>
      </c>
      <c r="H955" s="7">
        <v>1010</v>
      </c>
      <c r="I955" s="7">
        <v>510</v>
      </c>
      <c r="J955">
        <v>20</v>
      </c>
      <c r="K955" t="s">
        <v>2644</v>
      </c>
      <c r="L955">
        <v>10</v>
      </c>
      <c r="P955" t="s">
        <v>2645</v>
      </c>
      <c r="Z955" t="s">
        <v>121</v>
      </c>
      <c r="AA955" t="s">
        <v>80</v>
      </c>
      <c r="AB955" t="s">
        <v>81</v>
      </c>
      <c r="AC955" t="s">
        <v>82</v>
      </c>
      <c r="AF955" t="s">
        <v>83</v>
      </c>
      <c r="AH955" t="s">
        <v>84</v>
      </c>
      <c r="AK955" t="s">
        <v>85</v>
      </c>
      <c r="AL955" t="s">
        <v>1256</v>
      </c>
      <c r="AN955" t="s">
        <v>87</v>
      </c>
      <c r="AO955" t="s">
        <v>88</v>
      </c>
      <c r="AR955" t="s">
        <v>89</v>
      </c>
      <c r="AU955" t="s">
        <v>90</v>
      </c>
      <c r="AV955" t="s">
        <v>91</v>
      </c>
      <c r="AW955" t="s">
        <v>1256</v>
      </c>
      <c r="AY955" t="s">
        <v>90</v>
      </c>
      <c r="AZ955" t="s">
        <v>92</v>
      </c>
      <c r="BA955" t="s">
        <v>84</v>
      </c>
      <c r="BC955" t="s">
        <v>93</v>
      </c>
      <c r="BE955" t="s">
        <v>94</v>
      </c>
      <c r="BF955" t="s">
        <v>95</v>
      </c>
      <c r="BG955" t="s">
        <v>87</v>
      </c>
      <c r="BH955" t="s">
        <v>96</v>
      </c>
      <c r="BM955" t="s">
        <v>89</v>
      </c>
    </row>
    <row r="956">
      <c r="A956" t="s">
        <v>2646</v>
      </c>
      <c r="B956" t="s">
        <v>2631</v>
      </c>
      <c r="C956" t="s">
        <v>69</v>
      </c>
      <c r="D956" t="s">
        <v>70</v>
      </c>
      <c r="E956" t="s">
        <v>71</v>
      </c>
      <c r="F956" t="s">
        <v>2632</v>
      </c>
      <c r="G956" t="s">
        <v>2633</v>
      </c>
      <c r="H956" s="7">
        <v>1010</v>
      </c>
      <c r="I956" s="7">
        <v>510</v>
      </c>
      <c r="J956">
        <v>20</v>
      </c>
      <c r="K956" t="s">
        <v>2647</v>
      </c>
      <c r="L956">
        <v>10</v>
      </c>
      <c r="P956" t="s">
        <v>2645</v>
      </c>
      <c r="Z956" t="s">
        <v>124</v>
      </c>
      <c r="AA956" t="s">
        <v>80</v>
      </c>
      <c r="AB956" t="s">
        <v>81</v>
      </c>
      <c r="AC956" t="s">
        <v>82</v>
      </c>
      <c r="AF956" t="s">
        <v>83</v>
      </c>
      <c r="AH956" t="s">
        <v>84</v>
      </c>
      <c r="AK956" t="s">
        <v>85</v>
      </c>
      <c r="AL956" t="s">
        <v>1256</v>
      </c>
      <c r="AN956" t="s">
        <v>87</v>
      </c>
      <c r="AO956" t="s">
        <v>88</v>
      </c>
      <c r="AR956" t="s">
        <v>89</v>
      </c>
      <c r="AU956" t="s">
        <v>90</v>
      </c>
      <c r="AV956" t="s">
        <v>91</v>
      </c>
      <c r="AW956" t="s">
        <v>1256</v>
      </c>
      <c r="AY956" t="s">
        <v>90</v>
      </c>
      <c r="AZ956" t="s">
        <v>92</v>
      </c>
      <c r="BA956" t="s">
        <v>84</v>
      </c>
      <c r="BC956" t="s">
        <v>93</v>
      </c>
      <c r="BE956" t="s">
        <v>94</v>
      </c>
      <c r="BF956" t="s">
        <v>95</v>
      </c>
      <c r="BG956" t="s">
        <v>87</v>
      </c>
      <c r="BH956" t="s">
        <v>96</v>
      </c>
      <c r="BM956" t="s">
        <v>89</v>
      </c>
    </row>
    <row r="957">
      <c r="A957" t="s">
        <v>2648</v>
      </c>
      <c r="B957" t="s">
        <v>2631</v>
      </c>
      <c r="C957" t="s">
        <v>69</v>
      </c>
      <c r="D957" t="s">
        <v>70</v>
      </c>
      <c r="E957" t="s">
        <v>71</v>
      </c>
      <c r="F957" t="s">
        <v>2632</v>
      </c>
      <c r="G957" t="s">
        <v>2633</v>
      </c>
      <c r="H957" s="7">
        <v>1010</v>
      </c>
      <c r="I957" s="7">
        <v>510</v>
      </c>
      <c r="J957">
        <v>20</v>
      </c>
      <c r="K957" t="s">
        <v>2649</v>
      </c>
      <c r="L957">
        <v>10</v>
      </c>
      <c r="P957" t="s">
        <v>2645</v>
      </c>
      <c r="Z957" t="s">
        <v>127</v>
      </c>
      <c r="AA957" t="s">
        <v>80</v>
      </c>
      <c r="AB957" t="s">
        <v>81</v>
      </c>
      <c r="AC957" t="s">
        <v>82</v>
      </c>
      <c r="AF957" t="s">
        <v>83</v>
      </c>
      <c r="AH957" t="s">
        <v>84</v>
      </c>
      <c r="AK957" t="s">
        <v>85</v>
      </c>
      <c r="AL957" t="s">
        <v>1256</v>
      </c>
      <c r="AN957" t="s">
        <v>87</v>
      </c>
      <c r="AO957" t="s">
        <v>88</v>
      </c>
      <c r="AR957" t="s">
        <v>89</v>
      </c>
      <c r="AU957" t="s">
        <v>90</v>
      </c>
      <c r="AV957" t="s">
        <v>91</v>
      </c>
      <c r="AW957" t="s">
        <v>1256</v>
      </c>
      <c r="AY957" t="s">
        <v>90</v>
      </c>
      <c r="AZ957" t="s">
        <v>92</v>
      </c>
      <c r="BA957" t="s">
        <v>84</v>
      </c>
      <c r="BC957" t="s">
        <v>93</v>
      </c>
      <c r="BE957" t="s">
        <v>94</v>
      </c>
      <c r="BF957" t="s">
        <v>95</v>
      </c>
      <c r="BG957" t="s">
        <v>87</v>
      </c>
      <c r="BH957" t="s">
        <v>96</v>
      </c>
      <c r="BM957" t="s">
        <v>89</v>
      </c>
    </row>
    <row r="958">
      <c r="A958" t="s">
        <v>2650</v>
      </c>
      <c r="B958" t="s">
        <v>2631</v>
      </c>
      <c r="C958" t="s">
        <v>69</v>
      </c>
      <c r="D958" t="s">
        <v>70</v>
      </c>
      <c r="E958" t="s">
        <v>71</v>
      </c>
      <c r="F958" t="s">
        <v>2632</v>
      </c>
      <c r="G958" t="s">
        <v>2633</v>
      </c>
      <c r="H958" s="7">
        <v>1010</v>
      </c>
      <c r="I958" s="7">
        <v>510</v>
      </c>
      <c r="J958">
        <v>0</v>
      </c>
      <c r="K958" t="s">
        <v>2651</v>
      </c>
      <c r="L958">
        <v>10</v>
      </c>
      <c r="P958" t="s">
        <v>2652</v>
      </c>
      <c r="Q958" t="s">
        <v>2653</v>
      </c>
      <c r="R958" t="s">
        <v>2654</v>
      </c>
      <c r="S958" t="s">
        <v>2655</v>
      </c>
      <c r="Z958" t="s">
        <v>121</v>
      </c>
      <c r="AA958" t="s">
        <v>80</v>
      </c>
      <c r="AB958" t="s">
        <v>81</v>
      </c>
      <c r="AC958" t="s">
        <v>82</v>
      </c>
      <c r="AF958" t="s">
        <v>83</v>
      </c>
      <c r="AH958" t="s">
        <v>84</v>
      </c>
      <c r="AK958" t="s">
        <v>85</v>
      </c>
      <c r="AL958" t="s">
        <v>86</v>
      </c>
      <c r="AN958" t="s">
        <v>87</v>
      </c>
      <c r="AO958" t="s">
        <v>88</v>
      </c>
      <c r="AR958" t="s">
        <v>89</v>
      </c>
      <c r="AU958" t="s">
        <v>90</v>
      </c>
      <c r="AV958" t="s">
        <v>91</v>
      </c>
      <c r="AW958" t="s">
        <v>86</v>
      </c>
      <c r="AY958" t="s">
        <v>90</v>
      </c>
      <c r="AZ958" t="s">
        <v>92</v>
      </c>
      <c r="BA958" t="s">
        <v>84</v>
      </c>
      <c r="BC958" t="s">
        <v>93</v>
      </c>
      <c r="BE958" t="s">
        <v>94</v>
      </c>
      <c r="BF958" t="s">
        <v>95</v>
      </c>
      <c r="BG958" t="s">
        <v>87</v>
      </c>
      <c r="BH958" t="s">
        <v>96</v>
      </c>
      <c r="BM958" t="s">
        <v>89</v>
      </c>
    </row>
    <row r="959">
      <c r="A959" t="s">
        <v>2656</v>
      </c>
      <c r="B959" t="s">
        <v>2631</v>
      </c>
      <c r="C959" t="s">
        <v>69</v>
      </c>
      <c r="D959" t="s">
        <v>70</v>
      </c>
      <c r="E959" t="s">
        <v>71</v>
      </c>
      <c r="F959" t="s">
        <v>2632</v>
      </c>
      <c r="G959" t="s">
        <v>2633</v>
      </c>
      <c r="H959" s="7">
        <v>1010</v>
      </c>
      <c r="I959" s="7">
        <v>510</v>
      </c>
      <c r="J959">
        <v>0</v>
      </c>
      <c r="K959" t="s">
        <v>2657</v>
      </c>
      <c r="L959">
        <v>10</v>
      </c>
      <c r="P959" t="s">
        <v>2652</v>
      </c>
      <c r="Q959" t="s">
        <v>2653</v>
      </c>
      <c r="R959" t="s">
        <v>2654</v>
      </c>
      <c r="S959" t="s">
        <v>2655</v>
      </c>
      <c r="Z959" t="s">
        <v>124</v>
      </c>
      <c r="AA959" t="s">
        <v>80</v>
      </c>
      <c r="AB959" t="s">
        <v>81</v>
      </c>
      <c r="AC959" t="s">
        <v>82</v>
      </c>
      <c r="AF959" t="s">
        <v>83</v>
      </c>
      <c r="AH959" t="s">
        <v>84</v>
      </c>
      <c r="AK959" t="s">
        <v>85</v>
      </c>
      <c r="AL959" t="s">
        <v>86</v>
      </c>
      <c r="AN959" t="s">
        <v>87</v>
      </c>
      <c r="AO959" t="s">
        <v>88</v>
      </c>
      <c r="AR959" t="s">
        <v>89</v>
      </c>
      <c r="AU959" t="s">
        <v>90</v>
      </c>
      <c r="AV959" t="s">
        <v>91</v>
      </c>
      <c r="AW959" t="s">
        <v>86</v>
      </c>
      <c r="AY959" t="s">
        <v>90</v>
      </c>
      <c r="AZ959" t="s">
        <v>92</v>
      </c>
      <c r="BA959" t="s">
        <v>84</v>
      </c>
      <c r="BC959" t="s">
        <v>93</v>
      </c>
      <c r="BE959" t="s">
        <v>94</v>
      </c>
      <c r="BF959" t="s">
        <v>95</v>
      </c>
      <c r="BG959" t="s">
        <v>87</v>
      </c>
      <c r="BH959" t="s">
        <v>96</v>
      </c>
      <c r="BM959" t="s">
        <v>89</v>
      </c>
    </row>
    <row r="960">
      <c r="A960" t="s">
        <v>2658</v>
      </c>
      <c r="B960" t="s">
        <v>2631</v>
      </c>
      <c r="C960" t="s">
        <v>69</v>
      </c>
      <c r="D960" t="s">
        <v>70</v>
      </c>
      <c r="E960" t="s">
        <v>71</v>
      </c>
      <c r="F960" t="s">
        <v>2632</v>
      </c>
      <c r="G960" t="s">
        <v>2633</v>
      </c>
      <c r="H960" s="7">
        <v>1010</v>
      </c>
      <c r="I960" s="7">
        <v>510</v>
      </c>
      <c r="J960">
        <v>0</v>
      </c>
      <c r="K960" t="s">
        <v>2659</v>
      </c>
      <c r="L960">
        <v>10</v>
      </c>
      <c r="P960" t="s">
        <v>2652</v>
      </c>
      <c r="Q960" t="s">
        <v>2653</v>
      </c>
      <c r="R960" t="s">
        <v>2654</v>
      </c>
      <c r="S960" t="s">
        <v>2655</v>
      </c>
      <c r="Z960" t="s">
        <v>127</v>
      </c>
      <c r="AA960" t="s">
        <v>80</v>
      </c>
      <c r="AB960" t="s">
        <v>81</v>
      </c>
      <c r="AC960" t="s">
        <v>82</v>
      </c>
      <c r="AF960" t="s">
        <v>83</v>
      </c>
      <c r="AH960" t="s">
        <v>84</v>
      </c>
      <c r="AK960" t="s">
        <v>85</v>
      </c>
      <c r="AL960" t="s">
        <v>86</v>
      </c>
      <c r="AN960" t="s">
        <v>87</v>
      </c>
      <c r="AO960" t="s">
        <v>88</v>
      </c>
      <c r="AR960" t="s">
        <v>89</v>
      </c>
      <c r="AU960" t="s">
        <v>90</v>
      </c>
      <c r="AV960" t="s">
        <v>91</v>
      </c>
      <c r="AW960" t="s">
        <v>86</v>
      </c>
      <c r="AY960" t="s">
        <v>90</v>
      </c>
      <c r="AZ960" t="s">
        <v>92</v>
      </c>
      <c r="BA960" t="s">
        <v>84</v>
      </c>
      <c r="BC960" t="s">
        <v>93</v>
      </c>
      <c r="BE960" t="s">
        <v>94</v>
      </c>
      <c r="BF960" t="s">
        <v>95</v>
      </c>
      <c r="BG960" t="s">
        <v>87</v>
      </c>
      <c r="BH960" t="s">
        <v>96</v>
      </c>
      <c r="BM960" t="s">
        <v>89</v>
      </c>
    </row>
    <row r="961">
      <c r="A961" t="s">
        <v>2660</v>
      </c>
      <c r="B961" t="s">
        <v>2631</v>
      </c>
      <c r="C961" t="s">
        <v>69</v>
      </c>
      <c r="D961" t="s">
        <v>70</v>
      </c>
      <c r="E961" t="s">
        <v>71</v>
      </c>
      <c r="F961" t="s">
        <v>2632</v>
      </c>
      <c r="G961" t="s">
        <v>2633</v>
      </c>
      <c r="H961" s="7">
        <v>1010</v>
      </c>
      <c r="I961" s="7">
        <v>510</v>
      </c>
      <c r="J961">
        <v>0</v>
      </c>
      <c r="K961" t="s">
        <v>2661</v>
      </c>
      <c r="L961">
        <v>10</v>
      </c>
      <c r="P961" t="s">
        <v>2662</v>
      </c>
      <c r="Q961" t="s">
        <v>2663</v>
      </c>
      <c r="R961" t="s">
        <v>2664</v>
      </c>
      <c r="S961" t="s">
        <v>2665</v>
      </c>
      <c r="Z961" t="s">
        <v>121</v>
      </c>
      <c r="AA961" t="s">
        <v>80</v>
      </c>
      <c r="AB961" t="s">
        <v>81</v>
      </c>
      <c r="AC961" t="s">
        <v>82</v>
      </c>
      <c r="AF961" t="s">
        <v>83</v>
      </c>
      <c r="AH961" t="s">
        <v>84</v>
      </c>
      <c r="AK961" t="s">
        <v>85</v>
      </c>
      <c r="AL961" t="s">
        <v>140</v>
      </c>
      <c r="AN961" t="s">
        <v>87</v>
      </c>
      <c r="AO961" t="s">
        <v>88</v>
      </c>
      <c r="AR961" t="s">
        <v>89</v>
      </c>
      <c r="AU961" t="s">
        <v>90</v>
      </c>
      <c r="AV961" t="s">
        <v>91</v>
      </c>
      <c r="AW961" t="s">
        <v>140</v>
      </c>
      <c r="AY961" t="s">
        <v>90</v>
      </c>
      <c r="AZ961" t="s">
        <v>92</v>
      </c>
      <c r="BA961" t="s">
        <v>84</v>
      </c>
      <c r="BC961" t="s">
        <v>93</v>
      </c>
      <c r="BE961" t="s">
        <v>94</v>
      </c>
      <c r="BF961" t="s">
        <v>95</v>
      </c>
      <c r="BG961" t="s">
        <v>87</v>
      </c>
      <c r="BH961" t="s">
        <v>96</v>
      </c>
      <c r="BM961" t="s">
        <v>89</v>
      </c>
    </row>
    <row r="962">
      <c r="A962" t="s">
        <v>2666</v>
      </c>
      <c r="B962" t="s">
        <v>2631</v>
      </c>
      <c r="C962" t="s">
        <v>69</v>
      </c>
      <c r="D962" t="s">
        <v>70</v>
      </c>
      <c r="E962" t="s">
        <v>71</v>
      </c>
      <c r="F962" t="s">
        <v>2632</v>
      </c>
      <c r="G962" t="s">
        <v>2633</v>
      </c>
      <c r="H962" s="7">
        <v>1010</v>
      </c>
      <c r="I962" s="7">
        <v>510</v>
      </c>
      <c r="J962">
        <v>0</v>
      </c>
      <c r="K962" t="s">
        <v>2667</v>
      </c>
      <c r="L962">
        <v>10</v>
      </c>
      <c r="P962" t="s">
        <v>2662</v>
      </c>
      <c r="Q962" t="s">
        <v>2663</v>
      </c>
      <c r="R962" t="s">
        <v>2664</v>
      </c>
      <c r="S962" t="s">
        <v>2665</v>
      </c>
      <c r="Z962" t="s">
        <v>124</v>
      </c>
      <c r="AA962" t="s">
        <v>80</v>
      </c>
      <c r="AB962" t="s">
        <v>81</v>
      </c>
      <c r="AC962" t="s">
        <v>82</v>
      </c>
      <c r="AF962" t="s">
        <v>83</v>
      </c>
      <c r="AH962" t="s">
        <v>84</v>
      </c>
      <c r="AK962" t="s">
        <v>85</v>
      </c>
      <c r="AL962" t="s">
        <v>140</v>
      </c>
      <c r="AN962" t="s">
        <v>87</v>
      </c>
      <c r="AO962" t="s">
        <v>88</v>
      </c>
      <c r="AR962" t="s">
        <v>89</v>
      </c>
      <c r="AU962" t="s">
        <v>90</v>
      </c>
      <c r="AV962" t="s">
        <v>91</v>
      </c>
      <c r="AW962" t="s">
        <v>140</v>
      </c>
      <c r="AY962" t="s">
        <v>90</v>
      </c>
      <c r="AZ962" t="s">
        <v>92</v>
      </c>
      <c r="BA962" t="s">
        <v>84</v>
      </c>
      <c r="BC962" t="s">
        <v>93</v>
      </c>
      <c r="BE962" t="s">
        <v>94</v>
      </c>
      <c r="BF962" t="s">
        <v>95</v>
      </c>
      <c r="BG962" t="s">
        <v>87</v>
      </c>
      <c r="BH962" t="s">
        <v>96</v>
      </c>
      <c r="BM962" t="s">
        <v>89</v>
      </c>
    </row>
    <row r="963">
      <c r="A963" t="s">
        <v>2668</v>
      </c>
      <c r="B963" t="s">
        <v>2631</v>
      </c>
      <c r="C963" t="s">
        <v>69</v>
      </c>
      <c r="D963" t="s">
        <v>70</v>
      </c>
      <c r="E963" t="s">
        <v>71</v>
      </c>
      <c r="F963" t="s">
        <v>2632</v>
      </c>
      <c r="G963" t="s">
        <v>2633</v>
      </c>
      <c r="H963" s="7">
        <v>1010</v>
      </c>
      <c r="I963" s="7">
        <v>510</v>
      </c>
      <c r="J963">
        <v>0</v>
      </c>
      <c r="K963" t="s">
        <v>2669</v>
      </c>
      <c r="L963">
        <v>10</v>
      </c>
      <c r="P963" t="s">
        <v>2662</v>
      </c>
      <c r="Q963" t="s">
        <v>2663</v>
      </c>
      <c r="R963" t="s">
        <v>2664</v>
      </c>
      <c r="S963" t="s">
        <v>2665</v>
      </c>
      <c r="Z963" t="s">
        <v>127</v>
      </c>
      <c r="AA963" t="s">
        <v>80</v>
      </c>
      <c r="AB963" t="s">
        <v>81</v>
      </c>
      <c r="AC963" t="s">
        <v>82</v>
      </c>
      <c r="AF963" t="s">
        <v>83</v>
      </c>
      <c r="AH963" t="s">
        <v>84</v>
      </c>
      <c r="AK963" t="s">
        <v>85</v>
      </c>
      <c r="AL963" t="s">
        <v>140</v>
      </c>
      <c r="AN963" t="s">
        <v>87</v>
      </c>
      <c r="AO963" t="s">
        <v>88</v>
      </c>
      <c r="AR963" t="s">
        <v>89</v>
      </c>
      <c r="AU963" t="s">
        <v>90</v>
      </c>
      <c r="AV963" t="s">
        <v>91</v>
      </c>
      <c r="AW963" t="s">
        <v>140</v>
      </c>
      <c r="AY963" t="s">
        <v>90</v>
      </c>
      <c r="AZ963" t="s">
        <v>92</v>
      </c>
      <c r="BA963" t="s">
        <v>84</v>
      </c>
      <c r="BC963" t="s">
        <v>93</v>
      </c>
      <c r="BE963" t="s">
        <v>94</v>
      </c>
      <c r="BF963" t="s">
        <v>95</v>
      </c>
      <c r="BG963" t="s">
        <v>87</v>
      </c>
      <c r="BH963" t="s">
        <v>96</v>
      </c>
      <c r="BM963" t="s">
        <v>89</v>
      </c>
    </row>
    <row r="964">
      <c r="A964" t="s">
        <v>2670</v>
      </c>
      <c r="B964" t="s">
        <v>2671</v>
      </c>
      <c r="C964" t="s">
        <v>69</v>
      </c>
      <c r="D964" t="s">
        <v>70</v>
      </c>
      <c r="E964" t="s">
        <v>71</v>
      </c>
      <c r="F964" t="s">
        <v>2672</v>
      </c>
      <c r="G964" t="s">
        <v>2673</v>
      </c>
      <c r="H964" s="7">
        <v>980</v>
      </c>
      <c r="I964" s="7">
        <v>480</v>
      </c>
      <c r="J964">
        <v>20</v>
      </c>
      <c r="K964" t="s">
        <v>2674</v>
      </c>
      <c r="L964">
        <v>10</v>
      </c>
      <c r="P964" t="s">
        <v>2675</v>
      </c>
      <c r="Q964" t="s">
        <v>2676</v>
      </c>
      <c r="R964" t="s">
        <v>2677</v>
      </c>
      <c r="S964" t="s">
        <v>2678</v>
      </c>
      <c r="Z964" t="s">
        <v>121</v>
      </c>
      <c r="AA964" t="s">
        <v>80</v>
      </c>
      <c r="AB964" t="s">
        <v>81</v>
      </c>
      <c r="AC964" t="s">
        <v>82</v>
      </c>
      <c r="AF964" t="s">
        <v>83</v>
      </c>
      <c r="AH964" t="s">
        <v>84</v>
      </c>
      <c r="AK964" t="s">
        <v>85</v>
      </c>
      <c r="AL964" t="s">
        <v>169</v>
      </c>
      <c r="AN964" t="s">
        <v>87</v>
      </c>
      <c r="AO964" t="s">
        <v>88</v>
      </c>
      <c r="AR964" t="s">
        <v>89</v>
      </c>
      <c r="AU964" t="s">
        <v>90</v>
      </c>
      <c r="AV964" t="s">
        <v>91</v>
      </c>
      <c r="AW964" t="s">
        <v>169</v>
      </c>
      <c r="AY964" t="s">
        <v>90</v>
      </c>
      <c r="AZ964" t="s">
        <v>92</v>
      </c>
      <c r="BA964" t="s">
        <v>84</v>
      </c>
      <c r="BC964" t="s">
        <v>93</v>
      </c>
      <c r="BE964" t="s">
        <v>94</v>
      </c>
      <c r="BF964" t="s">
        <v>95</v>
      </c>
      <c r="BG964" t="s">
        <v>87</v>
      </c>
      <c r="BH964" t="s">
        <v>96</v>
      </c>
      <c r="BM964" t="s">
        <v>89</v>
      </c>
    </row>
    <row r="965">
      <c r="A965" t="s">
        <v>2679</v>
      </c>
      <c r="B965" t="s">
        <v>2671</v>
      </c>
      <c r="C965" t="s">
        <v>69</v>
      </c>
      <c r="D965" t="s">
        <v>70</v>
      </c>
      <c r="E965" t="s">
        <v>71</v>
      </c>
      <c r="F965" t="s">
        <v>2672</v>
      </c>
      <c r="G965" t="s">
        <v>2673</v>
      </c>
      <c r="H965" s="7">
        <v>980</v>
      </c>
      <c r="I965" s="7">
        <v>480</v>
      </c>
      <c r="J965">
        <v>20</v>
      </c>
      <c r="K965" t="s">
        <v>2680</v>
      </c>
      <c r="L965">
        <v>10</v>
      </c>
      <c r="P965" t="s">
        <v>2675</v>
      </c>
      <c r="Q965" t="s">
        <v>2676</v>
      </c>
      <c r="R965" t="s">
        <v>2677</v>
      </c>
      <c r="S965" t="s">
        <v>2678</v>
      </c>
      <c r="Z965" t="s">
        <v>124</v>
      </c>
      <c r="AA965" t="s">
        <v>80</v>
      </c>
      <c r="AB965" t="s">
        <v>81</v>
      </c>
      <c r="AC965" t="s">
        <v>82</v>
      </c>
      <c r="AF965" t="s">
        <v>83</v>
      </c>
      <c r="AH965" t="s">
        <v>84</v>
      </c>
      <c r="AK965" t="s">
        <v>85</v>
      </c>
      <c r="AL965" t="s">
        <v>169</v>
      </c>
      <c r="AN965" t="s">
        <v>87</v>
      </c>
      <c r="AO965" t="s">
        <v>88</v>
      </c>
      <c r="AR965" t="s">
        <v>89</v>
      </c>
      <c r="AU965" t="s">
        <v>90</v>
      </c>
      <c r="AV965" t="s">
        <v>91</v>
      </c>
      <c r="AW965" t="s">
        <v>169</v>
      </c>
      <c r="AY965" t="s">
        <v>90</v>
      </c>
      <c r="AZ965" t="s">
        <v>92</v>
      </c>
      <c r="BA965" t="s">
        <v>84</v>
      </c>
      <c r="BC965" t="s">
        <v>93</v>
      </c>
      <c r="BE965" t="s">
        <v>94</v>
      </c>
      <c r="BF965" t="s">
        <v>95</v>
      </c>
      <c r="BG965" t="s">
        <v>87</v>
      </c>
      <c r="BH965" t="s">
        <v>96</v>
      </c>
      <c r="BM965" t="s">
        <v>89</v>
      </c>
    </row>
    <row r="966">
      <c r="A966" t="s">
        <v>2681</v>
      </c>
      <c r="B966" t="s">
        <v>2671</v>
      </c>
      <c r="C966" t="s">
        <v>69</v>
      </c>
      <c r="D966" t="s">
        <v>70</v>
      </c>
      <c r="E966" t="s">
        <v>71</v>
      </c>
      <c r="F966" t="s">
        <v>2672</v>
      </c>
      <c r="G966" t="s">
        <v>2673</v>
      </c>
      <c r="H966" s="7">
        <v>980</v>
      </c>
      <c r="I966" s="7">
        <v>480</v>
      </c>
      <c r="J966">
        <v>20</v>
      </c>
      <c r="K966" t="s">
        <v>2682</v>
      </c>
      <c r="L966">
        <v>10</v>
      </c>
      <c r="P966" t="s">
        <v>2675</v>
      </c>
      <c r="Q966" t="s">
        <v>2676</v>
      </c>
      <c r="R966" t="s">
        <v>2677</v>
      </c>
      <c r="S966" t="s">
        <v>2678</v>
      </c>
      <c r="Z966" t="s">
        <v>127</v>
      </c>
      <c r="AA966" t="s">
        <v>80</v>
      </c>
      <c r="AB966" t="s">
        <v>81</v>
      </c>
      <c r="AC966" t="s">
        <v>82</v>
      </c>
      <c r="AF966" t="s">
        <v>83</v>
      </c>
      <c r="AH966" t="s">
        <v>84</v>
      </c>
      <c r="AK966" t="s">
        <v>85</v>
      </c>
      <c r="AL966" t="s">
        <v>169</v>
      </c>
      <c r="AN966" t="s">
        <v>87</v>
      </c>
      <c r="AO966" t="s">
        <v>88</v>
      </c>
      <c r="AR966" t="s">
        <v>89</v>
      </c>
      <c r="AU966" t="s">
        <v>90</v>
      </c>
      <c r="AV966" t="s">
        <v>91</v>
      </c>
      <c r="AW966" t="s">
        <v>169</v>
      </c>
      <c r="AY966" t="s">
        <v>90</v>
      </c>
      <c r="AZ966" t="s">
        <v>92</v>
      </c>
      <c r="BA966" t="s">
        <v>84</v>
      </c>
      <c r="BC966" t="s">
        <v>93</v>
      </c>
      <c r="BE966" t="s">
        <v>94</v>
      </c>
      <c r="BF966" t="s">
        <v>95</v>
      </c>
      <c r="BG966" t="s">
        <v>87</v>
      </c>
      <c r="BH966" t="s">
        <v>96</v>
      </c>
      <c r="BM966" t="s">
        <v>89</v>
      </c>
    </row>
    <row r="967">
      <c r="A967" t="s">
        <v>2683</v>
      </c>
      <c r="B967" t="s">
        <v>2671</v>
      </c>
      <c r="C967" t="s">
        <v>69</v>
      </c>
      <c r="D967" t="s">
        <v>70</v>
      </c>
      <c r="E967" t="s">
        <v>71</v>
      </c>
      <c r="F967" t="s">
        <v>2672</v>
      </c>
      <c r="G967" t="s">
        <v>2673</v>
      </c>
      <c r="H967" s="7">
        <v>980</v>
      </c>
      <c r="I967" s="7">
        <v>480</v>
      </c>
      <c r="J967">
        <v>20</v>
      </c>
      <c r="K967" t="s">
        <v>2684</v>
      </c>
      <c r="L967">
        <v>10</v>
      </c>
      <c r="P967" t="s">
        <v>2675</v>
      </c>
      <c r="Q967" t="s">
        <v>2676</v>
      </c>
      <c r="R967" t="s">
        <v>2677</v>
      </c>
      <c r="S967" t="s">
        <v>2678</v>
      </c>
      <c r="Z967" t="s">
        <v>130</v>
      </c>
      <c r="AA967" t="s">
        <v>80</v>
      </c>
      <c r="AB967" t="s">
        <v>81</v>
      </c>
      <c r="AC967" t="s">
        <v>82</v>
      </c>
      <c r="AF967" t="s">
        <v>83</v>
      </c>
      <c r="AH967" t="s">
        <v>84</v>
      </c>
      <c r="AK967" t="s">
        <v>85</v>
      </c>
      <c r="AL967" t="s">
        <v>169</v>
      </c>
      <c r="AN967" t="s">
        <v>87</v>
      </c>
      <c r="AO967" t="s">
        <v>88</v>
      </c>
      <c r="AR967" t="s">
        <v>89</v>
      </c>
      <c r="AU967" t="s">
        <v>90</v>
      </c>
      <c r="AV967" t="s">
        <v>91</v>
      </c>
      <c r="AW967" t="s">
        <v>169</v>
      </c>
      <c r="AY967" t="s">
        <v>90</v>
      </c>
      <c r="AZ967" t="s">
        <v>92</v>
      </c>
      <c r="BA967" t="s">
        <v>84</v>
      </c>
      <c r="BC967" t="s">
        <v>93</v>
      </c>
      <c r="BE967" t="s">
        <v>94</v>
      </c>
      <c r="BF967" t="s">
        <v>95</v>
      </c>
      <c r="BG967" t="s">
        <v>87</v>
      </c>
      <c r="BH967" t="s">
        <v>96</v>
      </c>
      <c r="BM967" t="s">
        <v>89</v>
      </c>
    </row>
    <row r="968">
      <c r="A968" t="s">
        <v>2685</v>
      </c>
      <c r="B968" t="s">
        <v>2671</v>
      </c>
      <c r="C968" t="s">
        <v>69</v>
      </c>
      <c r="D968" t="s">
        <v>70</v>
      </c>
      <c r="E968" t="s">
        <v>71</v>
      </c>
      <c r="F968" t="s">
        <v>2672</v>
      </c>
      <c r="G968" t="s">
        <v>2673</v>
      </c>
      <c r="H968" s="7">
        <v>980</v>
      </c>
      <c r="I968" s="7">
        <v>480</v>
      </c>
      <c r="J968">
        <v>20</v>
      </c>
      <c r="K968" t="s">
        <v>2686</v>
      </c>
      <c r="L968">
        <v>10</v>
      </c>
      <c r="P968" t="s">
        <v>2687</v>
      </c>
      <c r="Q968" t="s">
        <v>2688</v>
      </c>
      <c r="R968" t="s">
        <v>2689</v>
      </c>
      <c r="S968" t="s">
        <v>2690</v>
      </c>
      <c r="Z968" t="s">
        <v>121</v>
      </c>
      <c r="AA968" t="s">
        <v>80</v>
      </c>
      <c r="AB968" t="s">
        <v>81</v>
      </c>
      <c r="AC968" t="s">
        <v>82</v>
      </c>
      <c r="AF968" t="s">
        <v>83</v>
      </c>
      <c r="AH968" t="s">
        <v>84</v>
      </c>
      <c r="AK968" t="s">
        <v>85</v>
      </c>
      <c r="AL968" t="s">
        <v>86</v>
      </c>
      <c r="AN968" t="s">
        <v>87</v>
      </c>
      <c r="AO968" t="s">
        <v>88</v>
      </c>
      <c r="AR968" t="s">
        <v>89</v>
      </c>
      <c r="AU968" t="s">
        <v>90</v>
      </c>
      <c r="AV968" t="s">
        <v>91</v>
      </c>
      <c r="AW968" t="s">
        <v>86</v>
      </c>
      <c r="AY968" t="s">
        <v>90</v>
      </c>
      <c r="AZ968" t="s">
        <v>92</v>
      </c>
      <c r="BA968" t="s">
        <v>84</v>
      </c>
      <c r="BC968" t="s">
        <v>93</v>
      </c>
      <c r="BE968" t="s">
        <v>94</v>
      </c>
      <c r="BF968" t="s">
        <v>95</v>
      </c>
      <c r="BG968" t="s">
        <v>87</v>
      </c>
      <c r="BH968" t="s">
        <v>96</v>
      </c>
      <c r="BM968" t="s">
        <v>89</v>
      </c>
    </row>
    <row r="969">
      <c r="A969" t="s">
        <v>2691</v>
      </c>
      <c r="B969" t="s">
        <v>2671</v>
      </c>
      <c r="C969" t="s">
        <v>69</v>
      </c>
      <c r="D969" t="s">
        <v>70</v>
      </c>
      <c r="E969" t="s">
        <v>71</v>
      </c>
      <c r="F969" t="s">
        <v>2672</v>
      </c>
      <c r="G969" t="s">
        <v>2673</v>
      </c>
      <c r="H969" s="7">
        <v>980</v>
      </c>
      <c r="I969" s="7">
        <v>480</v>
      </c>
      <c r="J969">
        <v>20</v>
      </c>
      <c r="K969" t="s">
        <v>2692</v>
      </c>
      <c r="L969">
        <v>10</v>
      </c>
      <c r="P969" t="s">
        <v>2687</v>
      </c>
      <c r="Q969" t="s">
        <v>2688</v>
      </c>
      <c r="R969" t="s">
        <v>2689</v>
      </c>
      <c r="S969" t="s">
        <v>2690</v>
      </c>
      <c r="Z969" t="s">
        <v>124</v>
      </c>
      <c r="AA969" t="s">
        <v>80</v>
      </c>
      <c r="AB969" t="s">
        <v>81</v>
      </c>
      <c r="AC969" t="s">
        <v>82</v>
      </c>
      <c r="AF969" t="s">
        <v>83</v>
      </c>
      <c r="AH969" t="s">
        <v>84</v>
      </c>
      <c r="AK969" t="s">
        <v>85</v>
      </c>
      <c r="AL969" t="s">
        <v>86</v>
      </c>
      <c r="AN969" t="s">
        <v>87</v>
      </c>
      <c r="AO969" t="s">
        <v>88</v>
      </c>
      <c r="AR969" t="s">
        <v>89</v>
      </c>
      <c r="AU969" t="s">
        <v>90</v>
      </c>
      <c r="AV969" t="s">
        <v>91</v>
      </c>
      <c r="AW969" t="s">
        <v>86</v>
      </c>
      <c r="AY969" t="s">
        <v>90</v>
      </c>
      <c r="AZ969" t="s">
        <v>92</v>
      </c>
      <c r="BA969" t="s">
        <v>84</v>
      </c>
      <c r="BC969" t="s">
        <v>93</v>
      </c>
      <c r="BE969" t="s">
        <v>94</v>
      </c>
      <c r="BF969" t="s">
        <v>95</v>
      </c>
      <c r="BG969" t="s">
        <v>87</v>
      </c>
      <c r="BH969" t="s">
        <v>96</v>
      </c>
      <c r="BM969" t="s">
        <v>89</v>
      </c>
    </row>
    <row r="970">
      <c r="A970" t="s">
        <v>2693</v>
      </c>
      <c r="B970" t="s">
        <v>2671</v>
      </c>
      <c r="C970" t="s">
        <v>69</v>
      </c>
      <c r="D970" t="s">
        <v>70</v>
      </c>
      <c r="E970" t="s">
        <v>71</v>
      </c>
      <c r="F970" t="s">
        <v>2672</v>
      </c>
      <c r="G970" t="s">
        <v>2673</v>
      </c>
      <c r="H970" s="7">
        <v>980</v>
      </c>
      <c r="I970" s="7">
        <v>480</v>
      </c>
      <c r="J970">
        <v>20</v>
      </c>
      <c r="K970" t="s">
        <v>2694</v>
      </c>
      <c r="L970">
        <v>10</v>
      </c>
      <c r="P970" t="s">
        <v>2687</v>
      </c>
      <c r="Q970" t="s">
        <v>2688</v>
      </c>
      <c r="R970" t="s">
        <v>2689</v>
      </c>
      <c r="S970" t="s">
        <v>2690</v>
      </c>
      <c r="Z970" t="s">
        <v>127</v>
      </c>
      <c r="AA970" t="s">
        <v>80</v>
      </c>
      <c r="AB970" t="s">
        <v>81</v>
      </c>
      <c r="AC970" t="s">
        <v>82</v>
      </c>
      <c r="AF970" t="s">
        <v>83</v>
      </c>
      <c r="AH970" t="s">
        <v>84</v>
      </c>
      <c r="AK970" t="s">
        <v>85</v>
      </c>
      <c r="AL970" t="s">
        <v>86</v>
      </c>
      <c r="AN970" t="s">
        <v>87</v>
      </c>
      <c r="AO970" t="s">
        <v>88</v>
      </c>
      <c r="AR970" t="s">
        <v>89</v>
      </c>
      <c r="AU970" t="s">
        <v>90</v>
      </c>
      <c r="AV970" t="s">
        <v>91</v>
      </c>
      <c r="AW970" t="s">
        <v>86</v>
      </c>
      <c r="AY970" t="s">
        <v>90</v>
      </c>
      <c r="AZ970" t="s">
        <v>92</v>
      </c>
      <c r="BA970" t="s">
        <v>84</v>
      </c>
      <c r="BC970" t="s">
        <v>93</v>
      </c>
      <c r="BE970" t="s">
        <v>94</v>
      </c>
      <c r="BF970" t="s">
        <v>95</v>
      </c>
      <c r="BG970" t="s">
        <v>87</v>
      </c>
      <c r="BH970" t="s">
        <v>96</v>
      </c>
      <c r="BM970" t="s">
        <v>89</v>
      </c>
    </row>
    <row r="971">
      <c r="A971" t="s">
        <v>2695</v>
      </c>
      <c r="B971" t="s">
        <v>2671</v>
      </c>
      <c r="C971" t="s">
        <v>69</v>
      </c>
      <c r="D971" t="s">
        <v>70</v>
      </c>
      <c r="E971" t="s">
        <v>71</v>
      </c>
      <c r="F971" t="s">
        <v>2672</v>
      </c>
      <c r="G971" t="s">
        <v>2673</v>
      </c>
      <c r="H971" s="7">
        <v>980</v>
      </c>
      <c r="I971" s="7">
        <v>480</v>
      </c>
      <c r="J971">
        <v>20</v>
      </c>
      <c r="K971" t="s">
        <v>2696</v>
      </c>
      <c r="L971">
        <v>10</v>
      </c>
      <c r="P971" t="s">
        <v>2687</v>
      </c>
      <c r="Q971" t="s">
        <v>2688</v>
      </c>
      <c r="R971" t="s">
        <v>2689</v>
      </c>
      <c r="S971" t="s">
        <v>2690</v>
      </c>
      <c r="Z971" t="s">
        <v>130</v>
      </c>
      <c r="AA971" t="s">
        <v>80</v>
      </c>
      <c r="AB971" t="s">
        <v>81</v>
      </c>
      <c r="AC971" t="s">
        <v>82</v>
      </c>
      <c r="AF971" t="s">
        <v>83</v>
      </c>
      <c r="AH971" t="s">
        <v>84</v>
      </c>
      <c r="AK971" t="s">
        <v>85</v>
      </c>
      <c r="AL971" t="s">
        <v>86</v>
      </c>
      <c r="AN971" t="s">
        <v>87</v>
      </c>
      <c r="AO971" t="s">
        <v>88</v>
      </c>
      <c r="AR971" t="s">
        <v>89</v>
      </c>
      <c r="AU971" t="s">
        <v>90</v>
      </c>
      <c r="AV971" t="s">
        <v>91</v>
      </c>
      <c r="AW971" t="s">
        <v>86</v>
      </c>
      <c r="AY971" t="s">
        <v>90</v>
      </c>
      <c r="AZ971" t="s">
        <v>92</v>
      </c>
      <c r="BA971" t="s">
        <v>84</v>
      </c>
      <c r="BC971" t="s">
        <v>93</v>
      </c>
      <c r="BE971" t="s">
        <v>94</v>
      </c>
      <c r="BF971" t="s">
        <v>95</v>
      </c>
      <c r="BG971" t="s">
        <v>87</v>
      </c>
      <c r="BH971" t="s">
        <v>96</v>
      </c>
      <c r="BM971" t="s">
        <v>89</v>
      </c>
    </row>
    <row r="972">
      <c r="A972" t="s">
        <v>2697</v>
      </c>
      <c r="B972" t="s">
        <v>2671</v>
      </c>
      <c r="C972" t="s">
        <v>69</v>
      </c>
      <c r="D972" t="s">
        <v>70</v>
      </c>
      <c r="E972" t="s">
        <v>71</v>
      </c>
      <c r="F972" t="s">
        <v>2672</v>
      </c>
      <c r="G972" t="s">
        <v>2673</v>
      </c>
      <c r="H972" s="7">
        <v>980</v>
      </c>
      <c r="I972" s="7">
        <v>480</v>
      </c>
      <c r="J972">
        <v>20</v>
      </c>
      <c r="K972" t="s">
        <v>2698</v>
      </c>
      <c r="L972">
        <v>10</v>
      </c>
      <c r="P972" t="s">
        <v>2699</v>
      </c>
      <c r="Q972" t="s">
        <v>2700</v>
      </c>
      <c r="R972" t="s">
        <v>2701</v>
      </c>
      <c r="S972" t="s">
        <v>2702</v>
      </c>
      <c r="Z972" t="s">
        <v>121</v>
      </c>
      <c r="AA972" t="s">
        <v>80</v>
      </c>
      <c r="AB972" t="s">
        <v>81</v>
      </c>
      <c r="AC972" t="s">
        <v>82</v>
      </c>
      <c r="AF972" t="s">
        <v>83</v>
      </c>
      <c r="AH972" t="s">
        <v>84</v>
      </c>
      <c r="AK972" t="s">
        <v>85</v>
      </c>
      <c r="AL972" t="s">
        <v>140</v>
      </c>
      <c r="AN972" t="s">
        <v>87</v>
      </c>
      <c r="AO972" t="s">
        <v>88</v>
      </c>
      <c r="AR972" t="s">
        <v>89</v>
      </c>
      <c r="AU972" t="s">
        <v>90</v>
      </c>
      <c r="AV972" t="s">
        <v>91</v>
      </c>
      <c r="AW972" t="s">
        <v>140</v>
      </c>
      <c r="AY972" t="s">
        <v>90</v>
      </c>
      <c r="AZ972" t="s">
        <v>92</v>
      </c>
      <c r="BA972" t="s">
        <v>84</v>
      </c>
      <c r="BC972" t="s">
        <v>93</v>
      </c>
      <c r="BE972" t="s">
        <v>94</v>
      </c>
      <c r="BF972" t="s">
        <v>95</v>
      </c>
      <c r="BG972" t="s">
        <v>87</v>
      </c>
      <c r="BH972" t="s">
        <v>96</v>
      </c>
      <c r="BM972" t="s">
        <v>89</v>
      </c>
    </row>
    <row r="973">
      <c r="A973" t="s">
        <v>2703</v>
      </c>
      <c r="B973" t="s">
        <v>2671</v>
      </c>
      <c r="C973" t="s">
        <v>69</v>
      </c>
      <c r="D973" t="s">
        <v>70</v>
      </c>
      <c r="E973" t="s">
        <v>71</v>
      </c>
      <c r="F973" t="s">
        <v>2672</v>
      </c>
      <c r="G973" t="s">
        <v>2673</v>
      </c>
      <c r="H973" s="7">
        <v>980</v>
      </c>
      <c r="I973" s="7">
        <v>480</v>
      </c>
      <c r="J973">
        <v>20</v>
      </c>
      <c r="K973" t="s">
        <v>2704</v>
      </c>
      <c r="L973">
        <v>10</v>
      </c>
      <c r="P973" t="s">
        <v>2699</v>
      </c>
      <c r="Q973" t="s">
        <v>2700</v>
      </c>
      <c r="R973" t="s">
        <v>2701</v>
      </c>
      <c r="S973" t="s">
        <v>2702</v>
      </c>
      <c r="Z973" t="s">
        <v>124</v>
      </c>
      <c r="AA973" t="s">
        <v>80</v>
      </c>
      <c r="AB973" t="s">
        <v>81</v>
      </c>
      <c r="AC973" t="s">
        <v>82</v>
      </c>
      <c r="AF973" t="s">
        <v>83</v>
      </c>
      <c r="AH973" t="s">
        <v>84</v>
      </c>
      <c r="AK973" t="s">
        <v>85</v>
      </c>
      <c r="AL973" t="s">
        <v>140</v>
      </c>
      <c r="AN973" t="s">
        <v>87</v>
      </c>
      <c r="AO973" t="s">
        <v>88</v>
      </c>
      <c r="AR973" t="s">
        <v>89</v>
      </c>
      <c r="AU973" t="s">
        <v>90</v>
      </c>
      <c r="AV973" t="s">
        <v>91</v>
      </c>
      <c r="AW973" t="s">
        <v>140</v>
      </c>
      <c r="AY973" t="s">
        <v>90</v>
      </c>
      <c r="AZ973" t="s">
        <v>92</v>
      </c>
      <c r="BA973" t="s">
        <v>84</v>
      </c>
      <c r="BC973" t="s">
        <v>93</v>
      </c>
      <c r="BE973" t="s">
        <v>94</v>
      </c>
      <c r="BF973" t="s">
        <v>95</v>
      </c>
      <c r="BG973" t="s">
        <v>87</v>
      </c>
      <c r="BH973" t="s">
        <v>96</v>
      </c>
      <c r="BM973" t="s">
        <v>89</v>
      </c>
    </row>
    <row r="974">
      <c r="A974" t="s">
        <v>2705</v>
      </c>
      <c r="B974" t="s">
        <v>2671</v>
      </c>
      <c r="C974" t="s">
        <v>69</v>
      </c>
      <c r="D974" t="s">
        <v>70</v>
      </c>
      <c r="E974" t="s">
        <v>71</v>
      </c>
      <c r="F974" t="s">
        <v>2672</v>
      </c>
      <c r="G974" t="s">
        <v>2673</v>
      </c>
      <c r="H974" s="7">
        <v>980</v>
      </c>
      <c r="I974" s="7">
        <v>480</v>
      </c>
      <c r="J974">
        <v>20</v>
      </c>
      <c r="K974" t="s">
        <v>2706</v>
      </c>
      <c r="L974">
        <v>10</v>
      </c>
      <c r="P974" t="s">
        <v>2699</v>
      </c>
      <c r="Q974" t="s">
        <v>2700</v>
      </c>
      <c r="R974" t="s">
        <v>2701</v>
      </c>
      <c r="S974" t="s">
        <v>2702</v>
      </c>
      <c r="Z974" t="s">
        <v>127</v>
      </c>
      <c r="AA974" t="s">
        <v>80</v>
      </c>
      <c r="AB974" t="s">
        <v>81</v>
      </c>
      <c r="AC974" t="s">
        <v>82</v>
      </c>
      <c r="AF974" t="s">
        <v>83</v>
      </c>
      <c r="AH974" t="s">
        <v>84</v>
      </c>
      <c r="AK974" t="s">
        <v>85</v>
      </c>
      <c r="AL974" t="s">
        <v>140</v>
      </c>
      <c r="AN974" t="s">
        <v>87</v>
      </c>
      <c r="AO974" t="s">
        <v>88</v>
      </c>
      <c r="AR974" t="s">
        <v>89</v>
      </c>
      <c r="AU974" t="s">
        <v>90</v>
      </c>
      <c r="AV974" t="s">
        <v>91</v>
      </c>
      <c r="AW974" t="s">
        <v>140</v>
      </c>
      <c r="AY974" t="s">
        <v>90</v>
      </c>
      <c r="AZ974" t="s">
        <v>92</v>
      </c>
      <c r="BA974" t="s">
        <v>84</v>
      </c>
      <c r="BC974" t="s">
        <v>93</v>
      </c>
      <c r="BE974" t="s">
        <v>94</v>
      </c>
      <c r="BF974" t="s">
        <v>95</v>
      </c>
      <c r="BG974" t="s">
        <v>87</v>
      </c>
      <c r="BH974" t="s">
        <v>96</v>
      </c>
      <c r="BM974" t="s">
        <v>89</v>
      </c>
    </row>
    <row r="975">
      <c r="A975" t="s">
        <v>2707</v>
      </c>
      <c r="B975" t="s">
        <v>2671</v>
      </c>
      <c r="C975" t="s">
        <v>69</v>
      </c>
      <c r="D975" t="s">
        <v>70</v>
      </c>
      <c r="E975" t="s">
        <v>71</v>
      </c>
      <c r="F975" t="s">
        <v>2672</v>
      </c>
      <c r="G975" t="s">
        <v>2673</v>
      </c>
      <c r="H975" s="7">
        <v>980</v>
      </c>
      <c r="I975" s="7">
        <v>480</v>
      </c>
      <c r="J975">
        <v>20</v>
      </c>
      <c r="K975" t="s">
        <v>2708</v>
      </c>
      <c r="L975">
        <v>10</v>
      </c>
      <c r="P975" t="s">
        <v>2699</v>
      </c>
      <c r="Q975" t="s">
        <v>2700</v>
      </c>
      <c r="R975" t="s">
        <v>2701</v>
      </c>
      <c r="S975" t="s">
        <v>2702</v>
      </c>
      <c r="Z975" t="s">
        <v>130</v>
      </c>
      <c r="AA975" t="s">
        <v>80</v>
      </c>
      <c r="AB975" t="s">
        <v>81</v>
      </c>
      <c r="AC975" t="s">
        <v>82</v>
      </c>
      <c r="AF975" t="s">
        <v>83</v>
      </c>
      <c r="AH975" t="s">
        <v>84</v>
      </c>
      <c r="AK975" t="s">
        <v>85</v>
      </c>
      <c r="AL975" t="s">
        <v>140</v>
      </c>
      <c r="AN975" t="s">
        <v>87</v>
      </c>
      <c r="AO975" t="s">
        <v>88</v>
      </c>
      <c r="AR975" t="s">
        <v>89</v>
      </c>
      <c r="AU975" t="s">
        <v>90</v>
      </c>
      <c r="AV975" t="s">
        <v>91</v>
      </c>
      <c r="AW975" t="s">
        <v>140</v>
      </c>
      <c r="AY975" t="s">
        <v>90</v>
      </c>
      <c r="AZ975" t="s">
        <v>92</v>
      </c>
      <c r="BA975" t="s">
        <v>84</v>
      </c>
      <c r="BC975" t="s">
        <v>93</v>
      </c>
      <c r="BE975" t="s">
        <v>94</v>
      </c>
      <c r="BF975" t="s">
        <v>95</v>
      </c>
      <c r="BG975" t="s">
        <v>87</v>
      </c>
      <c r="BH975" t="s">
        <v>96</v>
      </c>
      <c r="BM975" t="s">
        <v>89</v>
      </c>
    </row>
    <row r="976">
      <c r="A976" t="s">
        <v>2709</v>
      </c>
      <c r="B976" t="s">
        <v>2710</v>
      </c>
      <c r="C976" t="s">
        <v>69</v>
      </c>
      <c r="D976" t="s">
        <v>70</v>
      </c>
      <c r="E976" t="s">
        <v>71</v>
      </c>
      <c r="F976" t="s">
        <v>2711</v>
      </c>
      <c r="G976" t="s">
        <v>2712</v>
      </c>
      <c r="H976" s="7">
        <v>980</v>
      </c>
      <c r="I976" s="7">
        <v>480</v>
      </c>
      <c r="J976">
        <v>20</v>
      </c>
      <c r="K976" t="s">
        <v>2713</v>
      </c>
      <c r="L976">
        <v>10</v>
      </c>
      <c r="P976" t="s">
        <v>2714</v>
      </c>
      <c r="Q976" t="s">
        <v>2715</v>
      </c>
      <c r="R976" t="s">
        <v>2716</v>
      </c>
      <c r="S976" t="s">
        <v>2717</v>
      </c>
      <c r="Z976" t="s">
        <v>121</v>
      </c>
      <c r="AA976" t="s">
        <v>80</v>
      </c>
      <c r="AB976" t="s">
        <v>81</v>
      </c>
      <c r="AC976" t="s">
        <v>82</v>
      </c>
      <c r="AF976" t="s">
        <v>83</v>
      </c>
      <c r="AH976" t="s">
        <v>84</v>
      </c>
      <c r="AK976" t="s">
        <v>85</v>
      </c>
      <c r="AL976" t="s">
        <v>169</v>
      </c>
      <c r="AN976" t="s">
        <v>87</v>
      </c>
      <c r="AO976" t="s">
        <v>88</v>
      </c>
      <c r="AR976" t="s">
        <v>89</v>
      </c>
      <c r="AU976" t="s">
        <v>90</v>
      </c>
      <c r="AV976" t="s">
        <v>91</v>
      </c>
      <c r="AW976" t="s">
        <v>169</v>
      </c>
      <c r="AY976" t="s">
        <v>90</v>
      </c>
      <c r="AZ976" t="s">
        <v>92</v>
      </c>
      <c r="BA976" t="s">
        <v>84</v>
      </c>
      <c r="BC976" t="s">
        <v>93</v>
      </c>
      <c r="BE976" t="s">
        <v>94</v>
      </c>
      <c r="BF976" t="s">
        <v>95</v>
      </c>
      <c r="BG976" t="s">
        <v>87</v>
      </c>
      <c r="BH976" t="s">
        <v>96</v>
      </c>
      <c r="BM976" t="s">
        <v>89</v>
      </c>
    </row>
    <row r="977">
      <c r="A977" t="s">
        <v>2718</v>
      </c>
      <c r="B977" t="s">
        <v>2710</v>
      </c>
      <c r="C977" t="s">
        <v>69</v>
      </c>
      <c r="D977" t="s">
        <v>70</v>
      </c>
      <c r="E977" t="s">
        <v>71</v>
      </c>
      <c r="F977" t="s">
        <v>2711</v>
      </c>
      <c r="G977" t="s">
        <v>2712</v>
      </c>
      <c r="H977" s="7">
        <v>980</v>
      </c>
      <c r="I977" s="7">
        <v>480</v>
      </c>
      <c r="J977">
        <v>20</v>
      </c>
      <c r="K977" t="s">
        <v>2719</v>
      </c>
      <c r="L977">
        <v>10</v>
      </c>
      <c r="P977" t="s">
        <v>2714</v>
      </c>
      <c r="Q977" t="s">
        <v>2715</v>
      </c>
      <c r="R977" t="s">
        <v>2716</v>
      </c>
      <c r="S977" t="s">
        <v>2717</v>
      </c>
      <c r="Z977" t="s">
        <v>124</v>
      </c>
      <c r="AA977" t="s">
        <v>80</v>
      </c>
      <c r="AB977" t="s">
        <v>81</v>
      </c>
      <c r="AC977" t="s">
        <v>82</v>
      </c>
      <c r="AF977" t="s">
        <v>83</v>
      </c>
      <c r="AH977" t="s">
        <v>84</v>
      </c>
      <c r="AK977" t="s">
        <v>85</v>
      </c>
      <c r="AL977" t="s">
        <v>169</v>
      </c>
      <c r="AN977" t="s">
        <v>87</v>
      </c>
      <c r="AO977" t="s">
        <v>88</v>
      </c>
      <c r="AR977" t="s">
        <v>89</v>
      </c>
      <c r="AU977" t="s">
        <v>90</v>
      </c>
      <c r="AV977" t="s">
        <v>91</v>
      </c>
      <c r="AW977" t="s">
        <v>169</v>
      </c>
      <c r="AY977" t="s">
        <v>90</v>
      </c>
      <c r="AZ977" t="s">
        <v>92</v>
      </c>
      <c r="BA977" t="s">
        <v>84</v>
      </c>
      <c r="BC977" t="s">
        <v>93</v>
      </c>
      <c r="BE977" t="s">
        <v>94</v>
      </c>
      <c r="BF977" t="s">
        <v>95</v>
      </c>
      <c r="BG977" t="s">
        <v>87</v>
      </c>
      <c r="BH977" t="s">
        <v>96</v>
      </c>
      <c r="BM977" t="s">
        <v>89</v>
      </c>
    </row>
    <row r="978">
      <c r="A978" t="s">
        <v>2720</v>
      </c>
      <c r="B978" t="s">
        <v>2710</v>
      </c>
      <c r="C978" t="s">
        <v>69</v>
      </c>
      <c r="D978" t="s">
        <v>70</v>
      </c>
      <c r="E978" t="s">
        <v>71</v>
      </c>
      <c r="F978" t="s">
        <v>2711</v>
      </c>
      <c r="G978" t="s">
        <v>2712</v>
      </c>
      <c r="H978" s="7">
        <v>980</v>
      </c>
      <c r="I978" s="7">
        <v>480</v>
      </c>
      <c r="J978">
        <v>20</v>
      </c>
      <c r="K978" t="s">
        <v>2721</v>
      </c>
      <c r="L978">
        <v>10</v>
      </c>
      <c r="P978" t="s">
        <v>2714</v>
      </c>
      <c r="Q978" t="s">
        <v>2715</v>
      </c>
      <c r="R978" t="s">
        <v>2716</v>
      </c>
      <c r="S978" t="s">
        <v>2717</v>
      </c>
      <c r="Z978" t="s">
        <v>127</v>
      </c>
      <c r="AA978" t="s">
        <v>80</v>
      </c>
      <c r="AB978" t="s">
        <v>81</v>
      </c>
      <c r="AC978" t="s">
        <v>82</v>
      </c>
      <c r="AF978" t="s">
        <v>83</v>
      </c>
      <c r="AH978" t="s">
        <v>84</v>
      </c>
      <c r="AK978" t="s">
        <v>85</v>
      </c>
      <c r="AL978" t="s">
        <v>169</v>
      </c>
      <c r="AN978" t="s">
        <v>87</v>
      </c>
      <c r="AO978" t="s">
        <v>88</v>
      </c>
      <c r="AR978" t="s">
        <v>89</v>
      </c>
      <c r="AU978" t="s">
        <v>90</v>
      </c>
      <c r="AV978" t="s">
        <v>91</v>
      </c>
      <c r="AW978" t="s">
        <v>169</v>
      </c>
      <c r="AY978" t="s">
        <v>90</v>
      </c>
      <c r="AZ978" t="s">
        <v>92</v>
      </c>
      <c r="BA978" t="s">
        <v>84</v>
      </c>
      <c r="BC978" t="s">
        <v>93</v>
      </c>
      <c r="BE978" t="s">
        <v>94</v>
      </c>
      <c r="BF978" t="s">
        <v>95</v>
      </c>
      <c r="BG978" t="s">
        <v>87</v>
      </c>
      <c r="BH978" t="s">
        <v>96</v>
      </c>
      <c r="BM978" t="s">
        <v>89</v>
      </c>
    </row>
    <row r="979">
      <c r="A979" t="s">
        <v>2722</v>
      </c>
      <c r="B979" t="s">
        <v>2710</v>
      </c>
      <c r="C979" t="s">
        <v>69</v>
      </c>
      <c r="D979" t="s">
        <v>70</v>
      </c>
      <c r="E979" t="s">
        <v>71</v>
      </c>
      <c r="F979" t="s">
        <v>2711</v>
      </c>
      <c r="G979" t="s">
        <v>2712</v>
      </c>
      <c r="H979" s="7">
        <v>980</v>
      </c>
      <c r="I979" s="7">
        <v>480</v>
      </c>
      <c r="J979">
        <v>20</v>
      </c>
      <c r="K979" t="s">
        <v>2723</v>
      </c>
      <c r="L979">
        <v>10</v>
      </c>
      <c r="P979" t="s">
        <v>2714</v>
      </c>
      <c r="Q979" t="s">
        <v>2715</v>
      </c>
      <c r="R979" t="s">
        <v>2716</v>
      </c>
      <c r="S979" t="s">
        <v>2717</v>
      </c>
      <c r="Z979" t="s">
        <v>130</v>
      </c>
      <c r="AA979" t="s">
        <v>80</v>
      </c>
      <c r="AB979" t="s">
        <v>81</v>
      </c>
      <c r="AC979" t="s">
        <v>82</v>
      </c>
      <c r="AF979" t="s">
        <v>83</v>
      </c>
      <c r="AH979" t="s">
        <v>84</v>
      </c>
      <c r="AK979" t="s">
        <v>85</v>
      </c>
      <c r="AL979" t="s">
        <v>169</v>
      </c>
      <c r="AN979" t="s">
        <v>87</v>
      </c>
      <c r="AO979" t="s">
        <v>88</v>
      </c>
      <c r="AR979" t="s">
        <v>89</v>
      </c>
      <c r="AU979" t="s">
        <v>90</v>
      </c>
      <c r="AV979" t="s">
        <v>91</v>
      </c>
      <c r="AW979" t="s">
        <v>169</v>
      </c>
      <c r="AY979" t="s">
        <v>90</v>
      </c>
      <c r="AZ979" t="s">
        <v>92</v>
      </c>
      <c r="BA979" t="s">
        <v>84</v>
      </c>
      <c r="BC979" t="s">
        <v>93</v>
      </c>
      <c r="BE979" t="s">
        <v>94</v>
      </c>
      <c r="BF979" t="s">
        <v>95</v>
      </c>
      <c r="BG979" t="s">
        <v>87</v>
      </c>
      <c r="BH979" t="s">
        <v>96</v>
      </c>
      <c r="BM979" t="s">
        <v>89</v>
      </c>
    </row>
    <row r="980">
      <c r="A980" t="s">
        <v>2724</v>
      </c>
      <c r="B980" t="s">
        <v>2710</v>
      </c>
      <c r="C980" t="s">
        <v>69</v>
      </c>
      <c r="D980" t="s">
        <v>70</v>
      </c>
      <c r="E980" t="s">
        <v>71</v>
      </c>
      <c r="F980" t="s">
        <v>2711</v>
      </c>
      <c r="G980" t="s">
        <v>2712</v>
      </c>
      <c r="H980" s="7">
        <v>980</v>
      </c>
      <c r="I980" s="7">
        <v>480</v>
      </c>
      <c r="J980">
        <v>20</v>
      </c>
      <c r="K980" t="s">
        <v>2725</v>
      </c>
      <c r="L980">
        <v>10</v>
      </c>
      <c r="P980" t="s">
        <v>2714</v>
      </c>
      <c r="Q980" t="s">
        <v>2715</v>
      </c>
      <c r="R980" t="s">
        <v>2716</v>
      </c>
      <c r="S980" t="s">
        <v>2717</v>
      </c>
      <c r="Z980" t="s">
        <v>133</v>
      </c>
      <c r="AA980" t="s">
        <v>80</v>
      </c>
      <c r="AB980" t="s">
        <v>81</v>
      </c>
      <c r="AC980" t="s">
        <v>82</v>
      </c>
      <c r="AF980" t="s">
        <v>83</v>
      </c>
      <c r="AH980" t="s">
        <v>84</v>
      </c>
      <c r="AK980" t="s">
        <v>85</v>
      </c>
      <c r="AL980" t="s">
        <v>169</v>
      </c>
      <c r="AN980" t="s">
        <v>87</v>
      </c>
      <c r="AO980" t="s">
        <v>88</v>
      </c>
      <c r="AR980" t="s">
        <v>89</v>
      </c>
      <c r="AU980" t="s">
        <v>90</v>
      </c>
      <c r="AV980" t="s">
        <v>91</v>
      </c>
      <c r="AW980" t="s">
        <v>169</v>
      </c>
      <c r="AY980" t="s">
        <v>90</v>
      </c>
      <c r="AZ980" t="s">
        <v>92</v>
      </c>
      <c r="BA980" t="s">
        <v>84</v>
      </c>
      <c r="BC980" t="s">
        <v>93</v>
      </c>
      <c r="BE980" t="s">
        <v>94</v>
      </c>
      <c r="BF980" t="s">
        <v>95</v>
      </c>
      <c r="BG980" t="s">
        <v>87</v>
      </c>
      <c r="BH980" t="s">
        <v>96</v>
      </c>
      <c r="BM980" t="s">
        <v>89</v>
      </c>
    </row>
    <row r="981">
      <c r="A981" t="s">
        <v>2726</v>
      </c>
      <c r="B981" t="s">
        <v>2710</v>
      </c>
      <c r="C981" t="s">
        <v>69</v>
      </c>
      <c r="D981" t="s">
        <v>70</v>
      </c>
      <c r="E981" t="s">
        <v>71</v>
      </c>
      <c r="F981" t="s">
        <v>2711</v>
      </c>
      <c r="G981" t="s">
        <v>2712</v>
      </c>
      <c r="H981" s="7">
        <v>980</v>
      </c>
      <c r="I981" s="7">
        <v>480</v>
      </c>
      <c r="J981">
        <v>20</v>
      </c>
      <c r="K981" t="s">
        <v>2727</v>
      </c>
      <c r="L981">
        <v>10</v>
      </c>
      <c r="P981" t="s">
        <v>2728</v>
      </c>
      <c r="Q981" t="s">
        <v>2729</v>
      </c>
      <c r="R981" t="s">
        <v>2730</v>
      </c>
      <c r="S981" t="s">
        <v>2731</v>
      </c>
      <c r="Z981" t="s">
        <v>121</v>
      </c>
      <c r="AA981" t="s">
        <v>80</v>
      </c>
      <c r="AB981" t="s">
        <v>81</v>
      </c>
      <c r="AC981" t="s">
        <v>82</v>
      </c>
      <c r="AF981" t="s">
        <v>83</v>
      </c>
      <c r="AH981" t="s">
        <v>84</v>
      </c>
      <c r="AK981" t="s">
        <v>85</v>
      </c>
      <c r="AL981" t="s">
        <v>86</v>
      </c>
      <c r="AN981" t="s">
        <v>87</v>
      </c>
      <c r="AO981" t="s">
        <v>88</v>
      </c>
      <c r="AR981" t="s">
        <v>89</v>
      </c>
      <c r="AU981" t="s">
        <v>90</v>
      </c>
      <c r="AV981" t="s">
        <v>91</v>
      </c>
      <c r="AW981" t="s">
        <v>86</v>
      </c>
      <c r="AY981" t="s">
        <v>90</v>
      </c>
      <c r="AZ981" t="s">
        <v>92</v>
      </c>
      <c r="BA981" t="s">
        <v>84</v>
      </c>
      <c r="BC981" t="s">
        <v>93</v>
      </c>
      <c r="BE981" t="s">
        <v>94</v>
      </c>
      <c r="BF981" t="s">
        <v>95</v>
      </c>
      <c r="BG981" t="s">
        <v>87</v>
      </c>
      <c r="BH981" t="s">
        <v>96</v>
      </c>
      <c r="BM981" t="s">
        <v>89</v>
      </c>
    </row>
    <row r="982">
      <c r="A982" t="s">
        <v>2732</v>
      </c>
      <c r="B982" t="s">
        <v>2710</v>
      </c>
      <c r="C982" t="s">
        <v>69</v>
      </c>
      <c r="D982" t="s">
        <v>70</v>
      </c>
      <c r="E982" t="s">
        <v>71</v>
      </c>
      <c r="F982" t="s">
        <v>2711</v>
      </c>
      <c r="G982" t="s">
        <v>2712</v>
      </c>
      <c r="H982" s="7">
        <v>980</v>
      </c>
      <c r="I982" s="7">
        <v>480</v>
      </c>
      <c r="J982">
        <v>20</v>
      </c>
      <c r="K982" t="s">
        <v>2733</v>
      </c>
      <c r="L982">
        <v>10</v>
      </c>
      <c r="P982" t="s">
        <v>2728</v>
      </c>
      <c r="Q982" t="s">
        <v>2729</v>
      </c>
      <c r="R982" t="s">
        <v>2730</v>
      </c>
      <c r="S982" t="s">
        <v>2731</v>
      </c>
      <c r="Z982" t="s">
        <v>124</v>
      </c>
      <c r="AA982" t="s">
        <v>80</v>
      </c>
      <c r="AB982" t="s">
        <v>81</v>
      </c>
      <c r="AC982" t="s">
        <v>82</v>
      </c>
      <c r="AF982" t="s">
        <v>83</v>
      </c>
      <c r="AH982" t="s">
        <v>84</v>
      </c>
      <c r="AK982" t="s">
        <v>85</v>
      </c>
      <c r="AL982" t="s">
        <v>86</v>
      </c>
      <c r="AN982" t="s">
        <v>87</v>
      </c>
      <c r="AO982" t="s">
        <v>88</v>
      </c>
      <c r="AR982" t="s">
        <v>89</v>
      </c>
      <c r="AU982" t="s">
        <v>90</v>
      </c>
      <c r="AV982" t="s">
        <v>91</v>
      </c>
      <c r="AW982" t="s">
        <v>86</v>
      </c>
      <c r="AY982" t="s">
        <v>90</v>
      </c>
      <c r="AZ982" t="s">
        <v>92</v>
      </c>
      <c r="BA982" t="s">
        <v>84</v>
      </c>
      <c r="BC982" t="s">
        <v>93</v>
      </c>
      <c r="BE982" t="s">
        <v>94</v>
      </c>
      <c r="BF982" t="s">
        <v>95</v>
      </c>
      <c r="BG982" t="s">
        <v>87</v>
      </c>
      <c r="BH982" t="s">
        <v>96</v>
      </c>
      <c r="BM982" t="s">
        <v>89</v>
      </c>
    </row>
    <row r="983">
      <c r="A983" t="s">
        <v>2734</v>
      </c>
      <c r="B983" t="s">
        <v>2710</v>
      </c>
      <c r="C983" t="s">
        <v>69</v>
      </c>
      <c r="D983" t="s">
        <v>70</v>
      </c>
      <c r="E983" t="s">
        <v>71</v>
      </c>
      <c r="F983" t="s">
        <v>2711</v>
      </c>
      <c r="G983" t="s">
        <v>2712</v>
      </c>
      <c r="H983" s="7">
        <v>980</v>
      </c>
      <c r="I983" s="7">
        <v>480</v>
      </c>
      <c r="J983">
        <v>20</v>
      </c>
      <c r="K983" t="s">
        <v>2735</v>
      </c>
      <c r="L983">
        <v>10</v>
      </c>
      <c r="P983" t="s">
        <v>2728</v>
      </c>
      <c r="Q983" t="s">
        <v>2729</v>
      </c>
      <c r="R983" t="s">
        <v>2730</v>
      </c>
      <c r="S983" t="s">
        <v>2731</v>
      </c>
      <c r="Z983" t="s">
        <v>127</v>
      </c>
      <c r="AA983" t="s">
        <v>80</v>
      </c>
      <c r="AB983" t="s">
        <v>81</v>
      </c>
      <c r="AC983" t="s">
        <v>82</v>
      </c>
      <c r="AF983" t="s">
        <v>83</v>
      </c>
      <c r="AH983" t="s">
        <v>84</v>
      </c>
      <c r="AK983" t="s">
        <v>85</v>
      </c>
      <c r="AL983" t="s">
        <v>86</v>
      </c>
      <c r="AN983" t="s">
        <v>87</v>
      </c>
      <c r="AO983" t="s">
        <v>88</v>
      </c>
      <c r="AR983" t="s">
        <v>89</v>
      </c>
      <c r="AU983" t="s">
        <v>90</v>
      </c>
      <c r="AV983" t="s">
        <v>91</v>
      </c>
      <c r="AW983" t="s">
        <v>86</v>
      </c>
      <c r="AY983" t="s">
        <v>90</v>
      </c>
      <c r="AZ983" t="s">
        <v>92</v>
      </c>
      <c r="BA983" t="s">
        <v>84</v>
      </c>
      <c r="BC983" t="s">
        <v>93</v>
      </c>
      <c r="BE983" t="s">
        <v>94</v>
      </c>
      <c r="BF983" t="s">
        <v>95</v>
      </c>
      <c r="BG983" t="s">
        <v>87</v>
      </c>
      <c r="BH983" t="s">
        <v>96</v>
      </c>
      <c r="BM983" t="s">
        <v>89</v>
      </c>
    </row>
    <row r="984">
      <c r="A984" t="s">
        <v>2736</v>
      </c>
      <c r="B984" t="s">
        <v>2710</v>
      </c>
      <c r="C984" t="s">
        <v>69</v>
      </c>
      <c r="D984" t="s">
        <v>70</v>
      </c>
      <c r="E984" t="s">
        <v>71</v>
      </c>
      <c r="F984" t="s">
        <v>2711</v>
      </c>
      <c r="G984" t="s">
        <v>2712</v>
      </c>
      <c r="H984" s="7">
        <v>980</v>
      </c>
      <c r="I984" s="7">
        <v>480</v>
      </c>
      <c r="J984">
        <v>20</v>
      </c>
      <c r="K984" t="s">
        <v>2737</v>
      </c>
      <c r="L984">
        <v>10</v>
      </c>
      <c r="P984" t="s">
        <v>2728</v>
      </c>
      <c r="Q984" t="s">
        <v>2729</v>
      </c>
      <c r="R984" t="s">
        <v>2730</v>
      </c>
      <c r="S984" t="s">
        <v>2731</v>
      </c>
      <c r="Z984" t="s">
        <v>130</v>
      </c>
      <c r="AA984" t="s">
        <v>80</v>
      </c>
      <c r="AB984" t="s">
        <v>81</v>
      </c>
      <c r="AC984" t="s">
        <v>82</v>
      </c>
      <c r="AF984" t="s">
        <v>83</v>
      </c>
      <c r="AH984" t="s">
        <v>84</v>
      </c>
      <c r="AK984" t="s">
        <v>85</v>
      </c>
      <c r="AL984" t="s">
        <v>86</v>
      </c>
      <c r="AN984" t="s">
        <v>87</v>
      </c>
      <c r="AO984" t="s">
        <v>88</v>
      </c>
      <c r="AR984" t="s">
        <v>89</v>
      </c>
      <c r="AU984" t="s">
        <v>90</v>
      </c>
      <c r="AV984" t="s">
        <v>91</v>
      </c>
      <c r="AW984" t="s">
        <v>86</v>
      </c>
      <c r="AY984" t="s">
        <v>90</v>
      </c>
      <c r="AZ984" t="s">
        <v>92</v>
      </c>
      <c r="BA984" t="s">
        <v>84</v>
      </c>
      <c r="BC984" t="s">
        <v>93</v>
      </c>
      <c r="BE984" t="s">
        <v>94</v>
      </c>
      <c r="BF984" t="s">
        <v>95</v>
      </c>
      <c r="BG984" t="s">
        <v>87</v>
      </c>
      <c r="BH984" t="s">
        <v>96</v>
      </c>
      <c r="BM984" t="s">
        <v>89</v>
      </c>
    </row>
    <row r="985">
      <c r="A985" t="s">
        <v>2738</v>
      </c>
      <c r="B985" t="s">
        <v>2710</v>
      </c>
      <c r="C985" t="s">
        <v>69</v>
      </c>
      <c r="D985" t="s">
        <v>70</v>
      </c>
      <c r="E985" t="s">
        <v>71</v>
      </c>
      <c r="F985" t="s">
        <v>2711</v>
      </c>
      <c r="G985" t="s">
        <v>2712</v>
      </c>
      <c r="H985" s="7">
        <v>980</v>
      </c>
      <c r="I985" s="7">
        <v>480</v>
      </c>
      <c r="J985">
        <v>20</v>
      </c>
      <c r="K985" t="s">
        <v>2739</v>
      </c>
      <c r="L985">
        <v>10</v>
      </c>
      <c r="P985" t="s">
        <v>2728</v>
      </c>
      <c r="Q985" t="s">
        <v>2729</v>
      </c>
      <c r="R985" t="s">
        <v>2730</v>
      </c>
      <c r="S985" t="s">
        <v>2731</v>
      </c>
      <c r="Z985" t="s">
        <v>133</v>
      </c>
      <c r="AA985" t="s">
        <v>80</v>
      </c>
      <c r="AB985" t="s">
        <v>81</v>
      </c>
      <c r="AC985" t="s">
        <v>82</v>
      </c>
      <c r="AF985" t="s">
        <v>83</v>
      </c>
      <c r="AH985" t="s">
        <v>84</v>
      </c>
      <c r="AK985" t="s">
        <v>85</v>
      </c>
      <c r="AL985" t="s">
        <v>86</v>
      </c>
      <c r="AN985" t="s">
        <v>87</v>
      </c>
      <c r="AO985" t="s">
        <v>88</v>
      </c>
      <c r="AR985" t="s">
        <v>89</v>
      </c>
      <c r="AU985" t="s">
        <v>90</v>
      </c>
      <c r="AV985" t="s">
        <v>91</v>
      </c>
      <c r="AW985" t="s">
        <v>86</v>
      </c>
      <c r="AY985" t="s">
        <v>90</v>
      </c>
      <c r="AZ985" t="s">
        <v>92</v>
      </c>
      <c r="BA985" t="s">
        <v>84</v>
      </c>
      <c r="BC985" t="s">
        <v>93</v>
      </c>
      <c r="BE985" t="s">
        <v>94</v>
      </c>
      <c r="BF985" t="s">
        <v>95</v>
      </c>
      <c r="BG985" t="s">
        <v>87</v>
      </c>
      <c r="BH985" t="s">
        <v>96</v>
      </c>
      <c r="BM985" t="s">
        <v>89</v>
      </c>
    </row>
    <row r="986">
      <c r="A986" t="s">
        <v>2740</v>
      </c>
      <c r="B986" t="s">
        <v>2710</v>
      </c>
      <c r="C986" t="s">
        <v>69</v>
      </c>
      <c r="D986" t="s">
        <v>70</v>
      </c>
      <c r="E986" t="s">
        <v>71</v>
      </c>
      <c r="F986" t="s">
        <v>2711</v>
      </c>
      <c r="G986" t="s">
        <v>2712</v>
      </c>
      <c r="H986" s="7">
        <v>980</v>
      </c>
      <c r="I986" s="7">
        <v>480</v>
      </c>
      <c r="J986">
        <v>20</v>
      </c>
      <c r="K986" t="s">
        <v>2741</v>
      </c>
      <c r="L986">
        <v>10</v>
      </c>
      <c r="P986" t="s">
        <v>2742</v>
      </c>
      <c r="Q986" t="s">
        <v>2743</v>
      </c>
      <c r="R986" t="s">
        <v>2744</v>
      </c>
      <c r="S986" t="s">
        <v>2745</v>
      </c>
      <c r="Z986" t="s">
        <v>121</v>
      </c>
      <c r="AA986" t="s">
        <v>80</v>
      </c>
      <c r="AB986" t="s">
        <v>81</v>
      </c>
      <c r="AC986" t="s">
        <v>82</v>
      </c>
      <c r="AF986" t="s">
        <v>83</v>
      </c>
      <c r="AH986" t="s">
        <v>84</v>
      </c>
      <c r="AK986" t="s">
        <v>85</v>
      </c>
      <c r="AL986" t="s">
        <v>140</v>
      </c>
      <c r="AN986" t="s">
        <v>87</v>
      </c>
      <c r="AO986" t="s">
        <v>88</v>
      </c>
      <c r="AR986" t="s">
        <v>89</v>
      </c>
      <c r="AU986" t="s">
        <v>90</v>
      </c>
      <c r="AV986" t="s">
        <v>91</v>
      </c>
      <c r="AW986" t="s">
        <v>140</v>
      </c>
      <c r="AY986" t="s">
        <v>90</v>
      </c>
      <c r="AZ986" t="s">
        <v>92</v>
      </c>
      <c r="BA986" t="s">
        <v>84</v>
      </c>
      <c r="BC986" t="s">
        <v>93</v>
      </c>
      <c r="BE986" t="s">
        <v>94</v>
      </c>
      <c r="BF986" t="s">
        <v>95</v>
      </c>
      <c r="BG986" t="s">
        <v>87</v>
      </c>
      <c r="BH986" t="s">
        <v>96</v>
      </c>
      <c r="BM986" t="s">
        <v>89</v>
      </c>
    </row>
    <row r="987">
      <c r="A987" t="s">
        <v>2746</v>
      </c>
      <c r="B987" t="s">
        <v>2710</v>
      </c>
      <c r="C987" t="s">
        <v>69</v>
      </c>
      <c r="D987" t="s">
        <v>70</v>
      </c>
      <c r="E987" t="s">
        <v>71</v>
      </c>
      <c r="F987" t="s">
        <v>2711</v>
      </c>
      <c r="G987" t="s">
        <v>2712</v>
      </c>
      <c r="H987" s="7">
        <v>980</v>
      </c>
      <c r="I987" s="7">
        <v>480</v>
      </c>
      <c r="J987">
        <v>20</v>
      </c>
      <c r="K987" t="s">
        <v>2747</v>
      </c>
      <c r="L987">
        <v>10</v>
      </c>
      <c r="P987" t="s">
        <v>2742</v>
      </c>
      <c r="Q987" t="s">
        <v>2743</v>
      </c>
      <c r="R987" t="s">
        <v>2744</v>
      </c>
      <c r="S987" t="s">
        <v>2745</v>
      </c>
      <c r="Z987" t="s">
        <v>124</v>
      </c>
      <c r="AA987" t="s">
        <v>80</v>
      </c>
      <c r="AB987" t="s">
        <v>81</v>
      </c>
      <c r="AC987" t="s">
        <v>82</v>
      </c>
      <c r="AF987" t="s">
        <v>83</v>
      </c>
      <c r="AH987" t="s">
        <v>84</v>
      </c>
      <c r="AK987" t="s">
        <v>85</v>
      </c>
      <c r="AL987" t="s">
        <v>140</v>
      </c>
      <c r="AN987" t="s">
        <v>87</v>
      </c>
      <c r="AO987" t="s">
        <v>88</v>
      </c>
      <c r="AR987" t="s">
        <v>89</v>
      </c>
      <c r="AU987" t="s">
        <v>90</v>
      </c>
      <c r="AV987" t="s">
        <v>91</v>
      </c>
      <c r="AW987" t="s">
        <v>140</v>
      </c>
      <c r="AY987" t="s">
        <v>90</v>
      </c>
      <c r="AZ987" t="s">
        <v>92</v>
      </c>
      <c r="BA987" t="s">
        <v>84</v>
      </c>
      <c r="BC987" t="s">
        <v>93</v>
      </c>
      <c r="BE987" t="s">
        <v>94</v>
      </c>
      <c r="BF987" t="s">
        <v>95</v>
      </c>
      <c r="BG987" t="s">
        <v>87</v>
      </c>
      <c r="BH987" t="s">
        <v>96</v>
      </c>
      <c r="BM987" t="s">
        <v>89</v>
      </c>
    </row>
    <row r="988">
      <c r="A988" t="s">
        <v>2748</v>
      </c>
      <c r="B988" t="s">
        <v>2710</v>
      </c>
      <c r="C988" t="s">
        <v>69</v>
      </c>
      <c r="D988" t="s">
        <v>70</v>
      </c>
      <c r="E988" t="s">
        <v>71</v>
      </c>
      <c r="F988" t="s">
        <v>2711</v>
      </c>
      <c r="G988" t="s">
        <v>2712</v>
      </c>
      <c r="H988" s="7">
        <v>980</v>
      </c>
      <c r="I988" s="7">
        <v>480</v>
      </c>
      <c r="J988">
        <v>20</v>
      </c>
      <c r="K988" t="s">
        <v>2749</v>
      </c>
      <c r="L988">
        <v>10</v>
      </c>
      <c r="P988" t="s">
        <v>2742</v>
      </c>
      <c r="Q988" t="s">
        <v>2743</v>
      </c>
      <c r="R988" t="s">
        <v>2744</v>
      </c>
      <c r="S988" t="s">
        <v>2745</v>
      </c>
      <c r="Z988" t="s">
        <v>127</v>
      </c>
      <c r="AA988" t="s">
        <v>80</v>
      </c>
      <c r="AB988" t="s">
        <v>81</v>
      </c>
      <c r="AC988" t="s">
        <v>82</v>
      </c>
      <c r="AF988" t="s">
        <v>83</v>
      </c>
      <c r="AH988" t="s">
        <v>84</v>
      </c>
      <c r="AK988" t="s">
        <v>85</v>
      </c>
      <c r="AL988" t="s">
        <v>140</v>
      </c>
      <c r="AN988" t="s">
        <v>87</v>
      </c>
      <c r="AO988" t="s">
        <v>88</v>
      </c>
      <c r="AR988" t="s">
        <v>89</v>
      </c>
      <c r="AU988" t="s">
        <v>90</v>
      </c>
      <c r="AV988" t="s">
        <v>91</v>
      </c>
      <c r="AW988" t="s">
        <v>140</v>
      </c>
      <c r="AY988" t="s">
        <v>90</v>
      </c>
      <c r="AZ988" t="s">
        <v>92</v>
      </c>
      <c r="BA988" t="s">
        <v>84</v>
      </c>
      <c r="BC988" t="s">
        <v>93</v>
      </c>
      <c r="BE988" t="s">
        <v>94</v>
      </c>
      <c r="BF988" t="s">
        <v>95</v>
      </c>
      <c r="BG988" t="s">
        <v>87</v>
      </c>
      <c r="BH988" t="s">
        <v>96</v>
      </c>
      <c r="BM988" t="s">
        <v>89</v>
      </c>
    </row>
    <row r="989">
      <c r="A989" t="s">
        <v>2750</v>
      </c>
      <c r="B989" t="s">
        <v>2710</v>
      </c>
      <c r="C989" t="s">
        <v>69</v>
      </c>
      <c r="D989" t="s">
        <v>70</v>
      </c>
      <c r="E989" t="s">
        <v>71</v>
      </c>
      <c r="F989" t="s">
        <v>2711</v>
      </c>
      <c r="G989" t="s">
        <v>2712</v>
      </c>
      <c r="H989" s="7">
        <v>980</v>
      </c>
      <c r="I989" s="7">
        <v>480</v>
      </c>
      <c r="J989">
        <v>20</v>
      </c>
      <c r="K989" t="s">
        <v>2751</v>
      </c>
      <c r="L989">
        <v>10</v>
      </c>
      <c r="P989" t="s">
        <v>2742</v>
      </c>
      <c r="Q989" t="s">
        <v>2743</v>
      </c>
      <c r="R989" t="s">
        <v>2744</v>
      </c>
      <c r="S989" t="s">
        <v>2745</v>
      </c>
      <c r="Z989" t="s">
        <v>130</v>
      </c>
      <c r="AA989" t="s">
        <v>80</v>
      </c>
      <c r="AB989" t="s">
        <v>81</v>
      </c>
      <c r="AC989" t="s">
        <v>82</v>
      </c>
      <c r="AF989" t="s">
        <v>83</v>
      </c>
      <c r="AH989" t="s">
        <v>84</v>
      </c>
      <c r="AK989" t="s">
        <v>85</v>
      </c>
      <c r="AL989" t="s">
        <v>140</v>
      </c>
      <c r="AN989" t="s">
        <v>87</v>
      </c>
      <c r="AO989" t="s">
        <v>88</v>
      </c>
      <c r="AR989" t="s">
        <v>89</v>
      </c>
      <c r="AU989" t="s">
        <v>90</v>
      </c>
      <c r="AV989" t="s">
        <v>91</v>
      </c>
      <c r="AW989" t="s">
        <v>140</v>
      </c>
      <c r="AY989" t="s">
        <v>90</v>
      </c>
      <c r="AZ989" t="s">
        <v>92</v>
      </c>
      <c r="BA989" t="s">
        <v>84</v>
      </c>
      <c r="BC989" t="s">
        <v>93</v>
      </c>
      <c r="BE989" t="s">
        <v>94</v>
      </c>
      <c r="BF989" t="s">
        <v>95</v>
      </c>
      <c r="BG989" t="s">
        <v>87</v>
      </c>
      <c r="BH989" t="s">
        <v>96</v>
      </c>
      <c r="BM989" t="s">
        <v>89</v>
      </c>
    </row>
    <row r="990">
      <c r="A990" t="s">
        <v>2752</v>
      </c>
      <c r="B990" t="s">
        <v>2710</v>
      </c>
      <c r="C990" t="s">
        <v>69</v>
      </c>
      <c r="D990" t="s">
        <v>70</v>
      </c>
      <c r="E990" t="s">
        <v>71</v>
      </c>
      <c r="F990" t="s">
        <v>2711</v>
      </c>
      <c r="G990" t="s">
        <v>2712</v>
      </c>
      <c r="H990" s="7">
        <v>980</v>
      </c>
      <c r="I990" s="7">
        <v>480</v>
      </c>
      <c r="J990">
        <v>20</v>
      </c>
      <c r="K990" t="s">
        <v>2753</v>
      </c>
      <c r="L990">
        <v>10</v>
      </c>
      <c r="P990" t="s">
        <v>2742</v>
      </c>
      <c r="Q990" t="s">
        <v>2743</v>
      </c>
      <c r="R990" t="s">
        <v>2744</v>
      </c>
      <c r="S990" t="s">
        <v>2745</v>
      </c>
      <c r="Z990" t="s">
        <v>133</v>
      </c>
      <c r="AA990" t="s">
        <v>80</v>
      </c>
      <c r="AB990" t="s">
        <v>81</v>
      </c>
      <c r="AC990" t="s">
        <v>82</v>
      </c>
      <c r="AF990" t="s">
        <v>83</v>
      </c>
      <c r="AH990" t="s">
        <v>84</v>
      </c>
      <c r="AK990" t="s">
        <v>85</v>
      </c>
      <c r="AL990" t="s">
        <v>140</v>
      </c>
      <c r="AN990" t="s">
        <v>87</v>
      </c>
      <c r="AO990" t="s">
        <v>88</v>
      </c>
      <c r="AR990" t="s">
        <v>89</v>
      </c>
      <c r="AU990" t="s">
        <v>90</v>
      </c>
      <c r="AV990" t="s">
        <v>91</v>
      </c>
      <c r="AW990" t="s">
        <v>140</v>
      </c>
      <c r="AY990" t="s">
        <v>90</v>
      </c>
      <c r="AZ990" t="s">
        <v>92</v>
      </c>
      <c r="BA990" t="s">
        <v>84</v>
      </c>
      <c r="BC990" t="s">
        <v>93</v>
      </c>
      <c r="BE990" t="s">
        <v>94</v>
      </c>
      <c r="BF990" t="s">
        <v>95</v>
      </c>
      <c r="BG990" t="s">
        <v>87</v>
      </c>
      <c r="BH990" t="s">
        <v>96</v>
      </c>
      <c r="BM990" t="s">
        <v>89</v>
      </c>
    </row>
    <row r="991">
      <c r="A991" t="s">
        <v>2754</v>
      </c>
      <c r="B991" t="s">
        <v>2755</v>
      </c>
      <c r="C991" t="s">
        <v>69</v>
      </c>
      <c r="D991" t="s">
        <v>70</v>
      </c>
      <c r="E991" t="s">
        <v>71</v>
      </c>
      <c r="F991" t="s">
        <v>2756</v>
      </c>
      <c r="G991" t="s">
        <v>2757</v>
      </c>
      <c r="H991" s="7">
        <v>1040</v>
      </c>
      <c r="I991" s="7">
        <v>540</v>
      </c>
      <c r="J991">
        <v>20</v>
      </c>
      <c r="K991" t="s">
        <v>2758</v>
      </c>
      <c r="L991">
        <v>10</v>
      </c>
      <c r="P991" t="s">
        <v>2759</v>
      </c>
      <c r="Q991" t="s">
        <v>2760</v>
      </c>
      <c r="R991" t="s">
        <v>2761</v>
      </c>
      <c r="S991" t="s">
        <v>2762</v>
      </c>
      <c r="Z991" t="s">
        <v>127</v>
      </c>
      <c r="AA991" t="s">
        <v>80</v>
      </c>
      <c r="AB991" t="s">
        <v>81</v>
      </c>
      <c r="AC991" t="s">
        <v>82</v>
      </c>
      <c r="AF991" t="s">
        <v>83</v>
      </c>
      <c r="AH991" t="s">
        <v>84</v>
      </c>
      <c r="AK991" t="s">
        <v>85</v>
      </c>
      <c r="AL991" t="s">
        <v>86</v>
      </c>
      <c r="AN991" t="s">
        <v>87</v>
      </c>
      <c r="AO991" t="s">
        <v>88</v>
      </c>
      <c r="AR991" t="s">
        <v>89</v>
      </c>
      <c r="AU991" t="s">
        <v>90</v>
      </c>
      <c r="AV991" t="s">
        <v>91</v>
      </c>
      <c r="AW991" t="s">
        <v>86</v>
      </c>
      <c r="AY991" t="s">
        <v>90</v>
      </c>
      <c r="AZ991" t="s">
        <v>92</v>
      </c>
      <c r="BA991" t="s">
        <v>84</v>
      </c>
      <c r="BC991" t="s">
        <v>93</v>
      </c>
      <c r="BE991" t="s">
        <v>94</v>
      </c>
      <c r="BF991" t="s">
        <v>95</v>
      </c>
      <c r="BG991" t="s">
        <v>87</v>
      </c>
      <c r="BH991" t="s">
        <v>96</v>
      </c>
      <c r="BM991" t="s">
        <v>89</v>
      </c>
    </row>
    <row r="992">
      <c r="A992" t="s">
        <v>2763</v>
      </c>
      <c r="B992" t="s">
        <v>2755</v>
      </c>
      <c r="C992" t="s">
        <v>69</v>
      </c>
      <c r="D992" t="s">
        <v>70</v>
      </c>
      <c r="E992" t="s">
        <v>71</v>
      </c>
      <c r="F992" t="s">
        <v>2756</v>
      </c>
      <c r="G992" t="s">
        <v>2757</v>
      </c>
      <c r="H992" s="7">
        <v>1040</v>
      </c>
      <c r="I992" s="7">
        <v>540</v>
      </c>
      <c r="J992">
        <v>0</v>
      </c>
      <c r="K992" t="s">
        <v>2764</v>
      </c>
      <c r="L992">
        <v>10</v>
      </c>
      <c r="P992" t="s">
        <v>2759</v>
      </c>
      <c r="Q992" t="s">
        <v>2760</v>
      </c>
      <c r="R992" t="s">
        <v>2761</v>
      </c>
      <c r="S992" t="s">
        <v>2762</v>
      </c>
      <c r="Z992" t="s">
        <v>130</v>
      </c>
      <c r="AA992" t="s">
        <v>80</v>
      </c>
      <c r="AB992" t="s">
        <v>81</v>
      </c>
      <c r="AC992" t="s">
        <v>82</v>
      </c>
      <c r="AF992" t="s">
        <v>83</v>
      </c>
      <c r="AH992" t="s">
        <v>84</v>
      </c>
      <c r="AK992" t="s">
        <v>85</v>
      </c>
      <c r="AL992" t="s">
        <v>86</v>
      </c>
      <c r="AN992" t="s">
        <v>87</v>
      </c>
      <c r="AO992" t="s">
        <v>88</v>
      </c>
      <c r="AR992" t="s">
        <v>89</v>
      </c>
      <c r="AU992" t="s">
        <v>90</v>
      </c>
      <c r="AV992" t="s">
        <v>91</v>
      </c>
      <c r="AW992" t="s">
        <v>86</v>
      </c>
      <c r="AY992" t="s">
        <v>90</v>
      </c>
      <c r="AZ992" t="s">
        <v>92</v>
      </c>
      <c r="BA992" t="s">
        <v>84</v>
      </c>
      <c r="BC992" t="s">
        <v>93</v>
      </c>
      <c r="BE992" t="s">
        <v>94</v>
      </c>
      <c r="BF992" t="s">
        <v>95</v>
      </c>
      <c r="BG992" t="s">
        <v>87</v>
      </c>
      <c r="BH992" t="s">
        <v>96</v>
      </c>
      <c r="BM992" t="s">
        <v>89</v>
      </c>
    </row>
    <row r="993">
      <c r="A993" t="s">
        <v>2765</v>
      </c>
      <c r="B993" t="s">
        <v>2755</v>
      </c>
      <c r="C993" t="s">
        <v>69</v>
      </c>
      <c r="D993" t="s">
        <v>70</v>
      </c>
      <c r="E993" t="s">
        <v>71</v>
      </c>
      <c r="F993" t="s">
        <v>2756</v>
      </c>
      <c r="G993" t="s">
        <v>2757</v>
      </c>
      <c r="H993" s="7">
        <v>1040</v>
      </c>
      <c r="I993" s="7">
        <v>540</v>
      </c>
      <c r="J993">
        <v>20</v>
      </c>
      <c r="K993" t="s">
        <v>2766</v>
      </c>
      <c r="L993">
        <v>10</v>
      </c>
      <c r="P993" t="s">
        <v>2759</v>
      </c>
      <c r="Q993" t="s">
        <v>2760</v>
      </c>
      <c r="R993" t="s">
        <v>2761</v>
      </c>
      <c r="S993" t="s">
        <v>2762</v>
      </c>
      <c r="Z993" t="s">
        <v>133</v>
      </c>
      <c r="AA993" t="s">
        <v>80</v>
      </c>
      <c r="AB993" t="s">
        <v>81</v>
      </c>
      <c r="AC993" t="s">
        <v>82</v>
      </c>
      <c r="AF993" t="s">
        <v>83</v>
      </c>
      <c r="AH993" t="s">
        <v>84</v>
      </c>
      <c r="AK993" t="s">
        <v>85</v>
      </c>
      <c r="AL993" t="s">
        <v>86</v>
      </c>
      <c r="AN993" t="s">
        <v>87</v>
      </c>
      <c r="AO993" t="s">
        <v>88</v>
      </c>
      <c r="AR993" t="s">
        <v>89</v>
      </c>
      <c r="AU993" t="s">
        <v>90</v>
      </c>
      <c r="AV993" t="s">
        <v>91</v>
      </c>
      <c r="AW993" t="s">
        <v>86</v>
      </c>
      <c r="AY993" t="s">
        <v>90</v>
      </c>
      <c r="AZ993" t="s">
        <v>92</v>
      </c>
      <c r="BA993" t="s">
        <v>84</v>
      </c>
      <c r="BC993" t="s">
        <v>93</v>
      </c>
      <c r="BE993" t="s">
        <v>94</v>
      </c>
      <c r="BF993" t="s">
        <v>95</v>
      </c>
      <c r="BG993" t="s">
        <v>87</v>
      </c>
      <c r="BH993" t="s">
        <v>96</v>
      </c>
      <c r="BM993" t="s">
        <v>89</v>
      </c>
    </row>
    <row r="994">
      <c r="A994" t="s">
        <v>2767</v>
      </c>
      <c r="B994" t="s">
        <v>2755</v>
      </c>
      <c r="C994" t="s">
        <v>69</v>
      </c>
      <c r="D994" t="s">
        <v>70</v>
      </c>
      <c r="E994" t="s">
        <v>71</v>
      </c>
      <c r="F994" t="s">
        <v>2756</v>
      </c>
      <c r="G994" t="s">
        <v>2757</v>
      </c>
      <c r="H994" s="7">
        <v>1040</v>
      </c>
      <c r="I994" s="7">
        <v>540</v>
      </c>
      <c r="J994">
        <v>0</v>
      </c>
      <c r="K994" t="s">
        <v>2768</v>
      </c>
      <c r="L994">
        <v>10</v>
      </c>
      <c r="P994" t="s">
        <v>2759</v>
      </c>
      <c r="Q994" t="s">
        <v>2760</v>
      </c>
      <c r="R994" t="s">
        <v>2761</v>
      </c>
      <c r="S994" t="s">
        <v>2762</v>
      </c>
      <c r="Z994" t="s">
        <v>79</v>
      </c>
      <c r="AA994" t="s">
        <v>80</v>
      </c>
      <c r="AB994" t="s">
        <v>81</v>
      </c>
      <c r="AC994" t="s">
        <v>82</v>
      </c>
      <c r="AF994" t="s">
        <v>83</v>
      </c>
      <c r="AH994" t="s">
        <v>84</v>
      </c>
      <c r="AK994" t="s">
        <v>85</v>
      </c>
      <c r="AL994" t="s">
        <v>86</v>
      </c>
      <c r="AN994" t="s">
        <v>87</v>
      </c>
      <c r="AO994" t="s">
        <v>88</v>
      </c>
      <c r="AR994" t="s">
        <v>89</v>
      </c>
      <c r="AU994" t="s">
        <v>90</v>
      </c>
      <c r="AV994" t="s">
        <v>91</v>
      </c>
      <c r="AW994" t="s">
        <v>86</v>
      </c>
      <c r="AY994" t="s">
        <v>90</v>
      </c>
      <c r="AZ994" t="s">
        <v>92</v>
      </c>
      <c r="BA994" t="s">
        <v>84</v>
      </c>
      <c r="BC994" t="s">
        <v>93</v>
      </c>
      <c r="BE994" t="s">
        <v>94</v>
      </c>
      <c r="BF994" t="s">
        <v>95</v>
      </c>
      <c r="BG994" t="s">
        <v>87</v>
      </c>
      <c r="BH994" t="s">
        <v>96</v>
      </c>
      <c r="BM994" t="s">
        <v>89</v>
      </c>
    </row>
    <row r="995">
      <c r="A995" t="s">
        <v>2769</v>
      </c>
      <c r="B995" t="s">
        <v>2755</v>
      </c>
      <c r="C995" t="s">
        <v>69</v>
      </c>
      <c r="D995" t="s">
        <v>70</v>
      </c>
      <c r="E995" t="s">
        <v>71</v>
      </c>
      <c r="F995" t="s">
        <v>2756</v>
      </c>
      <c r="G995" t="s">
        <v>2757</v>
      </c>
      <c r="H995" s="7">
        <v>1040</v>
      </c>
      <c r="I995" s="7">
        <v>540</v>
      </c>
      <c r="J995">
        <v>0</v>
      </c>
      <c r="K995" t="s">
        <v>2770</v>
      </c>
      <c r="L995">
        <v>10</v>
      </c>
      <c r="P995" t="s">
        <v>2759</v>
      </c>
      <c r="Q995" t="s">
        <v>2760</v>
      </c>
      <c r="R995" t="s">
        <v>2761</v>
      </c>
      <c r="S995" t="s">
        <v>2762</v>
      </c>
      <c r="Z995" t="s">
        <v>103</v>
      </c>
      <c r="AA995" t="s">
        <v>80</v>
      </c>
      <c r="AB995" t="s">
        <v>81</v>
      </c>
      <c r="AC995" t="s">
        <v>82</v>
      </c>
      <c r="AF995" t="s">
        <v>83</v>
      </c>
      <c r="AH995" t="s">
        <v>84</v>
      </c>
      <c r="AK995" t="s">
        <v>85</v>
      </c>
      <c r="AL995" t="s">
        <v>86</v>
      </c>
      <c r="AN995" t="s">
        <v>87</v>
      </c>
      <c r="AO995" t="s">
        <v>88</v>
      </c>
      <c r="AR995" t="s">
        <v>89</v>
      </c>
      <c r="AU995" t="s">
        <v>90</v>
      </c>
      <c r="AV995" t="s">
        <v>91</v>
      </c>
      <c r="AW995" t="s">
        <v>86</v>
      </c>
      <c r="AY995" t="s">
        <v>90</v>
      </c>
      <c r="AZ995" t="s">
        <v>92</v>
      </c>
      <c r="BA995" t="s">
        <v>84</v>
      </c>
      <c r="BC995" t="s">
        <v>93</v>
      </c>
      <c r="BE995" t="s">
        <v>94</v>
      </c>
      <c r="BF995" t="s">
        <v>95</v>
      </c>
      <c r="BG995" t="s">
        <v>87</v>
      </c>
      <c r="BH995" t="s">
        <v>96</v>
      </c>
      <c r="BM995" t="s">
        <v>89</v>
      </c>
    </row>
    <row r="996">
      <c r="A996" t="s">
        <v>2771</v>
      </c>
      <c r="B996" t="s">
        <v>2755</v>
      </c>
      <c r="C996" t="s">
        <v>69</v>
      </c>
      <c r="D996" t="s">
        <v>70</v>
      </c>
      <c r="E996" t="s">
        <v>71</v>
      </c>
      <c r="F996" t="s">
        <v>2756</v>
      </c>
      <c r="G996" t="s">
        <v>2757</v>
      </c>
      <c r="H996" s="7">
        <v>1040</v>
      </c>
      <c r="I996" s="7">
        <v>540</v>
      </c>
      <c r="J996">
        <v>0</v>
      </c>
      <c r="K996" t="s">
        <v>2772</v>
      </c>
      <c r="L996">
        <v>10</v>
      </c>
      <c r="P996" t="s">
        <v>2759</v>
      </c>
      <c r="Q996" t="s">
        <v>2760</v>
      </c>
      <c r="R996" t="s">
        <v>2761</v>
      </c>
      <c r="S996" t="s">
        <v>2762</v>
      </c>
      <c r="Z996" t="s">
        <v>118</v>
      </c>
      <c r="AA996" t="s">
        <v>80</v>
      </c>
      <c r="AB996" t="s">
        <v>81</v>
      </c>
      <c r="AC996" t="s">
        <v>82</v>
      </c>
      <c r="AF996" t="s">
        <v>83</v>
      </c>
      <c r="AH996" t="s">
        <v>84</v>
      </c>
      <c r="AK996" t="s">
        <v>85</v>
      </c>
      <c r="AL996" t="s">
        <v>86</v>
      </c>
      <c r="AN996" t="s">
        <v>87</v>
      </c>
      <c r="AO996" t="s">
        <v>88</v>
      </c>
      <c r="AR996" t="s">
        <v>89</v>
      </c>
      <c r="AU996" t="s">
        <v>90</v>
      </c>
      <c r="AV996" t="s">
        <v>91</v>
      </c>
      <c r="AW996" t="s">
        <v>86</v>
      </c>
      <c r="AY996" t="s">
        <v>90</v>
      </c>
      <c r="AZ996" t="s">
        <v>92</v>
      </c>
      <c r="BA996" t="s">
        <v>84</v>
      </c>
      <c r="BC996" t="s">
        <v>93</v>
      </c>
      <c r="BE996" t="s">
        <v>94</v>
      </c>
      <c r="BF996" t="s">
        <v>95</v>
      </c>
      <c r="BG996" t="s">
        <v>87</v>
      </c>
      <c r="BH996" t="s">
        <v>96</v>
      </c>
      <c r="BM996" t="s">
        <v>89</v>
      </c>
    </row>
    <row r="997">
      <c r="A997" t="s">
        <v>2773</v>
      </c>
      <c r="B997" t="s">
        <v>2755</v>
      </c>
      <c r="C997" t="s">
        <v>69</v>
      </c>
      <c r="D997" t="s">
        <v>70</v>
      </c>
      <c r="E997" t="s">
        <v>71</v>
      </c>
      <c r="F997" t="s">
        <v>2756</v>
      </c>
      <c r="G997" t="s">
        <v>2757</v>
      </c>
      <c r="H997" s="7">
        <v>1040</v>
      </c>
      <c r="I997" s="7">
        <v>540</v>
      </c>
      <c r="J997">
        <v>0</v>
      </c>
      <c r="K997" t="s">
        <v>2774</v>
      </c>
      <c r="L997">
        <v>10</v>
      </c>
      <c r="P997" t="s">
        <v>2759</v>
      </c>
      <c r="Q997" t="s">
        <v>2760</v>
      </c>
      <c r="R997" t="s">
        <v>2761</v>
      </c>
      <c r="S997" t="s">
        <v>2762</v>
      </c>
      <c r="Z997" t="s">
        <v>376</v>
      </c>
      <c r="AA997" t="s">
        <v>80</v>
      </c>
      <c r="AB997" t="s">
        <v>81</v>
      </c>
      <c r="AC997" t="s">
        <v>82</v>
      </c>
      <c r="AF997" t="s">
        <v>83</v>
      </c>
      <c r="AH997" t="s">
        <v>84</v>
      </c>
      <c r="AK997" t="s">
        <v>85</v>
      </c>
      <c r="AL997" t="s">
        <v>86</v>
      </c>
      <c r="AN997" t="s">
        <v>87</v>
      </c>
      <c r="AO997" t="s">
        <v>88</v>
      </c>
      <c r="AR997" t="s">
        <v>89</v>
      </c>
      <c r="AU997" t="s">
        <v>90</v>
      </c>
      <c r="AV997" t="s">
        <v>91</v>
      </c>
      <c r="AW997" t="s">
        <v>86</v>
      </c>
      <c r="AY997" t="s">
        <v>90</v>
      </c>
      <c r="AZ997" t="s">
        <v>92</v>
      </c>
      <c r="BA997" t="s">
        <v>84</v>
      </c>
      <c r="BC997" t="s">
        <v>93</v>
      </c>
      <c r="BE997" t="s">
        <v>94</v>
      </c>
      <c r="BF997" t="s">
        <v>95</v>
      </c>
      <c r="BG997" t="s">
        <v>87</v>
      </c>
      <c r="BH997" t="s">
        <v>96</v>
      </c>
      <c r="BM997" t="s">
        <v>89</v>
      </c>
    </row>
    <row r="998">
      <c r="A998" t="s">
        <v>2775</v>
      </c>
      <c r="B998" t="s">
        <v>2755</v>
      </c>
      <c r="C998" t="s">
        <v>69</v>
      </c>
      <c r="D998" t="s">
        <v>70</v>
      </c>
      <c r="E998" t="s">
        <v>71</v>
      </c>
      <c r="F998" t="s">
        <v>2756</v>
      </c>
      <c r="G998" t="s">
        <v>2757</v>
      </c>
      <c r="H998" s="7">
        <v>1040</v>
      </c>
      <c r="I998" s="7">
        <v>540</v>
      </c>
      <c r="J998">
        <v>20</v>
      </c>
      <c r="K998" t="s">
        <v>2776</v>
      </c>
      <c r="L998">
        <v>10</v>
      </c>
      <c r="P998" t="s">
        <v>2759</v>
      </c>
      <c r="Q998" t="s">
        <v>2760</v>
      </c>
      <c r="R998" t="s">
        <v>2761</v>
      </c>
      <c r="S998" t="s">
        <v>2762</v>
      </c>
      <c r="Z998" t="s">
        <v>379</v>
      </c>
      <c r="AA998" t="s">
        <v>80</v>
      </c>
      <c r="AB998" t="s">
        <v>81</v>
      </c>
      <c r="AC998" t="s">
        <v>82</v>
      </c>
      <c r="AF998" t="s">
        <v>83</v>
      </c>
      <c r="AH998" t="s">
        <v>84</v>
      </c>
      <c r="AK998" t="s">
        <v>85</v>
      </c>
      <c r="AL998" t="s">
        <v>86</v>
      </c>
      <c r="AN998" t="s">
        <v>87</v>
      </c>
      <c r="AO998" t="s">
        <v>88</v>
      </c>
      <c r="AR998" t="s">
        <v>89</v>
      </c>
      <c r="AU998" t="s">
        <v>90</v>
      </c>
      <c r="AV998" t="s">
        <v>91</v>
      </c>
      <c r="AW998" t="s">
        <v>86</v>
      </c>
      <c r="AY998" t="s">
        <v>90</v>
      </c>
      <c r="AZ998" t="s">
        <v>92</v>
      </c>
      <c r="BA998" t="s">
        <v>84</v>
      </c>
      <c r="BC998" t="s">
        <v>93</v>
      </c>
      <c r="BE998" t="s">
        <v>94</v>
      </c>
      <c r="BF998" t="s">
        <v>95</v>
      </c>
      <c r="BG998" t="s">
        <v>87</v>
      </c>
      <c r="BH998" t="s">
        <v>96</v>
      </c>
      <c r="BM998" t="s">
        <v>89</v>
      </c>
    </row>
    <row r="999">
      <c r="A999" t="s">
        <v>2777</v>
      </c>
      <c r="B999" t="s">
        <v>2755</v>
      </c>
      <c r="C999" t="s">
        <v>69</v>
      </c>
      <c r="D999" t="s">
        <v>70</v>
      </c>
      <c r="E999" t="s">
        <v>71</v>
      </c>
      <c r="F999" t="s">
        <v>2756</v>
      </c>
      <c r="G999" t="s">
        <v>2757</v>
      </c>
      <c r="H999" s="7">
        <v>1040</v>
      </c>
      <c r="I999" s="7">
        <v>540</v>
      </c>
      <c r="J999">
        <v>0</v>
      </c>
      <c r="K999" t="s">
        <v>2778</v>
      </c>
      <c r="L999">
        <v>10</v>
      </c>
      <c r="P999" t="s">
        <v>2759</v>
      </c>
      <c r="Q999" t="s">
        <v>2760</v>
      </c>
      <c r="R999" t="s">
        <v>2761</v>
      </c>
      <c r="S999" t="s">
        <v>2762</v>
      </c>
      <c r="Z999" t="s">
        <v>112</v>
      </c>
      <c r="AA999" t="s">
        <v>80</v>
      </c>
      <c r="AB999" t="s">
        <v>81</v>
      </c>
      <c r="AC999" t="s">
        <v>82</v>
      </c>
      <c r="AF999" t="s">
        <v>83</v>
      </c>
      <c r="AH999" t="s">
        <v>84</v>
      </c>
      <c r="AK999" t="s">
        <v>85</v>
      </c>
      <c r="AL999" t="s">
        <v>86</v>
      </c>
      <c r="AN999" t="s">
        <v>87</v>
      </c>
      <c r="AO999" t="s">
        <v>88</v>
      </c>
      <c r="AR999" t="s">
        <v>89</v>
      </c>
      <c r="AU999" t="s">
        <v>90</v>
      </c>
      <c r="AV999" t="s">
        <v>91</v>
      </c>
      <c r="AW999" t="s">
        <v>86</v>
      </c>
      <c r="AY999" t="s">
        <v>90</v>
      </c>
      <c r="AZ999" t="s">
        <v>92</v>
      </c>
      <c r="BA999" t="s">
        <v>84</v>
      </c>
      <c r="BC999" t="s">
        <v>93</v>
      </c>
      <c r="BE999" t="s">
        <v>94</v>
      </c>
      <c r="BF999" t="s">
        <v>95</v>
      </c>
      <c r="BG999" t="s">
        <v>87</v>
      </c>
      <c r="BH999" t="s">
        <v>96</v>
      </c>
      <c r="BM999" t="s">
        <v>89</v>
      </c>
    </row>
    <row r="1000">
      <c r="A1000" t="s">
        <v>2779</v>
      </c>
      <c r="B1000" t="s">
        <v>2755</v>
      </c>
      <c r="C1000" t="s">
        <v>69</v>
      </c>
      <c r="D1000" t="s">
        <v>70</v>
      </c>
      <c r="E1000" t="s">
        <v>71</v>
      </c>
      <c r="F1000" t="s">
        <v>2756</v>
      </c>
      <c r="G1000" t="s">
        <v>2757</v>
      </c>
      <c r="H1000" s="7">
        <v>1040</v>
      </c>
      <c r="I1000" s="7">
        <v>540</v>
      </c>
      <c r="J1000">
        <v>0</v>
      </c>
      <c r="K1000" t="s">
        <v>2780</v>
      </c>
      <c r="L1000">
        <v>10</v>
      </c>
      <c r="P1000" t="s">
        <v>2759</v>
      </c>
      <c r="Q1000" t="s">
        <v>2760</v>
      </c>
      <c r="R1000" t="s">
        <v>2761</v>
      </c>
      <c r="S1000" t="s">
        <v>2762</v>
      </c>
      <c r="Z1000" t="s">
        <v>115</v>
      </c>
      <c r="AA1000" t="s">
        <v>80</v>
      </c>
      <c r="AB1000" t="s">
        <v>81</v>
      </c>
      <c r="AC1000" t="s">
        <v>82</v>
      </c>
      <c r="AF1000" t="s">
        <v>83</v>
      </c>
      <c r="AH1000" t="s">
        <v>84</v>
      </c>
      <c r="AK1000" t="s">
        <v>85</v>
      </c>
      <c r="AL1000" t="s">
        <v>86</v>
      </c>
      <c r="AN1000" t="s">
        <v>87</v>
      </c>
      <c r="AO1000" t="s">
        <v>88</v>
      </c>
      <c r="AR1000" t="s">
        <v>89</v>
      </c>
      <c r="AU1000" t="s">
        <v>90</v>
      </c>
      <c r="AV1000" t="s">
        <v>91</v>
      </c>
      <c r="AW1000" t="s">
        <v>86</v>
      </c>
      <c r="AY1000" t="s">
        <v>90</v>
      </c>
      <c r="AZ1000" t="s">
        <v>92</v>
      </c>
      <c r="BA1000" t="s">
        <v>84</v>
      </c>
      <c r="BC1000" t="s">
        <v>93</v>
      </c>
      <c r="BE1000" t="s">
        <v>94</v>
      </c>
      <c r="BF1000" t="s">
        <v>95</v>
      </c>
      <c r="BG1000" t="s">
        <v>87</v>
      </c>
      <c r="BH1000" t="s">
        <v>96</v>
      </c>
      <c r="BM1000" t="s">
        <v>89</v>
      </c>
    </row>
    <row r="1001">
      <c r="A1001" t="s">
        <v>2781</v>
      </c>
      <c r="B1001" t="s">
        <v>2755</v>
      </c>
      <c r="C1001" t="s">
        <v>69</v>
      </c>
      <c r="D1001" t="s">
        <v>70</v>
      </c>
      <c r="E1001" t="s">
        <v>71</v>
      </c>
      <c r="F1001" t="s">
        <v>2756</v>
      </c>
      <c r="G1001" t="s">
        <v>2757</v>
      </c>
      <c r="H1001" s="7">
        <v>1040</v>
      </c>
      <c r="I1001" s="7">
        <v>540</v>
      </c>
      <c r="J1001">
        <v>0</v>
      </c>
      <c r="K1001" t="s">
        <v>2782</v>
      </c>
      <c r="L1001">
        <v>10</v>
      </c>
      <c r="P1001" t="s">
        <v>2759</v>
      </c>
      <c r="Q1001" t="s">
        <v>2760</v>
      </c>
      <c r="R1001" t="s">
        <v>2761</v>
      </c>
      <c r="S1001" t="s">
        <v>2762</v>
      </c>
      <c r="Z1001" t="s">
        <v>590</v>
      </c>
      <c r="AA1001" t="s">
        <v>80</v>
      </c>
      <c r="AB1001" t="s">
        <v>81</v>
      </c>
      <c r="AC1001" t="s">
        <v>82</v>
      </c>
      <c r="AF1001" t="s">
        <v>83</v>
      </c>
      <c r="AH1001" t="s">
        <v>84</v>
      </c>
      <c r="AK1001" t="s">
        <v>85</v>
      </c>
      <c r="AL1001" t="s">
        <v>86</v>
      </c>
      <c r="AN1001" t="s">
        <v>87</v>
      </c>
      <c r="AO1001" t="s">
        <v>88</v>
      </c>
      <c r="AR1001" t="s">
        <v>89</v>
      </c>
      <c r="AU1001" t="s">
        <v>90</v>
      </c>
      <c r="AV1001" t="s">
        <v>91</v>
      </c>
      <c r="AW1001" t="s">
        <v>86</v>
      </c>
      <c r="AY1001" t="s">
        <v>90</v>
      </c>
      <c r="AZ1001" t="s">
        <v>92</v>
      </c>
      <c r="BA1001" t="s">
        <v>84</v>
      </c>
      <c r="BC1001" t="s">
        <v>93</v>
      </c>
      <c r="BE1001" t="s">
        <v>94</v>
      </c>
      <c r="BF1001" t="s">
        <v>95</v>
      </c>
      <c r="BG1001" t="s">
        <v>87</v>
      </c>
      <c r="BH1001" t="s">
        <v>96</v>
      </c>
      <c r="BM1001" t="s">
        <v>89</v>
      </c>
    </row>
    <row r="1002">
      <c r="A1002" t="s">
        <v>2783</v>
      </c>
      <c r="B1002" t="s">
        <v>2755</v>
      </c>
      <c r="C1002" t="s">
        <v>69</v>
      </c>
      <c r="D1002" t="s">
        <v>70</v>
      </c>
      <c r="E1002" t="s">
        <v>71</v>
      </c>
      <c r="F1002" t="s">
        <v>2756</v>
      </c>
      <c r="G1002" t="s">
        <v>2757</v>
      </c>
      <c r="H1002" s="7">
        <v>1040</v>
      </c>
      <c r="I1002" s="7">
        <v>540</v>
      </c>
      <c r="J1002">
        <v>20</v>
      </c>
      <c r="K1002" t="s">
        <v>2784</v>
      </c>
      <c r="L1002">
        <v>10</v>
      </c>
      <c r="P1002" t="s">
        <v>2759</v>
      </c>
      <c r="Q1002" t="s">
        <v>2760</v>
      </c>
      <c r="R1002" t="s">
        <v>2761</v>
      </c>
      <c r="S1002" t="s">
        <v>2762</v>
      </c>
      <c r="Z1002" t="s">
        <v>386</v>
      </c>
      <c r="AA1002" t="s">
        <v>80</v>
      </c>
      <c r="AB1002" t="s">
        <v>81</v>
      </c>
      <c r="AC1002" t="s">
        <v>82</v>
      </c>
      <c r="AF1002" t="s">
        <v>83</v>
      </c>
      <c r="AH1002" t="s">
        <v>84</v>
      </c>
      <c r="AK1002" t="s">
        <v>85</v>
      </c>
      <c r="AL1002" t="s">
        <v>86</v>
      </c>
      <c r="AN1002" t="s">
        <v>87</v>
      </c>
      <c r="AO1002" t="s">
        <v>88</v>
      </c>
      <c r="AR1002" t="s">
        <v>89</v>
      </c>
      <c r="AU1002" t="s">
        <v>90</v>
      </c>
      <c r="AV1002" t="s">
        <v>91</v>
      </c>
      <c r="AW1002" t="s">
        <v>86</v>
      </c>
      <c r="AY1002" t="s">
        <v>90</v>
      </c>
      <c r="AZ1002" t="s">
        <v>92</v>
      </c>
      <c r="BA1002" t="s">
        <v>84</v>
      </c>
      <c r="BC1002" t="s">
        <v>93</v>
      </c>
      <c r="BE1002" t="s">
        <v>94</v>
      </c>
      <c r="BF1002" t="s">
        <v>95</v>
      </c>
      <c r="BG1002" t="s">
        <v>87</v>
      </c>
      <c r="BH1002" t="s">
        <v>96</v>
      </c>
      <c r="BM1002" t="s">
        <v>89</v>
      </c>
    </row>
    <row r="1003">
      <c r="A1003" t="s">
        <v>2785</v>
      </c>
      <c r="B1003" t="s">
        <v>2755</v>
      </c>
      <c r="C1003" t="s">
        <v>69</v>
      </c>
      <c r="D1003" t="s">
        <v>70</v>
      </c>
      <c r="E1003" t="s">
        <v>71</v>
      </c>
      <c r="F1003" t="s">
        <v>2756</v>
      </c>
      <c r="G1003" t="s">
        <v>2757</v>
      </c>
      <c r="H1003" s="7">
        <v>1040</v>
      </c>
      <c r="I1003" s="7">
        <v>540</v>
      </c>
      <c r="J1003">
        <v>20</v>
      </c>
      <c r="K1003" t="s">
        <v>2786</v>
      </c>
      <c r="L1003">
        <v>10</v>
      </c>
      <c r="P1003" t="s">
        <v>2787</v>
      </c>
      <c r="Q1003" t="s">
        <v>2788</v>
      </c>
      <c r="R1003" t="s">
        <v>2789</v>
      </c>
      <c r="S1003" t="s">
        <v>2790</v>
      </c>
      <c r="Z1003" t="s">
        <v>127</v>
      </c>
      <c r="AA1003" t="s">
        <v>80</v>
      </c>
      <c r="AB1003" t="s">
        <v>81</v>
      </c>
      <c r="AC1003" t="s">
        <v>82</v>
      </c>
      <c r="AF1003" t="s">
        <v>83</v>
      </c>
      <c r="AH1003" t="s">
        <v>84</v>
      </c>
      <c r="AK1003" t="s">
        <v>85</v>
      </c>
      <c r="AL1003" t="s">
        <v>2791</v>
      </c>
      <c r="AN1003" t="s">
        <v>87</v>
      </c>
      <c r="AO1003" t="s">
        <v>88</v>
      </c>
      <c r="AR1003" t="s">
        <v>89</v>
      </c>
      <c r="AU1003" t="s">
        <v>90</v>
      </c>
      <c r="AV1003" t="s">
        <v>91</v>
      </c>
      <c r="AW1003" t="s">
        <v>2791</v>
      </c>
      <c r="AY1003" t="s">
        <v>90</v>
      </c>
      <c r="AZ1003" t="s">
        <v>92</v>
      </c>
      <c r="BA1003" t="s">
        <v>84</v>
      </c>
      <c r="BC1003" t="s">
        <v>93</v>
      </c>
      <c r="BE1003" t="s">
        <v>94</v>
      </c>
      <c r="BF1003" t="s">
        <v>95</v>
      </c>
      <c r="BG1003" t="s">
        <v>87</v>
      </c>
      <c r="BH1003" t="s">
        <v>96</v>
      </c>
      <c r="BM1003" t="s">
        <v>89</v>
      </c>
    </row>
    <row r="1004">
      <c r="A1004" t="s">
        <v>2792</v>
      </c>
      <c r="B1004" t="s">
        <v>2755</v>
      </c>
      <c r="C1004" t="s">
        <v>69</v>
      </c>
      <c r="D1004" t="s">
        <v>70</v>
      </c>
      <c r="E1004" t="s">
        <v>71</v>
      </c>
      <c r="F1004" t="s">
        <v>2756</v>
      </c>
      <c r="G1004" t="s">
        <v>2757</v>
      </c>
      <c r="H1004" s="7">
        <v>1040</v>
      </c>
      <c r="I1004" s="7">
        <v>540</v>
      </c>
      <c r="J1004">
        <v>0</v>
      </c>
      <c r="K1004" t="s">
        <v>2793</v>
      </c>
      <c r="L1004">
        <v>10</v>
      </c>
      <c r="P1004" t="s">
        <v>2787</v>
      </c>
      <c r="Q1004" t="s">
        <v>2788</v>
      </c>
      <c r="R1004" t="s">
        <v>2789</v>
      </c>
      <c r="S1004" t="s">
        <v>2790</v>
      </c>
      <c r="Z1004" t="s">
        <v>130</v>
      </c>
      <c r="AA1004" t="s">
        <v>80</v>
      </c>
      <c r="AB1004" t="s">
        <v>81</v>
      </c>
      <c r="AC1004" t="s">
        <v>82</v>
      </c>
      <c r="AF1004" t="s">
        <v>83</v>
      </c>
      <c r="AH1004" t="s">
        <v>84</v>
      </c>
      <c r="AK1004" t="s">
        <v>85</v>
      </c>
      <c r="AL1004" t="s">
        <v>2791</v>
      </c>
      <c r="AN1004" t="s">
        <v>87</v>
      </c>
      <c r="AO1004" t="s">
        <v>88</v>
      </c>
      <c r="AR1004" t="s">
        <v>89</v>
      </c>
      <c r="AU1004" t="s">
        <v>90</v>
      </c>
      <c r="AV1004" t="s">
        <v>91</v>
      </c>
      <c r="AW1004" t="s">
        <v>2791</v>
      </c>
      <c r="AY1004" t="s">
        <v>90</v>
      </c>
      <c r="AZ1004" t="s">
        <v>92</v>
      </c>
      <c r="BA1004" t="s">
        <v>84</v>
      </c>
      <c r="BC1004" t="s">
        <v>93</v>
      </c>
      <c r="BE1004" t="s">
        <v>94</v>
      </c>
      <c r="BF1004" t="s">
        <v>95</v>
      </c>
      <c r="BG1004" t="s">
        <v>87</v>
      </c>
      <c r="BH1004" t="s">
        <v>96</v>
      </c>
      <c r="BM1004" t="s">
        <v>89</v>
      </c>
    </row>
    <row r="1005">
      <c r="A1005" t="s">
        <v>2794</v>
      </c>
      <c r="B1005" t="s">
        <v>2755</v>
      </c>
      <c r="C1005" t="s">
        <v>69</v>
      </c>
      <c r="D1005" t="s">
        <v>70</v>
      </c>
      <c r="E1005" t="s">
        <v>71</v>
      </c>
      <c r="F1005" t="s">
        <v>2756</v>
      </c>
      <c r="G1005" t="s">
        <v>2757</v>
      </c>
      <c r="H1005" s="7">
        <v>1040</v>
      </c>
      <c r="I1005" s="7">
        <v>540</v>
      </c>
      <c r="J1005">
        <v>20</v>
      </c>
      <c r="K1005" t="s">
        <v>2795</v>
      </c>
      <c r="L1005">
        <v>10</v>
      </c>
      <c r="P1005" t="s">
        <v>2787</v>
      </c>
      <c r="Q1005" t="s">
        <v>2788</v>
      </c>
      <c r="R1005" t="s">
        <v>2789</v>
      </c>
      <c r="S1005" t="s">
        <v>2790</v>
      </c>
      <c r="Z1005" t="s">
        <v>133</v>
      </c>
      <c r="AA1005" t="s">
        <v>80</v>
      </c>
      <c r="AB1005" t="s">
        <v>81</v>
      </c>
      <c r="AC1005" t="s">
        <v>82</v>
      </c>
      <c r="AF1005" t="s">
        <v>83</v>
      </c>
      <c r="AH1005" t="s">
        <v>84</v>
      </c>
      <c r="AK1005" t="s">
        <v>85</v>
      </c>
      <c r="AL1005" t="s">
        <v>2791</v>
      </c>
      <c r="AN1005" t="s">
        <v>87</v>
      </c>
      <c r="AO1005" t="s">
        <v>88</v>
      </c>
      <c r="AR1005" t="s">
        <v>89</v>
      </c>
      <c r="AU1005" t="s">
        <v>90</v>
      </c>
      <c r="AV1005" t="s">
        <v>91</v>
      </c>
      <c r="AW1005" t="s">
        <v>2791</v>
      </c>
      <c r="AY1005" t="s">
        <v>90</v>
      </c>
      <c r="AZ1005" t="s">
        <v>92</v>
      </c>
      <c r="BA1005" t="s">
        <v>84</v>
      </c>
      <c r="BC1005" t="s">
        <v>93</v>
      </c>
      <c r="BE1005" t="s">
        <v>94</v>
      </c>
      <c r="BF1005" t="s">
        <v>95</v>
      </c>
      <c r="BG1005" t="s">
        <v>87</v>
      </c>
      <c r="BH1005" t="s">
        <v>96</v>
      </c>
      <c r="BM1005" t="s">
        <v>89</v>
      </c>
    </row>
    <row r="1006">
      <c r="A1006" t="s">
        <v>2796</v>
      </c>
      <c r="B1006" t="s">
        <v>2755</v>
      </c>
      <c r="C1006" t="s">
        <v>69</v>
      </c>
      <c r="D1006" t="s">
        <v>70</v>
      </c>
      <c r="E1006" t="s">
        <v>71</v>
      </c>
      <c r="F1006" t="s">
        <v>2756</v>
      </c>
      <c r="G1006" t="s">
        <v>2757</v>
      </c>
      <c r="H1006" s="7">
        <v>1040</v>
      </c>
      <c r="I1006" s="7">
        <v>540</v>
      </c>
      <c r="J1006">
        <v>0</v>
      </c>
      <c r="K1006" t="s">
        <v>2797</v>
      </c>
      <c r="L1006">
        <v>10</v>
      </c>
      <c r="P1006" t="s">
        <v>2787</v>
      </c>
      <c r="Q1006" t="s">
        <v>2788</v>
      </c>
      <c r="R1006" t="s">
        <v>2789</v>
      </c>
      <c r="S1006" t="s">
        <v>2790</v>
      </c>
      <c r="Z1006" t="s">
        <v>79</v>
      </c>
      <c r="AA1006" t="s">
        <v>80</v>
      </c>
      <c r="AB1006" t="s">
        <v>81</v>
      </c>
      <c r="AC1006" t="s">
        <v>82</v>
      </c>
      <c r="AF1006" t="s">
        <v>83</v>
      </c>
      <c r="AH1006" t="s">
        <v>84</v>
      </c>
      <c r="AK1006" t="s">
        <v>85</v>
      </c>
      <c r="AL1006" t="s">
        <v>2791</v>
      </c>
      <c r="AN1006" t="s">
        <v>87</v>
      </c>
      <c r="AO1006" t="s">
        <v>88</v>
      </c>
      <c r="AR1006" t="s">
        <v>89</v>
      </c>
      <c r="AU1006" t="s">
        <v>90</v>
      </c>
      <c r="AV1006" t="s">
        <v>91</v>
      </c>
      <c r="AW1006" t="s">
        <v>2791</v>
      </c>
      <c r="AY1006" t="s">
        <v>90</v>
      </c>
      <c r="AZ1006" t="s">
        <v>92</v>
      </c>
      <c r="BA1006" t="s">
        <v>84</v>
      </c>
      <c r="BC1006" t="s">
        <v>93</v>
      </c>
      <c r="BE1006" t="s">
        <v>94</v>
      </c>
      <c r="BF1006" t="s">
        <v>95</v>
      </c>
      <c r="BG1006" t="s">
        <v>87</v>
      </c>
      <c r="BH1006" t="s">
        <v>96</v>
      </c>
      <c r="BM1006" t="s">
        <v>89</v>
      </c>
    </row>
    <row r="1007">
      <c r="A1007" t="s">
        <v>2798</v>
      </c>
      <c r="B1007" t="s">
        <v>2755</v>
      </c>
      <c r="C1007" t="s">
        <v>69</v>
      </c>
      <c r="D1007" t="s">
        <v>70</v>
      </c>
      <c r="E1007" t="s">
        <v>71</v>
      </c>
      <c r="F1007" t="s">
        <v>2756</v>
      </c>
      <c r="G1007" t="s">
        <v>2757</v>
      </c>
      <c r="H1007" s="7">
        <v>1040</v>
      </c>
      <c r="I1007" s="7">
        <v>540</v>
      </c>
      <c r="J1007">
        <v>0</v>
      </c>
      <c r="K1007" t="s">
        <v>2799</v>
      </c>
      <c r="L1007">
        <v>10</v>
      </c>
      <c r="P1007" t="s">
        <v>2787</v>
      </c>
      <c r="Q1007" t="s">
        <v>2788</v>
      </c>
      <c r="R1007" t="s">
        <v>2789</v>
      </c>
      <c r="S1007" t="s">
        <v>2790</v>
      </c>
      <c r="Z1007" t="s">
        <v>103</v>
      </c>
      <c r="AA1007" t="s">
        <v>80</v>
      </c>
      <c r="AB1007" t="s">
        <v>81</v>
      </c>
      <c r="AC1007" t="s">
        <v>82</v>
      </c>
      <c r="AF1007" t="s">
        <v>83</v>
      </c>
      <c r="AH1007" t="s">
        <v>84</v>
      </c>
      <c r="AK1007" t="s">
        <v>85</v>
      </c>
      <c r="AL1007" t="s">
        <v>2791</v>
      </c>
      <c r="AN1007" t="s">
        <v>87</v>
      </c>
      <c r="AO1007" t="s">
        <v>88</v>
      </c>
      <c r="AR1007" t="s">
        <v>89</v>
      </c>
      <c r="AU1007" t="s">
        <v>90</v>
      </c>
      <c r="AV1007" t="s">
        <v>91</v>
      </c>
      <c r="AW1007" t="s">
        <v>2791</v>
      </c>
      <c r="AY1007" t="s">
        <v>90</v>
      </c>
      <c r="AZ1007" t="s">
        <v>92</v>
      </c>
      <c r="BA1007" t="s">
        <v>84</v>
      </c>
      <c r="BC1007" t="s">
        <v>93</v>
      </c>
      <c r="BE1007" t="s">
        <v>94</v>
      </c>
      <c r="BF1007" t="s">
        <v>95</v>
      </c>
      <c r="BG1007" t="s">
        <v>87</v>
      </c>
      <c r="BH1007" t="s">
        <v>96</v>
      </c>
      <c r="BM1007" t="s">
        <v>89</v>
      </c>
    </row>
    <row r="1008">
      <c r="A1008" t="s">
        <v>2800</v>
      </c>
      <c r="B1008" t="s">
        <v>2755</v>
      </c>
      <c r="C1008" t="s">
        <v>69</v>
      </c>
      <c r="D1008" t="s">
        <v>70</v>
      </c>
      <c r="E1008" t="s">
        <v>71</v>
      </c>
      <c r="F1008" t="s">
        <v>2756</v>
      </c>
      <c r="G1008" t="s">
        <v>2757</v>
      </c>
      <c r="H1008" s="7">
        <v>1040</v>
      </c>
      <c r="I1008" s="7">
        <v>540</v>
      </c>
      <c r="J1008">
        <v>0</v>
      </c>
      <c r="K1008" t="s">
        <v>2801</v>
      </c>
      <c r="L1008">
        <v>10</v>
      </c>
      <c r="P1008" t="s">
        <v>2787</v>
      </c>
      <c r="Q1008" t="s">
        <v>2788</v>
      </c>
      <c r="R1008" t="s">
        <v>2789</v>
      </c>
      <c r="S1008" t="s">
        <v>2790</v>
      </c>
      <c r="Z1008" t="s">
        <v>118</v>
      </c>
      <c r="AA1008" t="s">
        <v>80</v>
      </c>
      <c r="AB1008" t="s">
        <v>81</v>
      </c>
      <c r="AC1008" t="s">
        <v>82</v>
      </c>
      <c r="AF1008" t="s">
        <v>83</v>
      </c>
      <c r="AH1008" t="s">
        <v>84</v>
      </c>
      <c r="AK1008" t="s">
        <v>85</v>
      </c>
      <c r="AL1008" t="s">
        <v>2791</v>
      </c>
      <c r="AN1008" t="s">
        <v>87</v>
      </c>
      <c r="AO1008" t="s">
        <v>88</v>
      </c>
      <c r="AR1008" t="s">
        <v>89</v>
      </c>
      <c r="AU1008" t="s">
        <v>90</v>
      </c>
      <c r="AV1008" t="s">
        <v>91</v>
      </c>
      <c r="AW1008" t="s">
        <v>2791</v>
      </c>
      <c r="AY1008" t="s">
        <v>90</v>
      </c>
      <c r="AZ1008" t="s">
        <v>92</v>
      </c>
      <c r="BA1008" t="s">
        <v>84</v>
      </c>
      <c r="BC1008" t="s">
        <v>93</v>
      </c>
      <c r="BE1008" t="s">
        <v>94</v>
      </c>
      <c r="BF1008" t="s">
        <v>95</v>
      </c>
      <c r="BG1008" t="s">
        <v>87</v>
      </c>
      <c r="BH1008" t="s">
        <v>96</v>
      </c>
      <c r="BM1008" t="s">
        <v>89</v>
      </c>
    </row>
    <row r="1009">
      <c r="A1009" t="s">
        <v>2802</v>
      </c>
      <c r="B1009" t="s">
        <v>2755</v>
      </c>
      <c r="C1009" t="s">
        <v>69</v>
      </c>
      <c r="D1009" t="s">
        <v>70</v>
      </c>
      <c r="E1009" t="s">
        <v>71</v>
      </c>
      <c r="F1009" t="s">
        <v>2756</v>
      </c>
      <c r="G1009" t="s">
        <v>2757</v>
      </c>
      <c r="H1009" s="7">
        <v>1040</v>
      </c>
      <c r="I1009" s="7">
        <v>540</v>
      </c>
      <c r="J1009">
        <v>0</v>
      </c>
      <c r="K1009" t="s">
        <v>2803</v>
      </c>
      <c r="L1009">
        <v>10</v>
      </c>
      <c r="P1009" t="s">
        <v>2787</v>
      </c>
      <c r="Q1009" t="s">
        <v>2788</v>
      </c>
      <c r="R1009" t="s">
        <v>2789</v>
      </c>
      <c r="S1009" t="s">
        <v>2790</v>
      </c>
      <c r="Z1009" t="s">
        <v>376</v>
      </c>
      <c r="AA1009" t="s">
        <v>80</v>
      </c>
      <c r="AB1009" t="s">
        <v>81</v>
      </c>
      <c r="AC1009" t="s">
        <v>82</v>
      </c>
      <c r="AF1009" t="s">
        <v>83</v>
      </c>
      <c r="AH1009" t="s">
        <v>84</v>
      </c>
      <c r="AK1009" t="s">
        <v>85</v>
      </c>
      <c r="AL1009" t="s">
        <v>2791</v>
      </c>
      <c r="AN1009" t="s">
        <v>87</v>
      </c>
      <c r="AO1009" t="s">
        <v>88</v>
      </c>
      <c r="AR1009" t="s">
        <v>89</v>
      </c>
      <c r="AU1009" t="s">
        <v>90</v>
      </c>
      <c r="AV1009" t="s">
        <v>91</v>
      </c>
      <c r="AW1009" t="s">
        <v>2791</v>
      </c>
      <c r="AY1009" t="s">
        <v>90</v>
      </c>
      <c r="AZ1009" t="s">
        <v>92</v>
      </c>
      <c r="BA1009" t="s">
        <v>84</v>
      </c>
      <c r="BC1009" t="s">
        <v>93</v>
      </c>
      <c r="BE1009" t="s">
        <v>94</v>
      </c>
      <c r="BF1009" t="s">
        <v>95</v>
      </c>
      <c r="BG1009" t="s">
        <v>87</v>
      </c>
      <c r="BH1009" t="s">
        <v>96</v>
      </c>
      <c r="BM1009" t="s">
        <v>89</v>
      </c>
    </row>
    <row r="1010">
      <c r="A1010" t="s">
        <v>2804</v>
      </c>
      <c r="B1010" t="s">
        <v>2755</v>
      </c>
      <c r="C1010" t="s">
        <v>69</v>
      </c>
      <c r="D1010" t="s">
        <v>70</v>
      </c>
      <c r="E1010" t="s">
        <v>71</v>
      </c>
      <c r="F1010" t="s">
        <v>2756</v>
      </c>
      <c r="G1010" t="s">
        <v>2757</v>
      </c>
      <c r="H1010" s="7">
        <v>1040</v>
      </c>
      <c r="I1010" s="7">
        <v>540</v>
      </c>
      <c r="J1010">
        <v>20</v>
      </c>
      <c r="K1010" t="s">
        <v>2805</v>
      </c>
      <c r="L1010">
        <v>10</v>
      </c>
      <c r="P1010" t="s">
        <v>2787</v>
      </c>
      <c r="Q1010" t="s">
        <v>2788</v>
      </c>
      <c r="R1010" t="s">
        <v>2789</v>
      </c>
      <c r="S1010" t="s">
        <v>2790</v>
      </c>
      <c r="Z1010" t="s">
        <v>379</v>
      </c>
      <c r="AA1010" t="s">
        <v>80</v>
      </c>
      <c r="AB1010" t="s">
        <v>81</v>
      </c>
      <c r="AC1010" t="s">
        <v>82</v>
      </c>
      <c r="AF1010" t="s">
        <v>83</v>
      </c>
      <c r="AH1010" t="s">
        <v>84</v>
      </c>
      <c r="AK1010" t="s">
        <v>85</v>
      </c>
      <c r="AL1010" t="s">
        <v>2791</v>
      </c>
      <c r="AN1010" t="s">
        <v>87</v>
      </c>
      <c r="AO1010" t="s">
        <v>88</v>
      </c>
      <c r="AR1010" t="s">
        <v>89</v>
      </c>
      <c r="AU1010" t="s">
        <v>90</v>
      </c>
      <c r="AV1010" t="s">
        <v>91</v>
      </c>
      <c r="AW1010" t="s">
        <v>2791</v>
      </c>
      <c r="AY1010" t="s">
        <v>90</v>
      </c>
      <c r="AZ1010" t="s">
        <v>92</v>
      </c>
      <c r="BA1010" t="s">
        <v>84</v>
      </c>
      <c r="BC1010" t="s">
        <v>93</v>
      </c>
      <c r="BE1010" t="s">
        <v>94</v>
      </c>
      <c r="BF1010" t="s">
        <v>95</v>
      </c>
      <c r="BG1010" t="s">
        <v>87</v>
      </c>
      <c r="BH1010" t="s">
        <v>96</v>
      </c>
      <c r="BM1010" t="s">
        <v>89</v>
      </c>
    </row>
    <row r="1011">
      <c r="A1011" t="s">
        <v>2806</v>
      </c>
      <c r="B1011" t="s">
        <v>2755</v>
      </c>
      <c r="C1011" t="s">
        <v>69</v>
      </c>
      <c r="D1011" t="s">
        <v>70</v>
      </c>
      <c r="E1011" t="s">
        <v>71</v>
      </c>
      <c r="F1011" t="s">
        <v>2756</v>
      </c>
      <c r="G1011" t="s">
        <v>2757</v>
      </c>
      <c r="H1011" s="7">
        <v>1040</v>
      </c>
      <c r="I1011" s="7">
        <v>540</v>
      </c>
      <c r="J1011">
        <v>0</v>
      </c>
      <c r="K1011" t="s">
        <v>2807</v>
      </c>
      <c r="L1011">
        <v>10</v>
      </c>
      <c r="P1011" t="s">
        <v>2787</v>
      </c>
      <c r="Q1011" t="s">
        <v>2788</v>
      </c>
      <c r="R1011" t="s">
        <v>2789</v>
      </c>
      <c r="S1011" t="s">
        <v>2790</v>
      </c>
      <c r="Z1011" t="s">
        <v>112</v>
      </c>
      <c r="AA1011" t="s">
        <v>80</v>
      </c>
      <c r="AB1011" t="s">
        <v>81</v>
      </c>
      <c r="AC1011" t="s">
        <v>82</v>
      </c>
      <c r="AF1011" t="s">
        <v>83</v>
      </c>
      <c r="AH1011" t="s">
        <v>84</v>
      </c>
      <c r="AK1011" t="s">
        <v>85</v>
      </c>
      <c r="AL1011" t="s">
        <v>2791</v>
      </c>
      <c r="AN1011" t="s">
        <v>87</v>
      </c>
      <c r="AO1011" t="s">
        <v>88</v>
      </c>
      <c r="AR1011" t="s">
        <v>89</v>
      </c>
      <c r="AU1011" t="s">
        <v>90</v>
      </c>
      <c r="AV1011" t="s">
        <v>91</v>
      </c>
      <c r="AW1011" t="s">
        <v>2791</v>
      </c>
      <c r="AY1011" t="s">
        <v>90</v>
      </c>
      <c r="AZ1011" t="s">
        <v>92</v>
      </c>
      <c r="BA1011" t="s">
        <v>84</v>
      </c>
      <c r="BC1011" t="s">
        <v>93</v>
      </c>
      <c r="BE1011" t="s">
        <v>94</v>
      </c>
      <c r="BF1011" t="s">
        <v>95</v>
      </c>
      <c r="BG1011" t="s">
        <v>87</v>
      </c>
      <c r="BH1011" t="s">
        <v>96</v>
      </c>
      <c r="BM1011" t="s">
        <v>89</v>
      </c>
    </row>
    <row r="1012">
      <c r="A1012" t="s">
        <v>2808</v>
      </c>
      <c r="B1012" t="s">
        <v>2755</v>
      </c>
      <c r="C1012" t="s">
        <v>69</v>
      </c>
      <c r="D1012" t="s">
        <v>70</v>
      </c>
      <c r="E1012" t="s">
        <v>71</v>
      </c>
      <c r="F1012" t="s">
        <v>2756</v>
      </c>
      <c r="G1012" t="s">
        <v>2757</v>
      </c>
      <c r="H1012" s="7">
        <v>1040</v>
      </c>
      <c r="I1012" s="7">
        <v>540</v>
      </c>
      <c r="J1012">
        <v>0</v>
      </c>
      <c r="K1012" t="s">
        <v>2809</v>
      </c>
      <c r="L1012">
        <v>10</v>
      </c>
      <c r="P1012" t="s">
        <v>2787</v>
      </c>
      <c r="Q1012" t="s">
        <v>2788</v>
      </c>
      <c r="R1012" t="s">
        <v>2789</v>
      </c>
      <c r="S1012" t="s">
        <v>2790</v>
      </c>
      <c r="Z1012" t="s">
        <v>115</v>
      </c>
      <c r="AA1012" t="s">
        <v>80</v>
      </c>
      <c r="AB1012" t="s">
        <v>81</v>
      </c>
      <c r="AC1012" t="s">
        <v>82</v>
      </c>
      <c r="AF1012" t="s">
        <v>83</v>
      </c>
      <c r="AH1012" t="s">
        <v>84</v>
      </c>
      <c r="AK1012" t="s">
        <v>85</v>
      </c>
      <c r="AL1012" t="s">
        <v>2791</v>
      </c>
      <c r="AN1012" t="s">
        <v>87</v>
      </c>
      <c r="AO1012" t="s">
        <v>88</v>
      </c>
      <c r="AR1012" t="s">
        <v>89</v>
      </c>
      <c r="AU1012" t="s">
        <v>90</v>
      </c>
      <c r="AV1012" t="s">
        <v>91</v>
      </c>
      <c r="AW1012" t="s">
        <v>2791</v>
      </c>
      <c r="AY1012" t="s">
        <v>90</v>
      </c>
      <c r="AZ1012" t="s">
        <v>92</v>
      </c>
      <c r="BA1012" t="s">
        <v>84</v>
      </c>
      <c r="BC1012" t="s">
        <v>93</v>
      </c>
      <c r="BE1012" t="s">
        <v>94</v>
      </c>
      <c r="BF1012" t="s">
        <v>95</v>
      </c>
      <c r="BG1012" t="s">
        <v>87</v>
      </c>
      <c r="BH1012" t="s">
        <v>96</v>
      </c>
      <c r="BM1012" t="s">
        <v>89</v>
      </c>
    </row>
    <row r="1013">
      <c r="A1013" t="s">
        <v>2810</v>
      </c>
      <c r="B1013" t="s">
        <v>2755</v>
      </c>
      <c r="C1013" t="s">
        <v>69</v>
      </c>
      <c r="D1013" t="s">
        <v>70</v>
      </c>
      <c r="E1013" t="s">
        <v>71</v>
      </c>
      <c r="F1013" t="s">
        <v>2756</v>
      </c>
      <c r="G1013" t="s">
        <v>2757</v>
      </c>
      <c r="H1013" s="7">
        <v>1040</v>
      </c>
      <c r="I1013" s="7">
        <v>540</v>
      </c>
      <c r="J1013">
        <v>0</v>
      </c>
      <c r="K1013" t="s">
        <v>2811</v>
      </c>
      <c r="L1013">
        <v>10</v>
      </c>
      <c r="P1013" t="s">
        <v>2787</v>
      </c>
      <c r="Q1013" t="s">
        <v>2788</v>
      </c>
      <c r="R1013" t="s">
        <v>2789</v>
      </c>
      <c r="S1013" t="s">
        <v>2790</v>
      </c>
      <c r="Z1013" t="s">
        <v>590</v>
      </c>
      <c r="AA1013" t="s">
        <v>80</v>
      </c>
      <c r="AB1013" t="s">
        <v>81</v>
      </c>
      <c r="AC1013" t="s">
        <v>82</v>
      </c>
      <c r="AF1013" t="s">
        <v>83</v>
      </c>
      <c r="AH1013" t="s">
        <v>84</v>
      </c>
      <c r="AK1013" t="s">
        <v>85</v>
      </c>
      <c r="AL1013" t="s">
        <v>2791</v>
      </c>
      <c r="AN1013" t="s">
        <v>87</v>
      </c>
      <c r="AO1013" t="s">
        <v>88</v>
      </c>
      <c r="AR1013" t="s">
        <v>89</v>
      </c>
      <c r="AU1013" t="s">
        <v>90</v>
      </c>
      <c r="AV1013" t="s">
        <v>91</v>
      </c>
      <c r="AW1013" t="s">
        <v>2791</v>
      </c>
      <c r="AY1013" t="s">
        <v>90</v>
      </c>
      <c r="AZ1013" t="s">
        <v>92</v>
      </c>
      <c r="BA1013" t="s">
        <v>84</v>
      </c>
      <c r="BC1013" t="s">
        <v>93</v>
      </c>
      <c r="BE1013" t="s">
        <v>94</v>
      </c>
      <c r="BF1013" t="s">
        <v>95</v>
      </c>
      <c r="BG1013" t="s">
        <v>87</v>
      </c>
      <c r="BH1013" t="s">
        <v>96</v>
      </c>
      <c r="BM1013" t="s">
        <v>89</v>
      </c>
    </row>
    <row r="1014">
      <c r="A1014" t="s">
        <v>2812</v>
      </c>
      <c r="B1014" t="s">
        <v>2755</v>
      </c>
      <c r="C1014" t="s">
        <v>69</v>
      </c>
      <c r="D1014" t="s">
        <v>70</v>
      </c>
      <c r="E1014" t="s">
        <v>71</v>
      </c>
      <c r="F1014" t="s">
        <v>2756</v>
      </c>
      <c r="G1014" t="s">
        <v>2757</v>
      </c>
      <c r="H1014" s="7">
        <v>1040</v>
      </c>
      <c r="I1014" s="7">
        <v>540</v>
      </c>
      <c r="J1014">
        <v>20</v>
      </c>
      <c r="K1014" t="s">
        <v>2813</v>
      </c>
      <c r="L1014">
        <v>10</v>
      </c>
      <c r="P1014" t="s">
        <v>2787</v>
      </c>
      <c r="Q1014" t="s">
        <v>2788</v>
      </c>
      <c r="R1014" t="s">
        <v>2789</v>
      </c>
      <c r="S1014" t="s">
        <v>2790</v>
      </c>
      <c r="Z1014" t="s">
        <v>386</v>
      </c>
      <c r="AA1014" t="s">
        <v>80</v>
      </c>
      <c r="AB1014" t="s">
        <v>81</v>
      </c>
      <c r="AC1014" t="s">
        <v>82</v>
      </c>
      <c r="AF1014" t="s">
        <v>83</v>
      </c>
      <c r="AH1014" t="s">
        <v>84</v>
      </c>
      <c r="AK1014" t="s">
        <v>85</v>
      </c>
      <c r="AL1014" t="s">
        <v>2791</v>
      </c>
      <c r="AN1014" t="s">
        <v>87</v>
      </c>
      <c r="AO1014" t="s">
        <v>88</v>
      </c>
      <c r="AR1014" t="s">
        <v>89</v>
      </c>
      <c r="AU1014" t="s">
        <v>90</v>
      </c>
      <c r="AV1014" t="s">
        <v>91</v>
      </c>
      <c r="AW1014" t="s">
        <v>2791</v>
      </c>
      <c r="AY1014" t="s">
        <v>90</v>
      </c>
      <c r="AZ1014" t="s">
        <v>92</v>
      </c>
      <c r="BA1014" t="s">
        <v>84</v>
      </c>
      <c r="BC1014" t="s">
        <v>93</v>
      </c>
      <c r="BE1014" t="s">
        <v>94</v>
      </c>
      <c r="BF1014" t="s">
        <v>95</v>
      </c>
      <c r="BG1014" t="s">
        <v>87</v>
      </c>
      <c r="BH1014" t="s">
        <v>96</v>
      </c>
      <c r="BM1014" t="s">
        <v>89</v>
      </c>
    </row>
    <row r="1015">
      <c r="A1015" t="s">
        <v>2814</v>
      </c>
      <c r="B1015" t="s">
        <v>2815</v>
      </c>
      <c r="C1015" t="s">
        <v>69</v>
      </c>
      <c r="D1015" t="s">
        <v>70</v>
      </c>
      <c r="E1015" t="s">
        <v>71</v>
      </c>
      <c r="F1015" t="s">
        <v>2816</v>
      </c>
      <c r="G1015" t="s">
        <v>2817</v>
      </c>
      <c r="H1015" s="7">
        <v>1070</v>
      </c>
      <c r="I1015" s="7">
        <v>570</v>
      </c>
      <c r="J1015">
        <v>20</v>
      </c>
      <c r="K1015" t="s">
        <v>2818</v>
      </c>
      <c r="L1015">
        <v>10</v>
      </c>
      <c r="P1015" t="s">
        <v>2819</v>
      </c>
      <c r="Q1015" t="s">
        <v>2820</v>
      </c>
      <c r="R1015" t="s">
        <v>2821</v>
      </c>
      <c r="S1015" t="s">
        <v>2822</v>
      </c>
      <c r="Z1015" t="s">
        <v>121</v>
      </c>
      <c r="AA1015" t="s">
        <v>80</v>
      </c>
      <c r="AB1015" t="s">
        <v>81</v>
      </c>
      <c r="AC1015" t="s">
        <v>82</v>
      </c>
      <c r="AF1015" t="s">
        <v>83</v>
      </c>
      <c r="AH1015" t="s">
        <v>84</v>
      </c>
      <c r="AK1015" t="s">
        <v>85</v>
      </c>
      <c r="AL1015" t="s">
        <v>241</v>
      </c>
      <c r="AN1015" t="s">
        <v>87</v>
      </c>
      <c r="AO1015" t="s">
        <v>88</v>
      </c>
      <c r="AR1015" t="s">
        <v>89</v>
      </c>
      <c r="AU1015" t="s">
        <v>90</v>
      </c>
      <c r="AV1015" t="s">
        <v>91</v>
      </c>
      <c r="AW1015" t="s">
        <v>241</v>
      </c>
      <c r="AY1015" t="s">
        <v>90</v>
      </c>
      <c r="AZ1015" t="s">
        <v>92</v>
      </c>
      <c r="BA1015" t="s">
        <v>84</v>
      </c>
      <c r="BC1015" t="s">
        <v>93</v>
      </c>
      <c r="BE1015" t="s">
        <v>94</v>
      </c>
      <c r="BF1015" t="s">
        <v>95</v>
      </c>
      <c r="BG1015" t="s">
        <v>87</v>
      </c>
      <c r="BH1015" t="s">
        <v>96</v>
      </c>
      <c r="BM1015" t="s">
        <v>89</v>
      </c>
    </row>
    <row r="1016">
      <c r="A1016" t="s">
        <v>2823</v>
      </c>
      <c r="B1016" t="s">
        <v>2815</v>
      </c>
      <c r="C1016" t="s">
        <v>69</v>
      </c>
      <c r="D1016" t="s">
        <v>70</v>
      </c>
      <c r="E1016" t="s">
        <v>71</v>
      </c>
      <c r="F1016" t="s">
        <v>2816</v>
      </c>
      <c r="G1016" t="s">
        <v>2817</v>
      </c>
      <c r="H1016" s="7">
        <v>1070</v>
      </c>
      <c r="I1016" s="7">
        <v>570</v>
      </c>
      <c r="J1016">
        <v>0</v>
      </c>
      <c r="K1016" t="s">
        <v>2824</v>
      </c>
      <c r="L1016">
        <v>10</v>
      </c>
      <c r="P1016" t="s">
        <v>2819</v>
      </c>
      <c r="Q1016" t="s">
        <v>2820</v>
      </c>
      <c r="R1016" t="s">
        <v>2821</v>
      </c>
      <c r="S1016" t="s">
        <v>2822</v>
      </c>
      <c r="Z1016" t="s">
        <v>124</v>
      </c>
      <c r="AA1016" t="s">
        <v>80</v>
      </c>
      <c r="AB1016" t="s">
        <v>81</v>
      </c>
      <c r="AC1016" t="s">
        <v>82</v>
      </c>
      <c r="AF1016" t="s">
        <v>83</v>
      </c>
      <c r="AH1016" t="s">
        <v>84</v>
      </c>
      <c r="AK1016" t="s">
        <v>85</v>
      </c>
      <c r="AL1016" t="s">
        <v>241</v>
      </c>
      <c r="AN1016" t="s">
        <v>87</v>
      </c>
      <c r="AO1016" t="s">
        <v>88</v>
      </c>
      <c r="AR1016" t="s">
        <v>89</v>
      </c>
      <c r="AU1016" t="s">
        <v>90</v>
      </c>
      <c r="AV1016" t="s">
        <v>91</v>
      </c>
      <c r="AW1016" t="s">
        <v>241</v>
      </c>
      <c r="AY1016" t="s">
        <v>90</v>
      </c>
      <c r="AZ1016" t="s">
        <v>92</v>
      </c>
      <c r="BA1016" t="s">
        <v>84</v>
      </c>
      <c r="BC1016" t="s">
        <v>93</v>
      </c>
      <c r="BE1016" t="s">
        <v>94</v>
      </c>
      <c r="BF1016" t="s">
        <v>95</v>
      </c>
      <c r="BG1016" t="s">
        <v>87</v>
      </c>
      <c r="BH1016" t="s">
        <v>96</v>
      </c>
      <c r="BM1016" t="s">
        <v>89</v>
      </c>
    </row>
    <row r="1017">
      <c r="A1017" t="s">
        <v>2825</v>
      </c>
      <c r="B1017" t="s">
        <v>2815</v>
      </c>
      <c r="C1017" t="s">
        <v>69</v>
      </c>
      <c r="D1017" t="s">
        <v>70</v>
      </c>
      <c r="E1017" t="s">
        <v>71</v>
      </c>
      <c r="F1017" t="s">
        <v>2816</v>
      </c>
      <c r="G1017" t="s">
        <v>2817</v>
      </c>
      <c r="H1017" s="7">
        <v>1070</v>
      </c>
      <c r="I1017" s="7">
        <v>570</v>
      </c>
      <c r="J1017">
        <v>0</v>
      </c>
      <c r="K1017" t="s">
        <v>2826</v>
      </c>
      <c r="L1017">
        <v>10</v>
      </c>
      <c r="P1017" t="s">
        <v>2819</v>
      </c>
      <c r="Q1017" t="s">
        <v>2820</v>
      </c>
      <c r="R1017" t="s">
        <v>2821</v>
      </c>
      <c r="S1017" t="s">
        <v>2822</v>
      </c>
      <c r="Z1017" t="s">
        <v>127</v>
      </c>
      <c r="AA1017" t="s">
        <v>80</v>
      </c>
      <c r="AB1017" t="s">
        <v>81</v>
      </c>
      <c r="AC1017" t="s">
        <v>82</v>
      </c>
      <c r="AF1017" t="s">
        <v>83</v>
      </c>
      <c r="AH1017" t="s">
        <v>84</v>
      </c>
      <c r="AK1017" t="s">
        <v>85</v>
      </c>
      <c r="AL1017" t="s">
        <v>241</v>
      </c>
      <c r="AN1017" t="s">
        <v>87</v>
      </c>
      <c r="AO1017" t="s">
        <v>88</v>
      </c>
      <c r="AR1017" t="s">
        <v>89</v>
      </c>
      <c r="AU1017" t="s">
        <v>90</v>
      </c>
      <c r="AV1017" t="s">
        <v>91</v>
      </c>
      <c r="AW1017" t="s">
        <v>241</v>
      </c>
      <c r="AY1017" t="s">
        <v>90</v>
      </c>
      <c r="AZ1017" t="s">
        <v>92</v>
      </c>
      <c r="BA1017" t="s">
        <v>84</v>
      </c>
      <c r="BC1017" t="s">
        <v>93</v>
      </c>
      <c r="BE1017" t="s">
        <v>94</v>
      </c>
      <c r="BF1017" t="s">
        <v>95</v>
      </c>
      <c r="BG1017" t="s">
        <v>87</v>
      </c>
      <c r="BH1017" t="s">
        <v>96</v>
      </c>
      <c r="BM1017" t="s">
        <v>89</v>
      </c>
    </row>
    <row r="1018">
      <c r="A1018" t="s">
        <v>2827</v>
      </c>
      <c r="B1018" t="s">
        <v>2815</v>
      </c>
      <c r="C1018" t="s">
        <v>69</v>
      </c>
      <c r="D1018" t="s">
        <v>70</v>
      </c>
      <c r="E1018" t="s">
        <v>71</v>
      </c>
      <c r="F1018" t="s">
        <v>2816</v>
      </c>
      <c r="G1018" t="s">
        <v>2817</v>
      </c>
      <c r="H1018" s="7">
        <v>1070</v>
      </c>
      <c r="I1018" s="7">
        <v>570</v>
      </c>
      <c r="J1018">
        <v>20</v>
      </c>
      <c r="K1018" t="s">
        <v>2828</v>
      </c>
      <c r="L1018">
        <v>10</v>
      </c>
      <c r="P1018" t="s">
        <v>2819</v>
      </c>
      <c r="Q1018" t="s">
        <v>2820</v>
      </c>
      <c r="R1018" t="s">
        <v>2821</v>
      </c>
      <c r="S1018" t="s">
        <v>2822</v>
      </c>
      <c r="Z1018" t="s">
        <v>130</v>
      </c>
      <c r="AA1018" t="s">
        <v>80</v>
      </c>
      <c r="AB1018" t="s">
        <v>81</v>
      </c>
      <c r="AC1018" t="s">
        <v>82</v>
      </c>
      <c r="AF1018" t="s">
        <v>83</v>
      </c>
      <c r="AH1018" t="s">
        <v>84</v>
      </c>
      <c r="AK1018" t="s">
        <v>85</v>
      </c>
      <c r="AL1018" t="s">
        <v>241</v>
      </c>
      <c r="AN1018" t="s">
        <v>87</v>
      </c>
      <c r="AO1018" t="s">
        <v>88</v>
      </c>
      <c r="AR1018" t="s">
        <v>89</v>
      </c>
      <c r="AU1018" t="s">
        <v>90</v>
      </c>
      <c r="AV1018" t="s">
        <v>91</v>
      </c>
      <c r="AW1018" t="s">
        <v>241</v>
      </c>
      <c r="AY1018" t="s">
        <v>90</v>
      </c>
      <c r="AZ1018" t="s">
        <v>92</v>
      </c>
      <c r="BA1018" t="s">
        <v>84</v>
      </c>
      <c r="BC1018" t="s">
        <v>93</v>
      </c>
      <c r="BE1018" t="s">
        <v>94</v>
      </c>
      <c r="BF1018" t="s">
        <v>95</v>
      </c>
      <c r="BG1018" t="s">
        <v>87</v>
      </c>
      <c r="BH1018" t="s">
        <v>96</v>
      </c>
      <c r="BM1018" t="s">
        <v>89</v>
      </c>
    </row>
    <row r="1019">
      <c r="A1019" t="s">
        <v>2829</v>
      </c>
      <c r="B1019" t="s">
        <v>2815</v>
      </c>
      <c r="C1019" t="s">
        <v>69</v>
      </c>
      <c r="D1019" t="s">
        <v>70</v>
      </c>
      <c r="E1019" t="s">
        <v>71</v>
      </c>
      <c r="F1019" t="s">
        <v>2816</v>
      </c>
      <c r="G1019" t="s">
        <v>2817</v>
      </c>
      <c r="H1019" s="7">
        <v>1070</v>
      </c>
      <c r="I1019" s="7">
        <v>570</v>
      </c>
      <c r="J1019">
        <v>0</v>
      </c>
      <c r="K1019" t="s">
        <v>2830</v>
      </c>
      <c r="L1019">
        <v>10</v>
      </c>
      <c r="P1019" t="s">
        <v>2819</v>
      </c>
      <c r="Q1019" t="s">
        <v>2820</v>
      </c>
      <c r="R1019" t="s">
        <v>2821</v>
      </c>
      <c r="S1019" t="s">
        <v>2822</v>
      </c>
      <c r="Z1019" t="s">
        <v>106</v>
      </c>
      <c r="AA1019" t="s">
        <v>80</v>
      </c>
      <c r="AB1019" t="s">
        <v>81</v>
      </c>
      <c r="AC1019" t="s">
        <v>82</v>
      </c>
      <c r="AF1019" t="s">
        <v>83</v>
      </c>
      <c r="AH1019" t="s">
        <v>84</v>
      </c>
      <c r="AK1019" t="s">
        <v>85</v>
      </c>
      <c r="AL1019" t="s">
        <v>241</v>
      </c>
      <c r="AN1019" t="s">
        <v>87</v>
      </c>
      <c r="AO1019" t="s">
        <v>88</v>
      </c>
      <c r="AR1019" t="s">
        <v>89</v>
      </c>
      <c r="AU1019" t="s">
        <v>90</v>
      </c>
      <c r="AV1019" t="s">
        <v>91</v>
      </c>
      <c r="AW1019" t="s">
        <v>241</v>
      </c>
      <c r="AY1019" t="s">
        <v>90</v>
      </c>
      <c r="AZ1019" t="s">
        <v>92</v>
      </c>
      <c r="BA1019" t="s">
        <v>84</v>
      </c>
      <c r="BC1019" t="s">
        <v>93</v>
      </c>
      <c r="BE1019" t="s">
        <v>94</v>
      </c>
      <c r="BF1019" t="s">
        <v>95</v>
      </c>
      <c r="BG1019" t="s">
        <v>87</v>
      </c>
      <c r="BH1019" t="s">
        <v>96</v>
      </c>
      <c r="BM1019" t="s">
        <v>89</v>
      </c>
    </row>
    <row r="1020">
      <c r="A1020" t="s">
        <v>2831</v>
      </c>
      <c r="B1020" t="s">
        <v>2815</v>
      </c>
      <c r="C1020" t="s">
        <v>69</v>
      </c>
      <c r="D1020" t="s">
        <v>70</v>
      </c>
      <c r="E1020" t="s">
        <v>71</v>
      </c>
      <c r="F1020" t="s">
        <v>2816</v>
      </c>
      <c r="G1020" t="s">
        <v>2817</v>
      </c>
      <c r="H1020" s="7">
        <v>1070</v>
      </c>
      <c r="I1020" s="7">
        <v>570</v>
      </c>
      <c r="J1020">
        <v>0</v>
      </c>
      <c r="K1020" t="s">
        <v>2832</v>
      </c>
      <c r="L1020">
        <v>10</v>
      </c>
      <c r="P1020" t="s">
        <v>2819</v>
      </c>
      <c r="Q1020" t="s">
        <v>2820</v>
      </c>
      <c r="R1020" t="s">
        <v>2821</v>
      </c>
      <c r="S1020" t="s">
        <v>2822</v>
      </c>
      <c r="Z1020" t="s">
        <v>79</v>
      </c>
      <c r="AA1020" t="s">
        <v>80</v>
      </c>
      <c r="AB1020" t="s">
        <v>81</v>
      </c>
      <c r="AC1020" t="s">
        <v>82</v>
      </c>
      <c r="AF1020" t="s">
        <v>83</v>
      </c>
      <c r="AH1020" t="s">
        <v>84</v>
      </c>
      <c r="AK1020" t="s">
        <v>85</v>
      </c>
      <c r="AL1020" t="s">
        <v>241</v>
      </c>
      <c r="AN1020" t="s">
        <v>87</v>
      </c>
      <c r="AO1020" t="s">
        <v>88</v>
      </c>
      <c r="AR1020" t="s">
        <v>89</v>
      </c>
      <c r="AU1020" t="s">
        <v>90</v>
      </c>
      <c r="AV1020" t="s">
        <v>91</v>
      </c>
      <c r="AW1020" t="s">
        <v>241</v>
      </c>
      <c r="AY1020" t="s">
        <v>90</v>
      </c>
      <c r="AZ1020" t="s">
        <v>92</v>
      </c>
      <c r="BA1020" t="s">
        <v>84</v>
      </c>
      <c r="BC1020" t="s">
        <v>93</v>
      </c>
      <c r="BE1020" t="s">
        <v>94</v>
      </c>
      <c r="BF1020" t="s">
        <v>95</v>
      </c>
      <c r="BG1020" t="s">
        <v>87</v>
      </c>
      <c r="BH1020" t="s">
        <v>96</v>
      </c>
      <c r="BM1020" t="s">
        <v>89</v>
      </c>
    </row>
    <row r="1021">
      <c r="A1021" t="s">
        <v>2833</v>
      </c>
      <c r="B1021" t="s">
        <v>2815</v>
      </c>
      <c r="C1021" t="s">
        <v>69</v>
      </c>
      <c r="D1021" t="s">
        <v>70</v>
      </c>
      <c r="E1021" t="s">
        <v>71</v>
      </c>
      <c r="F1021" t="s">
        <v>2816</v>
      </c>
      <c r="G1021" t="s">
        <v>2817</v>
      </c>
      <c r="H1021" s="7">
        <v>1070</v>
      </c>
      <c r="I1021" s="7">
        <v>570</v>
      </c>
      <c r="J1021">
        <v>0</v>
      </c>
      <c r="K1021" t="s">
        <v>2834</v>
      </c>
      <c r="L1021">
        <v>10</v>
      </c>
      <c r="P1021" t="s">
        <v>2819</v>
      </c>
      <c r="Q1021" t="s">
        <v>2820</v>
      </c>
      <c r="R1021" t="s">
        <v>2821</v>
      </c>
      <c r="S1021" t="s">
        <v>2822</v>
      </c>
      <c r="Z1021" t="s">
        <v>103</v>
      </c>
      <c r="AA1021" t="s">
        <v>80</v>
      </c>
      <c r="AB1021" t="s">
        <v>81</v>
      </c>
      <c r="AC1021" t="s">
        <v>82</v>
      </c>
      <c r="AF1021" t="s">
        <v>83</v>
      </c>
      <c r="AH1021" t="s">
        <v>84</v>
      </c>
      <c r="AK1021" t="s">
        <v>85</v>
      </c>
      <c r="AL1021" t="s">
        <v>241</v>
      </c>
      <c r="AN1021" t="s">
        <v>87</v>
      </c>
      <c r="AO1021" t="s">
        <v>88</v>
      </c>
      <c r="AR1021" t="s">
        <v>89</v>
      </c>
      <c r="AU1021" t="s">
        <v>90</v>
      </c>
      <c r="AV1021" t="s">
        <v>91</v>
      </c>
      <c r="AW1021" t="s">
        <v>241</v>
      </c>
      <c r="AY1021" t="s">
        <v>90</v>
      </c>
      <c r="AZ1021" t="s">
        <v>92</v>
      </c>
      <c r="BA1021" t="s">
        <v>84</v>
      </c>
      <c r="BC1021" t="s">
        <v>93</v>
      </c>
      <c r="BE1021" t="s">
        <v>94</v>
      </c>
      <c r="BF1021" t="s">
        <v>95</v>
      </c>
      <c r="BG1021" t="s">
        <v>87</v>
      </c>
      <c r="BH1021" t="s">
        <v>96</v>
      </c>
      <c r="BM1021" t="s">
        <v>89</v>
      </c>
    </row>
    <row r="1022">
      <c r="A1022" t="s">
        <v>2835</v>
      </c>
      <c r="B1022" t="s">
        <v>2815</v>
      </c>
      <c r="C1022" t="s">
        <v>69</v>
      </c>
      <c r="D1022" t="s">
        <v>70</v>
      </c>
      <c r="E1022" t="s">
        <v>71</v>
      </c>
      <c r="F1022" t="s">
        <v>2816</v>
      </c>
      <c r="G1022" t="s">
        <v>2817</v>
      </c>
      <c r="H1022" s="7">
        <v>1070</v>
      </c>
      <c r="I1022" s="7">
        <v>570</v>
      </c>
      <c r="J1022">
        <v>20</v>
      </c>
      <c r="K1022" t="s">
        <v>2836</v>
      </c>
      <c r="L1022">
        <v>10</v>
      </c>
      <c r="P1022" t="s">
        <v>2837</v>
      </c>
      <c r="Q1022" t="s">
        <v>2838</v>
      </c>
      <c r="R1022" t="s">
        <v>2839</v>
      </c>
      <c r="S1022" t="s">
        <v>2840</v>
      </c>
      <c r="Z1022" t="s">
        <v>121</v>
      </c>
      <c r="AA1022" t="s">
        <v>80</v>
      </c>
      <c r="AB1022" t="s">
        <v>81</v>
      </c>
      <c r="AC1022" t="s">
        <v>82</v>
      </c>
      <c r="AF1022" t="s">
        <v>83</v>
      </c>
      <c r="AH1022" t="s">
        <v>84</v>
      </c>
      <c r="AK1022" t="s">
        <v>85</v>
      </c>
      <c r="AL1022" t="s">
        <v>86</v>
      </c>
      <c r="AN1022" t="s">
        <v>87</v>
      </c>
      <c r="AO1022" t="s">
        <v>88</v>
      </c>
      <c r="AR1022" t="s">
        <v>89</v>
      </c>
      <c r="AU1022" t="s">
        <v>90</v>
      </c>
      <c r="AV1022" t="s">
        <v>91</v>
      </c>
      <c r="AW1022" t="s">
        <v>86</v>
      </c>
      <c r="AY1022" t="s">
        <v>90</v>
      </c>
      <c r="AZ1022" t="s">
        <v>92</v>
      </c>
      <c r="BA1022" t="s">
        <v>84</v>
      </c>
      <c r="BC1022" t="s">
        <v>93</v>
      </c>
      <c r="BE1022" t="s">
        <v>94</v>
      </c>
      <c r="BF1022" t="s">
        <v>95</v>
      </c>
      <c r="BG1022" t="s">
        <v>87</v>
      </c>
      <c r="BH1022" t="s">
        <v>96</v>
      </c>
      <c r="BM1022" t="s">
        <v>89</v>
      </c>
    </row>
    <row r="1023">
      <c r="A1023" t="s">
        <v>2841</v>
      </c>
      <c r="B1023" t="s">
        <v>2815</v>
      </c>
      <c r="C1023" t="s">
        <v>69</v>
      </c>
      <c r="D1023" t="s">
        <v>70</v>
      </c>
      <c r="E1023" t="s">
        <v>71</v>
      </c>
      <c r="F1023" t="s">
        <v>2816</v>
      </c>
      <c r="G1023" t="s">
        <v>2817</v>
      </c>
      <c r="H1023" s="7">
        <v>1070</v>
      </c>
      <c r="I1023" s="7">
        <v>570</v>
      </c>
      <c r="J1023">
        <v>0</v>
      </c>
      <c r="K1023" t="s">
        <v>2842</v>
      </c>
      <c r="L1023">
        <v>10</v>
      </c>
      <c r="P1023" t="s">
        <v>2837</v>
      </c>
      <c r="Q1023" t="s">
        <v>2838</v>
      </c>
      <c r="R1023" t="s">
        <v>2839</v>
      </c>
      <c r="S1023" t="s">
        <v>2840</v>
      </c>
      <c r="Z1023" t="s">
        <v>124</v>
      </c>
      <c r="AA1023" t="s">
        <v>80</v>
      </c>
      <c r="AB1023" t="s">
        <v>81</v>
      </c>
      <c r="AC1023" t="s">
        <v>82</v>
      </c>
      <c r="AF1023" t="s">
        <v>83</v>
      </c>
      <c r="AH1023" t="s">
        <v>84</v>
      </c>
      <c r="AK1023" t="s">
        <v>85</v>
      </c>
      <c r="AL1023" t="s">
        <v>86</v>
      </c>
      <c r="AN1023" t="s">
        <v>87</v>
      </c>
      <c r="AO1023" t="s">
        <v>88</v>
      </c>
      <c r="AR1023" t="s">
        <v>89</v>
      </c>
      <c r="AU1023" t="s">
        <v>90</v>
      </c>
      <c r="AV1023" t="s">
        <v>91</v>
      </c>
      <c r="AW1023" t="s">
        <v>86</v>
      </c>
      <c r="AY1023" t="s">
        <v>90</v>
      </c>
      <c r="AZ1023" t="s">
        <v>92</v>
      </c>
      <c r="BA1023" t="s">
        <v>84</v>
      </c>
      <c r="BC1023" t="s">
        <v>93</v>
      </c>
      <c r="BE1023" t="s">
        <v>94</v>
      </c>
      <c r="BF1023" t="s">
        <v>95</v>
      </c>
      <c r="BG1023" t="s">
        <v>87</v>
      </c>
      <c r="BH1023" t="s">
        <v>96</v>
      </c>
      <c r="BM1023" t="s">
        <v>89</v>
      </c>
    </row>
    <row r="1024">
      <c r="A1024" t="s">
        <v>2843</v>
      </c>
      <c r="B1024" t="s">
        <v>2815</v>
      </c>
      <c r="C1024" t="s">
        <v>69</v>
      </c>
      <c r="D1024" t="s">
        <v>70</v>
      </c>
      <c r="E1024" t="s">
        <v>71</v>
      </c>
      <c r="F1024" t="s">
        <v>2816</v>
      </c>
      <c r="G1024" t="s">
        <v>2817</v>
      </c>
      <c r="H1024" s="7">
        <v>1070</v>
      </c>
      <c r="I1024" s="7">
        <v>570</v>
      </c>
      <c r="J1024">
        <v>0</v>
      </c>
      <c r="K1024" t="s">
        <v>2844</v>
      </c>
      <c r="L1024">
        <v>10</v>
      </c>
      <c r="P1024" t="s">
        <v>2837</v>
      </c>
      <c r="Q1024" t="s">
        <v>2838</v>
      </c>
      <c r="R1024" t="s">
        <v>2839</v>
      </c>
      <c r="S1024" t="s">
        <v>2840</v>
      </c>
      <c r="Z1024" t="s">
        <v>127</v>
      </c>
      <c r="AA1024" t="s">
        <v>80</v>
      </c>
      <c r="AB1024" t="s">
        <v>81</v>
      </c>
      <c r="AC1024" t="s">
        <v>82</v>
      </c>
      <c r="AF1024" t="s">
        <v>83</v>
      </c>
      <c r="AH1024" t="s">
        <v>84</v>
      </c>
      <c r="AK1024" t="s">
        <v>85</v>
      </c>
      <c r="AL1024" t="s">
        <v>86</v>
      </c>
      <c r="AN1024" t="s">
        <v>87</v>
      </c>
      <c r="AO1024" t="s">
        <v>88</v>
      </c>
      <c r="AR1024" t="s">
        <v>89</v>
      </c>
      <c r="AU1024" t="s">
        <v>90</v>
      </c>
      <c r="AV1024" t="s">
        <v>91</v>
      </c>
      <c r="AW1024" t="s">
        <v>86</v>
      </c>
      <c r="AY1024" t="s">
        <v>90</v>
      </c>
      <c r="AZ1024" t="s">
        <v>92</v>
      </c>
      <c r="BA1024" t="s">
        <v>84</v>
      </c>
      <c r="BC1024" t="s">
        <v>93</v>
      </c>
      <c r="BE1024" t="s">
        <v>94</v>
      </c>
      <c r="BF1024" t="s">
        <v>95</v>
      </c>
      <c r="BG1024" t="s">
        <v>87</v>
      </c>
      <c r="BH1024" t="s">
        <v>96</v>
      </c>
      <c r="BM1024" t="s">
        <v>89</v>
      </c>
    </row>
    <row r="1025">
      <c r="A1025" t="s">
        <v>2845</v>
      </c>
      <c r="B1025" t="s">
        <v>2815</v>
      </c>
      <c r="C1025" t="s">
        <v>69</v>
      </c>
      <c r="D1025" t="s">
        <v>70</v>
      </c>
      <c r="E1025" t="s">
        <v>71</v>
      </c>
      <c r="F1025" t="s">
        <v>2816</v>
      </c>
      <c r="G1025" t="s">
        <v>2817</v>
      </c>
      <c r="H1025" s="7">
        <v>1070</v>
      </c>
      <c r="I1025" s="7">
        <v>570</v>
      </c>
      <c r="J1025">
        <v>20</v>
      </c>
      <c r="K1025" t="s">
        <v>2846</v>
      </c>
      <c r="L1025">
        <v>10</v>
      </c>
      <c r="P1025" t="s">
        <v>2837</v>
      </c>
      <c r="Q1025" t="s">
        <v>2838</v>
      </c>
      <c r="R1025" t="s">
        <v>2839</v>
      </c>
      <c r="S1025" t="s">
        <v>2840</v>
      </c>
      <c r="Z1025" t="s">
        <v>130</v>
      </c>
      <c r="AA1025" t="s">
        <v>80</v>
      </c>
      <c r="AB1025" t="s">
        <v>81</v>
      </c>
      <c r="AC1025" t="s">
        <v>82</v>
      </c>
      <c r="AF1025" t="s">
        <v>83</v>
      </c>
      <c r="AH1025" t="s">
        <v>84</v>
      </c>
      <c r="AK1025" t="s">
        <v>85</v>
      </c>
      <c r="AL1025" t="s">
        <v>86</v>
      </c>
      <c r="AN1025" t="s">
        <v>87</v>
      </c>
      <c r="AO1025" t="s">
        <v>88</v>
      </c>
      <c r="AR1025" t="s">
        <v>89</v>
      </c>
      <c r="AU1025" t="s">
        <v>90</v>
      </c>
      <c r="AV1025" t="s">
        <v>91</v>
      </c>
      <c r="AW1025" t="s">
        <v>86</v>
      </c>
      <c r="AY1025" t="s">
        <v>90</v>
      </c>
      <c r="AZ1025" t="s">
        <v>92</v>
      </c>
      <c r="BA1025" t="s">
        <v>84</v>
      </c>
      <c r="BC1025" t="s">
        <v>93</v>
      </c>
      <c r="BE1025" t="s">
        <v>94</v>
      </c>
      <c r="BF1025" t="s">
        <v>95</v>
      </c>
      <c r="BG1025" t="s">
        <v>87</v>
      </c>
      <c r="BH1025" t="s">
        <v>96</v>
      </c>
      <c r="BM1025" t="s">
        <v>89</v>
      </c>
    </row>
    <row r="1026">
      <c r="A1026" t="s">
        <v>2847</v>
      </c>
      <c r="B1026" t="s">
        <v>2815</v>
      </c>
      <c r="C1026" t="s">
        <v>69</v>
      </c>
      <c r="D1026" t="s">
        <v>70</v>
      </c>
      <c r="E1026" t="s">
        <v>71</v>
      </c>
      <c r="F1026" t="s">
        <v>2816</v>
      </c>
      <c r="G1026" t="s">
        <v>2817</v>
      </c>
      <c r="H1026" s="7">
        <v>1070</v>
      </c>
      <c r="I1026" s="7">
        <v>570</v>
      </c>
      <c r="J1026">
        <v>0</v>
      </c>
      <c r="K1026" t="s">
        <v>2848</v>
      </c>
      <c r="L1026">
        <v>10</v>
      </c>
      <c r="P1026" t="s">
        <v>2837</v>
      </c>
      <c r="Q1026" t="s">
        <v>2838</v>
      </c>
      <c r="R1026" t="s">
        <v>2839</v>
      </c>
      <c r="S1026" t="s">
        <v>2840</v>
      </c>
      <c r="Z1026" t="s">
        <v>106</v>
      </c>
      <c r="AA1026" t="s">
        <v>80</v>
      </c>
      <c r="AB1026" t="s">
        <v>81</v>
      </c>
      <c r="AC1026" t="s">
        <v>82</v>
      </c>
      <c r="AF1026" t="s">
        <v>83</v>
      </c>
      <c r="AH1026" t="s">
        <v>84</v>
      </c>
      <c r="AK1026" t="s">
        <v>85</v>
      </c>
      <c r="AL1026" t="s">
        <v>86</v>
      </c>
      <c r="AN1026" t="s">
        <v>87</v>
      </c>
      <c r="AO1026" t="s">
        <v>88</v>
      </c>
      <c r="AR1026" t="s">
        <v>89</v>
      </c>
      <c r="AU1026" t="s">
        <v>90</v>
      </c>
      <c r="AV1026" t="s">
        <v>91</v>
      </c>
      <c r="AW1026" t="s">
        <v>86</v>
      </c>
      <c r="AY1026" t="s">
        <v>90</v>
      </c>
      <c r="AZ1026" t="s">
        <v>92</v>
      </c>
      <c r="BA1026" t="s">
        <v>84</v>
      </c>
      <c r="BC1026" t="s">
        <v>93</v>
      </c>
      <c r="BE1026" t="s">
        <v>94</v>
      </c>
      <c r="BF1026" t="s">
        <v>95</v>
      </c>
      <c r="BG1026" t="s">
        <v>87</v>
      </c>
      <c r="BH1026" t="s">
        <v>96</v>
      </c>
      <c r="BM1026" t="s">
        <v>89</v>
      </c>
    </row>
    <row r="1027">
      <c r="A1027" t="s">
        <v>2849</v>
      </c>
      <c r="B1027" t="s">
        <v>2815</v>
      </c>
      <c r="C1027" t="s">
        <v>69</v>
      </c>
      <c r="D1027" t="s">
        <v>70</v>
      </c>
      <c r="E1027" t="s">
        <v>71</v>
      </c>
      <c r="F1027" t="s">
        <v>2816</v>
      </c>
      <c r="G1027" t="s">
        <v>2817</v>
      </c>
      <c r="H1027" s="7">
        <v>1070</v>
      </c>
      <c r="I1027" s="7">
        <v>570</v>
      </c>
      <c r="J1027">
        <v>0</v>
      </c>
      <c r="K1027" t="s">
        <v>2850</v>
      </c>
      <c r="L1027">
        <v>10</v>
      </c>
      <c r="P1027" t="s">
        <v>2837</v>
      </c>
      <c r="Q1027" t="s">
        <v>2838</v>
      </c>
      <c r="R1027" t="s">
        <v>2839</v>
      </c>
      <c r="S1027" t="s">
        <v>2840</v>
      </c>
      <c r="Z1027" t="s">
        <v>79</v>
      </c>
      <c r="AA1027" t="s">
        <v>80</v>
      </c>
      <c r="AB1027" t="s">
        <v>81</v>
      </c>
      <c r="AC1027" t="s">
        <v>82</v>
      </c>
      <c r="AF1027" t="s">
        <v>83</v>
      </c>
      <c r="AH1027" t="s">
        <v>84</v>
      </c>
      <c r="AK1027" t="s">
        <v>85</v>
      </c>
      <c r="AL1027" t="s">
        <v>86</v>
      </c>
      <c r="AN1027" t="s">
        <v>87</v>
      </c>
      <c r="AO1027" t="s">
        <v>88</v>
      </c>
      <c r="AR1027" t="s">
        <v>89</v>
      </c>
      <c r="AU1027" t="s">
        <v>90</v>
      </c>
      <c r="AV1027" t="s">
        <v>91</v>
      </c>
      <c r="AW1027" t="s">
        <v>86</v>
      </c>
      <c r="AY1027" t="s">
        <v>90</v>
      </c>
      <c r="AZ1027" t="s">
        <v>92</v>
      </c>
      <c r="BA1027" t="s">
        <v>84</v>
      </c>
      <c r="BC1027" t="s">
        <v>93</v>
      </c>
      <c r="BE1027" t="s">
        <v>94</v>
      </c>
      <c r="BF1027" t="s">
        <v>95</v>
      </c>
      <c r="BG1027" t="s">
        <v>87</v>
      </c>
      <c r="BH1027" t="s">
        <v>96</v>
      </c>
      <c r="BM1027" t="s">
        <v>89</v>
      </c>
    </row>
    <row r="1028">
      <c r="A1028" t="s">
        <v>2851</v>
      </c>
      <c r="B1028" t="s">
        <v>2815</v>
      </c>
      <c r="C1028" t="s">
        <v>69</v>
      </c>
      <c r="D1028" t="s">
        <v>70</v>
      </c>
      <c r="E1028" t="s">
        <v>71</v>
      </c>
      <c r="F1028" t="s">
        <v>2816</v>
      </c>
      <c r="G1028" t="s">
        <v>2817</v>
      </c>
      <c r="H1028" s="7">
        <v>1070</v>
      </c>
      <c r="I1028" s="7">
        <v>570</v>
      </c>
      <c r="J1028">
        <v>0</v>
      </c>
      <c r="K1028" t="s">
        <v>2852</v>
      </c>
      <c r="L1028">
        <v>10</v>
      </c>
      <c r="P1028" t="s">
        <v>2837</v>
      </c>
      <c r="Q1028" t="s">
        <v>2838</v>
      </c>
      <c r="R1028" t="s">
        <v>2839</v>
      </c>
      <c r="S1028" t="s">
        <v>2840</v>
      </c>
      <c r="Z1028" t="s">
        <v>103</v>
      </c>
      <c r="AA1028" t="s">
        <v>80</v>
      </c>
      <c r="AB1028" t="s">
        <v>81</v>
      </c>
      <c r="AC1028" t="s">
        <v>82</v>
      </c>
      <c r="AF1028" t="s">
        <v>83</v>
      </c>
      <c r="AH1028" t="s">
        <v>84</v>
      </c>
      <c r="AK1028" t="s">
        <v>85</v>
      </c>
      <c r="AL1028" t="s">
        <v>86</v>
      </c>
      <c r="AN1028" t="s">
        <v>87</v>
      </c>
      <c r="AO1028" t="s">
        <v>88</v>
      </c>
      <c r="AR1028" t="s">
        <v>89</v>
      </c>
      <c r="AU1028" t="s">
        <v>90</v>
      </c>
      <c r="AV1028" t="s">
        <v>91</v>
      </c>
      <c r="AW1028" t="s">
        <v>86</v>
      </c>
      <c r="AY1028" t="s">
        <v>90</v>
      </c>
      <c r="AZ1028" t="s">
        <v>92</v>
      </c>
      <c r="BA1028" t="s">
        <v>84</v>
      </c>
      <c r="BC1028" t="s">
        <v>93</v>
      </c>
      <c r="BE1028" t="s">
        <v>94</v>
      </c>
      <c r="BF1028" t="s">
        <v>95</v>
      </c>
      <c r="BG1028" t="s">
        <v>87</v>
      </c>
      <c r="BH1028" t="s">
        <v>96</v>
      </c>
      <c r="BM1028" t="s">
        <v>89</v>
      </c>
    </row>
    <row r="1029">
      <c r="A1029" t="s">
        <v>2853</v>
      </c>
      <c r="B1029" t="s">
        <v>2815</v>
      </c>
      <c r="C1029" t="s">
        <v>69</v>
      </c>
      <c r="D1029" t="s">
        <v>70</v>
      </c>
      <c r="E1029" t="s">
        <v>71</v>
      </c>
      <c r="F1029" t="s">
        <v>2816</v>
      </c>
      <c r="G1029" t="s">
        <v>2817</v>
      </c>
      <c r="H1029" s="7">
        <v>1070</v>
      </c>
      <c r="I1029" s="7">
        <v>570</v>
      </c>
      <c r="J1029">
        <v>20</v>
      </c>
      <c r="K1029" t="s">
        <v>2854</v>
      </c>
      <c r="L1029">
        <v>10</v>
      </c>
      <c r="P1029" t="s">
        <v>2855</v>
      </c>
      <c r="Q1029" t="s">
        <v>2856</v>
      </c>
      <c r="R1029" t="s">
        <v>2857</v>
      </c>
      <c r="S1029" t="s">
        <v>2858</v>
      </c>
      <c r="Z1029" t="s">
        <v>121</v>
      </c>
      <c r="AA1029" t="s">
        <v>80</v>
      </c>
      <c r="AB1029" t="s">
        <v>81</v>
      </c>
      <c r="AC1029" t="s">
        <v>82</v>
      </c>
      <c r="AF1029" t="s">
        <v>83</v>
      </c>
      <c r="AH1029" t="s">
        <v>84</v>
      </c>
      <c r="AK1029" t="s">
        <v>85</v>
      </c>
      <c r="AL1029" t="s">
        <v>760</v>
      </c>
      <c r="AN1029" t="s">
        <v>87</v>
      </c>
      <c r="AO1029" t="s">
        <v>88</v>
      </c>
      <c r="AR1029" t="s">
        <v>89</v>
      </c>
      <c r="AU1029" t="s">
        <v>90</v>
      </c>
      <c r="AV1029" t="s">
        <v>91</v>
      </c>
      <c r="AW1029" t="s">
        <v>760</v>
      </c>
      <c r="AY1029" t="s">
        <v>90</v>
      </c>
      <c r="AZ1029" t="s">
        <v>92</v>
      </c>
      <c r="BA1029" t="s">
        <v>84</v>
      </c>
      <c r="BC1029" t="s">
        <v>93</v>
      </c>
      <c r="BE1029" t="s">
        <v>94</v>
      </c>
      <c r="BF1029" t="s">
        <v>95</v>
      </c>
      <c r="BG1029" t="s">
        <v>87</v>
      </c>
      <c r="BH1029" t="s">
        <v>96</v>
      </c>
      <c r="BM1029" t="s">
        <v>89</v>
      </c>
    </row>
    <row r="1030">
      <c r="A1030" t="s">
        <v>2859</v>
      </c>
      <c r="B1030" t="s">
        <v>2815</v>
      </c>
      <c r="C1030" t="s">
        <v>69</v>
      </c>
      <c r="D1030" t="s">
        <v>70</v>
      </c>
      <c r="E1030" t="s">
        <v>71</v>
      </c>
      <c r="F1030" t="s">
        <v>2816</v>
      </c>
      <c r="G1030" t="s">
        <v>2817</v>
      </c>
      <c r="H1030" s="7">
        <v>1070</v>
      </c>
      <c r="I1030" s="7">
        <v>570</v>
      </c>
      <c r="J1030">
        <v>0</v>
      </c>
      <c r="K1030" t="s">
        <v>2860</v>
      </c>
      <c r="L1030">
        <v>10</v>
      </c>
      <c r="P1030" t="s">
        <v>2855</v>
      </c>
      <c r="Q1030" t="s">
        <v>2856</v>
      </c>
      <c r="R1030" t="s">
        <v>2857</v>
      </c>
      <c r="S1030" t="s">
        <v>2858</v>
      </c>
      <c r="Z1030" t="s">
        <v>124</v>
      </c>
      <c r="AA1030" t="s">
        <v>80</v>
      </c>
      <c r="AB1030" t="s">
        <v>81</v>
      </c>
      <c r="AC1030" t="s">
        <v>82</v>
      </c>
      <c r="AF1030" t="s">
        <v>83</v>
      </c>
      <c r="AH1030" t="s">
        <v>84</v>
      </c>
      <c r="AK1030" t="s">
        <v>85</v>
      </c>
      <c r="AL1030" t="s">
        <v>760</v>
      </c>
      <c r="AN1030" t="s">
        <v>87</v>
      </c>
      <c r="AO1030" t="s">
        <v>88</v>
      </c>
      <c r="AR1030" t="s">
        <v>89</v>
      </c>
      <c r="AU1030" t="s">
        <v>90</v>
      </c>
      <c r="AV1030" t="s">
        <v>91</v>
      </c>
      <c r="AW1030" t="s">
        <v>760</v>
      </c>
      <c r="AY1030" t="s">
        <v>90</v>
      </c>
      <c r="AZ1030" t="s">
        <v>92</v>
      </c>
      <c r="BA1030" t="s">
        <v>84</v>
      </c>
      <c r="BC1030" t="s">
        <v>93</v>
      </c>
      <c r="BE1030" t="s">
        <v>94</v>
      </c>
      <c r="BF1030" t="s">
        <v>95</v>
      </c>
      <c r="BG1030" t="s">
        <v>87</v>
      </c>
      <c r="BH1030" t="s">
        <v>96</v>
      </c>
      <c r="BM1030" t="s">
        <v>89</v>
      </c>
    </row>
    <row r="1031">
      <c r="A1031" t="s">
        <v>2861</v>
      </c>
      <c r="B1031" t="s">
        <v>2815</v>
      </c>
      <c r="C1031" t="s">
        <v>69</v>
      </c>
      <c r="D1031" t="s">
        <v>70</v>
      </c>
      <c r="E1031" t="s">
        <v>71</v>
      </c>
      <c r="F1031" t="s">
        <v>2816</v>
      </c>
      <c r="G1031" t="s">
        <v>2817</v>
      </c>
      <c r="H1031" s="7">
        <v>1070</v>
      </c>
      <c r="I1031" s="7">
        <v>570</v>
      </c>
      <c r="J1031">
        <v>0</v>
      </c>
      <c r="K1031" t="s">
        <v>2862</v>
      </c>
      <c r="L1031">
        <v>10</v>
      </c>
      <c r="P1031" t="s">
        <v>2855</v>
      </c>
      <c r="Q1031" t="s">
        <v>2856</v>
      </c>
      <c r="R1031" t="s">
        <v>2857</v>
      </c>
      <c r="S1031" t="s">
        <v>2858</v>
      </c>
      <c r="Z1031" t="s">
        <v>127</v>
      </c>
      <c r="AA1031" t="s">
        <v>80</v>
      </c>
      <c r="AB1031" t="s">
        <v>81</v>
      </c>
      <c r="AC1031" t="s">
        <v>82</v>
      </c>
      <c r="AF1031" t="s">
        <v>83</v>
      </c>
      <c r="AH1031" t="s">
        <v>84</v>
      </c>
      <c r="AK1031" t="s">
        <v>85</v>
      </c>
      <c r="AL1031" t="s">
        <v>760</v>
      </c>
      <c r="AN1031" t="s">
        <v>87</v>
      </c>
      <c r="AO1031" t="s">
        <v>88</v>
      </c>
      <c r="AR1031" t="s">
        <v>89</v>
      </c>
      <c r="AU1031" t="s">
        <v>90</v>
      </c>
      <c r="AV1031" t="s">
        <v>91</v>
      </c>
      <c r="AW1031" t="s">
        <v>760</v>
      </c>
      <c r="AY1031" t="s">
        <v>90</v>
      </c>
      <c r="AZ1031" t="s">
        <v>92</v>
      </c>
      <c r="BA1031" t="s">
        <v>84</v>
      </c>
      <c r="BC1031" t="s">
        <v>93</v>
      </c>
      <c r="BE1031" t="s">
        <v>94</v>
      </c>
      <c r="BF1031" t="s">
        <v>95</v>
      </c>
      <c r="BG1031" t="s">
        <v>87</v>
      </c>
      <c r="BH1031" t="s">
        <v>96</v>
      </c>
      <c r="BM1031" t="s">
        <v>89</v>
      </c>
    </row>
    <row r="1032">
      <c r="A1032" t="s">
        <v>2863</v>
      </c>
      <c r="B1032" t="s">
        <v>2815</v>
      </c>
      <c r="C1032" t="s">
        <v>69</v>
      </c>
      <c r="D1032" t="s">
        <v>70</v>
      </c>
      <c r="E1032" t="s">
        <v>71</v>
      </c>
      <c r="F1032" t="s">
        <v>2816</v>
      </c>
      <c r="G1032" t="s">
        <v>2817</v>
      </c>
      <c r="H1032" s="7">
        <v>1070</v>
      </c>
      <c r="I1032" s="7">
        <v>570</v>
      </c>
      <c r="J1032">
        <v>20</v>
      </c>
      <c r="K1032" t="s">
        <v>2864</v>
      </c>
      <c r="L1032">
        <v>10</v>
      </c>
      <c r="P1032" t="s">
        <v>2855</v>
      </c>
      <c r="Q1032" t="s">
        <v>2856</v>
      </c>
      <c r="R1032" t="s">
        <v>2857</v>
      </c>
      <c r="S1032" t="s">
        <v>2858</v>
      </c>
      <c r="Z1032" t="s">
        <v>130</v>
      </c>
      <c r="AA1032" t="s">
        <v>80</v>
      </c>
      <c r="AB1032" t="s">
        <v>81</v>
      </c>
      <c r="AC1032" t="s">
        <v>82</v>
      </c>
      <c r="AF1032" t="s">
        <v>83</v>
      </c>
      <c r="AH1032" t="s">
        <v>84</v>
      </c>
      <c r="AK1032" t="s">
        <v>85</v>
      </c>
      <c r="AL1032" t="s">
        <v>760</v>
      </c>
      <c r="AN1032" t="s">
        <v>87</v>
      </c>
      <c r="AO1032" t="s">
        <v>88</v>
      </c>
      <c r="AR1032" t="s">
        <v>89</v>
      </c>
      <c r="AU1032" t="s">
        <v>90</v>
      </c>
      <c r="AV1032" t="s">
        <v>91</v>
      </c>
      <c r="AW1032" t="s">
        <v>760</v>
      </c>
      <c r="AY1032" t="s">
        <v>90</v>
      </c>
      <c r="AZ1032" t="s">
        <v>92</v>
      </c>
      <c r="BA1032" t="s">
        <v>84</v>
      </c>
      <c r="BC1032" t="s">
        <v>93</v>
      </c>
      <c r="BE1032" t="s">
        <v>94</v>
      </c>
      <c r="BF1032" t="s">
        <v>95</v>
      </c>
      <c r="BG1032" t="s">
        <v>87</v>
      </c>
      <c r="BH1032" t="s">
        <v>96</v>
      </c>
      <c r="BM1032" t="s">
        <v>89</v>
      </c>
    </row>
    <row r="1033">
      <c r="A1033" t="s">
        <v>2865</v>
      </c>
      <c r="B1033" t="s">
        <v>2815</v>
      </c>
      <c r="C1033" t="s">
        <v>69</v>
      </c>
      <c r="D1033" t="s">
        <v>70</v>
      </c>
      <c r="E1033" t="s">
        <v>71</v>
      </c>
      <c r="F1033" t="s">
        <v>2816</v>
      </c>
      <c r="G1033" t="s">
        <v>2817</v>
      </c>
      <c r="H1033" s="7">
        <v>1070</v>
      </c>
      <c r="I1033" s="7">
        <v>570</v>
      </c>
      <c r="J1033">
        <v>0</v>
      </c>
      <c r="K1033" t="s">
        <v>2866</v>
      </c>
      <c r="L1033">
        <v>10</v>
      </c>
      <c r="P1033" t="s">
        <v>2855</v>
      </c>
      <c r="Q1033" t="s">
        <v>2856</v>
      </c>
      <c r="R1033" t="s">
        <v>2857</v>
      </c>
      <c r="S1033" t="s">
        <v>2858</v>
      </c>
      <c r="Z1033" t="s">
        <v>106</v>
      </c>
      <c r="AA1033" t="s">
        <v>80</v>
      </c>
      <c r="AB1033" t="s">
        <v>81</v>
      </c>
      <c r="AC1033" t="s">
        <v>82</v>
      </c>
      <c r="AF1033" t="s">
        <v>83</v>
      </c>
      <c r="AH1033" t="s">
        <v>84</v>
      </c>
      <c r="AK1033" t="s">
        <v>85</v>
      </c>
      <c r="AL1033" t="s">
        <v>760</v>
      </c>
      <c r="AN1033" t="s">
        <v>87</v>
      </c>
      <c r="AO1033" t="s">
        <v>88</v>
      </c>
      <c r="AR1033" t="s">
        <v>89</v>
      </c>
      <c r="AU1033" t="s">
        <v>90</v>
      </c>
      <c r="AV1033" t="s">
        <v>91</v>
      </c>
      <c r="AW1033" t="s">
        <v>760</v>
      </c>
      <c r="AY1033" t="s">
        <v>90</v>
      </c>
      <c r="AZ1033" t="s">
        <v>92</v>
      </c>
      <c r="BA1033" t="s">
        <v>84</v>
      </c>
      <c r="BC1033" t="s">
        <v>93</v>
      </c>
      <c r="BE1033" t="s">
        <v>94</v>
      </c>
      <c r="BF1033" t="s">
        <v>95</v>
      </c>
      <c r="BG1033" t="s">
        <v>87</v>
      </c>
      <c r="BH1033" t="s">
        <v>96</v>
      </c>
      <c r="BM1033" t="s">
        <v>89</v>
      </c>
    </row>
    <row r="1034">
      <c r="A1034" t="s">
        <v>2867</v>
      </c>
      <c r="B1034" t="s">
        <v>2815</v>
      </c>
      <c r="C1034" t="s">
        <v>69</v>
      </c>
      <c r="D1034" t="s">
        <v>70</v>
      </c>
      <c r="E1034" t="s">
        <v>71</v>
      </c>
      <c r="F1034" t="s">
        <v>2816</v>
      </c>
      <c r="G1034" t="s">
        <v>2817</v>
      </c>
      <c r="H1034" s="7">
        <v>1070</v>
      </c>
      <c r="I1034" s="7">
        <v>570</v>
      </c>
      <c r="J1034">
        <v>0</v>
      </c>
      <c r="K1034" t="s">
        <v>2868</v>
      </c>
      <c r="L1034">
        <v>10</v>
      </c>
      <c r="P1034" t="s">
        <v>2855</v>
      </c>
      <c r="Q1034" t="s">
        <v>2856</v>
      </c>
      <c r="R1034" t="s">
        <v>2857</v>
      </c>
      <c r="S1034" t="s">
        <v>2858</v>
      </c>
      <c r="Z1034" t="s">
        <v>79</v>
      </c>
      <c r="AA1034" t="s">
        <v>80</v>
      </c>
      <c r="AB1034" t="s">
        <v>81</v>
      </c>
      <c r="AC1034" t="s">
        <v>82</v>
      </c>
      <c r="AF1034" t="s">
        <v>83</v>
      </c>
      <c r="AH1034" t="s">
        <v>84</v>
      </c>
      <c r="AK1034" t="s">
        <v>85</v>
      </c>
      <c r="AL1034" t="s">
        <v>760</v>
      </c>
      <c r="AN1034" t="s">
        <v>87</v>
      </c>
      <c r="AO1034" t="s">
        <v>88</v>
      </c>
      <c r="AR1034" t="s">
        <v>89</v>
      </c>
      <c r="AU1034" t="s">
        <v>90</v>
      </c>
      <c r="AV1034" t="s">
        <v>91</v>
      </c>
      <c r="AW1034" t="s">
        <v>760</v>
      </c>
      <c r="AY1034" t="s">
        <v>90</v>
      </c>
      <c r="AZ1034" t="s">
        <v>92</v>
      </c>
      <c r="BA1034" t="s">
        <v>84</v>
      </c>
      <c r="BC1034" t="s">
        <v>93</v>
      </c>
      <c r="BE1034" t="s">
        <v>94</v>
      </c>
      <c r="BF1034" t="s">
        <v>95</v>
      </c>
      <c r="BG1034" t="s">
        <v>87</v>
      </c>
      <c r="BH1034" t="s">
        <v>96</v>
      </c>
      <c r="BM1034" t="s">
        <v>89</v>
      </c>
    </row>
    <row r="1035">
      <c r="A1035" t="s">
        <v>2869</v>
      </c>
      <c r="B1035" t="s">
        <v>2815</v>
      </c>
      <c r="C1035" t="s">
        <v>69</v>
      </c>
      <c r="D1035" t="s">
        <v>70</v>
      </c>
      <c r="E1035" t="s">
        <v>71</v>
      </c>
      <c r="F1035" t="s">
        <v>2816</v>
      </c>
      <c r="G1035" t="s">
        <v>2817</v>
      </c>
      <c r="H1035" s="7">
        <v>1070</v>
      </c>
      <c r="I1035" s="7">
        <v>570</v>
      </c>
      <c r="J1035">
        <v>0</v>
      </c>
      <c r="K1035" t="s">
        <v>2870</v>
      </c>
      <c r="L1035">
        <v>10</v>
      </c>
      <c r="P1035" t="s">
        <v>2855</v>
      </c>
      <c r="Q1035" t="s">
        <v>2856</v>
      </c>
      <c r="R1035" t="s">
        <v>2857</v>
      </c>
      <c r="S1035" t="s">
        <v>2858</v>
      </c>
      <c r="Z1035" t="s">
        <v>103</v>
      </c>
      <c r="AA1035" t="s">
        <v>80</v>
      </c>
      <c r="AB1035" t="s">
        <v>81</v>
      </c>
      <c r="AC1035" t="s">
        <v>82</v>
      </c>
      <c r="AF1035" t="s">
        <v>83</v>
      </c>
      <c r="AH1035" t="s">
        <v>84</v>
      </c>
      <c r="AK1035" t="s">
        <v>85</v>
      </c>
      <c r="AL1035" t="s">
        <v>760</v>
      </c>
      <c r="AN1035" t="s">
        <v>87</v>
      </c>
      <c r="AO1035" t="s">
        <v>88</v>
      </c>
      <c r="AR1035" t="s">
        <v>89</v>
      </c>
      <c r="AU1035" t="s">
        <v>90</v>
      </c>
      <c r="AV1035" t="s">
        <v>91</v>
      </c>
      <c r="AW1035" t="s">
        <v>760</v>
      </c>
      <c r="AY1035" t="s">
        <v>90</v>
      </c>
      <c r="AZ1035" t="s">
        <v>92</v>
      </c>
      <c r="BA1035" t="s">
        <v>84</v>
      </c>
      <c r="BC1035" t="s">
        <v>93</v>
      </c>
      <c r="BE1035" t="s">
        <v>94</v>
      </c>
      <c r="BF1035" t="s">
        <v>95</v>
      </c>
      <c r="BG1035" t="s">
        <v>87</v>
      </c>
      <c r="BH1035" t="s">
        <v>96</v>
      </c>
      <c r="BM1035" t="s">
        <v>89</v>
      </c>
    </row>
    <row r="1036">
      <c r="A1036" t="s">
        <v>2871</v>
      </c>
      <c r="B1036" t="s">
        <v>2872</v>
      </c>
      <c r="C1036" t="s">
        <v>69</v>
      </c>
      <c r="D1036" t="s">
        <v>70</v>
      </c>
      <c r="E1036" t="s">
        <v>71</v>
      </c>
      <c r="F1036" t="s">
        <v>2873</v>
      </c>
      <c r="G1036" t="s">
        <v>2874</v>
      </c>
      <c r="H1036" s="7">
        <v>1040</v>
      </c>
      <c r="I1036" s="7">
        <v>540</v>
      </c>
      <c r="J1036">
        <v>20</v>
      </c>
      <c r="K1036" t="s">
        <v>2875</v>
      </c>
      <c r="L1036">
        <v>10</v>
      </c>
      <c r="P1036" t="s">
        <v>2876</v>
      </c>
      <c r="Q1036" t="s">
        <v>2877</v>
      </c>
      <c r="R1036" t="s">
        <v>2878</v>
      </c>
      <c r="Z1036" t="s">
        <v>121</v>
      </c>
      <c r="AA1036" t="s">
        <v>80</v>
      </c>
      <c r="AB1036" t="s">
        <v>81</v>
      </c>
      <c r="AC1036" t="s">
        <v>82</v>
      </c>
      <c r="AF1036" t="s">
        <v>83</v>
      </c>
      <c r="AH1036" t="s">
        <v>84</v>
      </c>
      <c r="AK1036" t="s">
        <v>85</v>
      </c>
      <c r="AL1036" t="s">
        <v>241</v>
      </c>
      <c r="AN1036" t="s">
        <v>87</v>
      </c>
      <c r="AO1036" t="s">
        <v>88</v>
      </c>
      <c r="AR1036" t="s">
        <v>89</v>
      </c>
      <c r="AU1036" t="s">
        <v>90</v>
      </c>
      <c r="AV1036" t="s">
        <v>91</v>
      </c>
      <c r="AW1036" t="s">
        <v>241</v>
      </c>
      <c r="AY1036" t="s">
        <v>90</v>
      </c>
      <c r="AZ1036" t="s">
        <v>92</v>
      </c>
      <c r="BA1036" t="s">
        <v>84</v>
      </c>
      <c r="BC1036" t="s">
        <v>93</v>
      </c>
      <c r="BE1036" t="s">
        <v>94</v>
      </c>
      <c r="BF1036" t="s">
        <v>95</v>
      </c>
      <c r="BG1036" t="s">
        <v>87</v>
      </c>
      <c r="BH1036" t="s">
        <v>96</v>
      </c>
      <c r="BM1036" t="s">
        <v>89</v>
      </c>
    </row>
    <row r="1037">
      <c r="A1037" t="s">
        <v>2879</v>
      </c>
      <c r="B1037" t="s">
        <v>2872</v>
      </c>
      <c r="C1037" t="s">
        <v>69</v>
      </c>
      <c r="D1037" t="s">
        <v>70</v>
      </c>
      <c r="E1037" t="s">
        <v>71</v>
      </c>
      <c r="F1037" t="s">
        <v>2873</v>
      </c>
      <c r="G1037" t="s">
        <v>2874</v>
      </c>
      <c r="H1037" s="7">
        <v>1040</v>
      </c>
      <c r="I1037" s="7">
        <v>540</v>
      </c>
      <c r="J1037">
        <v>20</v>
      </c>
      <c r="K1037" t="s">
        <v>2880</v>
      </c>
      <c r="L1037">
        <v>10</v>
      </c>
      <c r="P1037" t="s">
        <v>2876</v>
      </c>
      <c r="Q1037" t="s">
        <v>2877</v>
      </c>
      <c r="R1037" t="s">
        <v>2878</v>
      </c>
      <c r="Z1037" t="s">
        <v>124</v>
      </c>
      <c r="AA1037" t="s">
        <v>80</v>
      </c>
      <c r="AB1037" t="s">
        <v>81</v>
      </c>
      <c r="AC1037" t="s">
        <v>82</v>
      </c>
      <c r="AF1037" t="s">
        <v>83</v>
      </c>
      <c r="AH1037" t="s">
        <v>84</v>
      </c>
      <c r="AK1037" t="s">
        <v>85</v>
      </c>
      <c r="AL1037" t="s">
        <v>241</v>
      </c>
      <c r="AN1037" t="s">
        <v>87</v>
      </c>
      <c r="AO1037" t="s">
        <v>88</v>
      </c>
      <c r="AR1037" t="s">
        <v>89</v>
      </c>
      <c r="AU1037" t="s">
        <v>90</v>
      </c>
      <c r="AV1037" t="s">
        <v>91</v>
      </c>
      <c r="AW1037" t="s">
        <v>241</v>
      </c>
      <c r="AY1037" t="s">
        <v>90</v>
      </c>
      <c r="AZ1037" t="s">
        <v>92</v>
      </c>
      <c r="BA1037" t="s">
        <v>84</v>
      </c>
      <c r="BC1037" t="s">
        <v>93</v>
      </c>
      <c r="BE1037" t="s">
        <v>94</v>
      </c>
      <c r="BF1037" t="s">
        <v>95</v>
      </c>
      <c r="BG1037" t="s">
        <v>87</v>
      </c>
      <c r="BH1037" t="s">
        <v>96</v>
      </c>
      <c r="BM1037" t="s">
        <v>89</v>
      </c>
    </row>
    <row r="1038">
      <c r="A1038" t="s">
        <v>2881</v>
      </c>
      <c r="B1038" t="s">
        <v>2872</v>
      </c>
      <c r="C1038" t="s">
        <v>69</v>
      </c>
      <c r="D1038" t="s">
        <v>70</v>
      </c>
      <c r="E1038" t="s">
        <v>71</v>
      </c>
      <c r="F1038" t="s">
        <v>2873</v>
      </c>
      <c r="G1038" t="s">
        <v>2874</v>
      </c>
      <c r="H1038" s="7">
        <v>1040</v>
      </c>
      <c r="I1038" s="7">
        <v>540</v>
      </c>
      <c r="J1038">
        <v>0</v>
      </c>
      <c r="K1038" t="s">
        <v>2882</v>
      </c>
      <c r="L1038">
        <v>10</v>
      </c>
      <c r="P1038" t="s">
        <v>2876</v>
      </c>
      <c r="Q1038" t="s">
        <v>2877</v>
      </c>
      <c r="R1038" t="s">
        <v>2878</v>
      </c>
      <c r="Z1038" t="s">
        <v>127</v>
      </c>
      <c r="AA1038" t="s">
        <v>80</v>
      </c>
      <c r="AB1038" t="s">
        <v>81</v>
      </c>
      <c r="AC1038" t="s">
        <v>82</v>
      </c>
      <c r="AF1038" t="s">
        <v>83</v>
      </c>
      <c r="AH1038" t="s">
        <v>84</v>
      </c>
      <c r="AK1038" t="s">
        <v>85</v>
      </c>
      <c r="AL1038" t="s">
        <v>241</v>
      </c>
      <c r="AN1038" t="s">
        <v>87</v>
      </c>
      <c r="AO1038" t="s">
        <v>88</v>
      </c>
      <c r="AR1038" t="s">
        <v>89</v>
      </c>
      <c r="AU1038" t="s">
        <v>90</v>
      </c>
      <c r="AV1038" t="s">
        <v>91</v>
      </c>
      <c r="AW1038" t="s">
        <v>241</v>
      </c>
      <c r="AY1038" t="s">
        <v>90</v>
      </c>
      <c r="AZ1038" t="s">
        <v>92</v>
      </c>
      <c r="BA1038" t="s">
        <v>84</v>
      </c>
      <c r="BC1038" t="s">
        <v>93</v>
      </c>
      <c r="BE1038" t="s">
        <v>94</v>
      </c>
      <c r="BF1038" t="s">
        <v>95</v>
      </c>
      <c r="BG1038" t="s">
        <v>87</v>
      </c>
      <c r="BH1038" t="s">
        <v>96</v>
      </c>
      <c r="BM1038" t="s">
        <v>89</v>
      </c>
    </row>
    <row r="1039">
      <c r="A1039" t="s">
        <v>2883</v>
      </c>
      <c r="B1039" t="s">
        <v>2872</v>
      </c>
      <c r="C1039" t="s">
        <v>69</v>
      </c>
      <c r="D1039" t="s">
        <v>70</v>
      </c>
      <c r="E1039" t="s">
        <v>71</v>
      </c>
      <c r="F1039" t="s">
        <v>2873</v>
      </c>
      <c r="G1039" t="s">
        <v>2874</v>
      </c>
      <c r="H1039" s="7">
        <v>1040</v>
      </c>
      <c r="I1039" s="7">
        <v>540</v>
      </c>
      <c r="J1039">
        <v>0</v>
      </c>
      <c r="K1039" t="s">
        <v>2884</v>
      </c>
      <c r="L1039">
        <v>10</v>
      </c>
      <c r="P1039" t="s">
        <v>2876</v>
      </c>
      <c r="Q1039" t="s">
        <v>2877</v>
      </c>
      <c r="R1039" t="s">
        <v>2878</v>
      </c>
      <c r="Z1039" t="s">
        <v>130</v>
      </c>
      <c r="AA1039" t="s">
        <v>80</v>
      </c>
      <c r="AB1039" t="s">
        <v>81</v>
      </c>
      <c r="AC1039" t="s">
        <v>82</v>
      </c>
      <c r="AF1039" t="s">
        <v>83</v>
      </c>
      <c r="AH1039" t="s">
        <v>84</v>
      </c>
      <c r="AK1039" t="s">
        <v>85</v>
      </c>
      <c r="AL1039" t="s">
        <v>241</v>
      </c>
      <c r="AN1039" t="s">
        <v>87</v>
      </c>
      <c r="AO1039" t="s">
        <v>88</v>
      </c>
      <c r="AR1039" t="s">
        <v>89</v>
      </c>
      <c r="AU1039" t="s">
        <v>90</v>
      </c>
      <c r="AV1039" t="s">
        <v>91</v>
      </c>
      <c r="AW1039" t="s">
        <v>241</v>
      </c>
      <c r="AY1039" t="s">
        <v>90</v>
      </c>
      <c r="AZ1039" t="s">
        <v>92</v>
      </c>
      <c r="BA1039" t="s">
        <v>84</v>
      </c>
      <c r="BC1039" t="s">
        <v>93</v>
      </c>
      <c r="BE1039" t="s">
        <v>94</v>
      </c>
      <c r="BF1039" t="s">
        <v>95</v>
      </c>
      <c r="BG1039" t="s">
        <v>87</v>
      </c>
      <c r="BH1039" t="s">
        <v>96</v>
      </c>
      <c r="BM1039" t="s">
        <v>89</v>
      </c>
    </row>
    <row r="1040">
      <c r="A1040" t="s">
        <v>2885</v>
      </c>
      <c r="B1040" t="s">
        <v>2872</v>
      </c>
      <c r="C1040" t="s">
        <v>69</v>
      </c>
      <c r="D1040" t="s">
        <v>70</v>
      </c>
      <c r="E1040" t="s">
        <v>71</v>
      </c>
      <c r="F1040" t="s">
        <v>2873</v>
      </c>
      <c r="G1040" t="s">
        <v>2874</v>
      </c>
      <c r="H1040" s="7">
        <v>1040</v>
      </c>
      <c r="I1040" s="7">
        <v>540</v>
      </c>
      <c r="J1040">
        <v>0</v>
      </c>
      <c r="K1040" t="s">
        <v>2886</v>
      </c>
      <c r="L1040">
        <v>10</v>
      </c>
      <c r="P1040" t="s">
        <v>2876</v>
      </c>
      <c r="Q1040" t="s">
        <v>2877</v>
      </c>
      <c r="R1040" t="s">
        <v>2878</v>
      </c>
      <c r="Z1040" t="s">
        <v>106</v>
      </c>
      <c r="AA1040" t="s">
        <v>80</v>
      </c>
      <c r="AB1040" t="s">
        <v>81</v>
      </c>
      <c r="AC1040" t="s">
        <v>82</v>
      </c>
      <c r="AF1040" t="s">
        <v>83</v>
      </c>
      <c r="AH1040" t="s">
        <v>84</v>
      </c>
      <c r="AK1040" t="s">
        <v>85</v>
      </c>
      <c r="AL1040" t="s">
        <v>241</v>
      </c>
      <c r="AN1040" t="s">
        <v>87</v>
      </c>
      <c r="AO1040" t="s">
        <v>88</v>
      </c>
      <c r="AR1040" t="s">
        <v>89</v>
      </c>
      <c r="AU1040" t="s">
        <v>90</v>
      </c>
      <c r="AV1040" t="s">
        <v>91</v>
      </c>
      <c r="AW1040" t="s">
        <v>241</v>
      </c>
      <c r="AY1040" t="s">
        <v>90</v>
      </c>
      <c r="AZ1040" t="s">
        <v>92</v>
      </c>
      <c r="BA1040" t="s">
        <v>84</v>
      </c>
      <c r="BC1040" t="s">
        <v>93</v>
      </c>
      <c r="BE1040" t="s">
        <v>94</v>
      </c>
      <c r="BF1040" t="s">
        <v>95</v>
      </c>
      <c r="BG1040" t="s">
        <v>87</v>
      </c>
      <c r="BH1040" t="s">
        <v>96</v>
      </c>
      <c r="BM1040" t="s">
        <v>89</v>
      </c>
    </row>
    <row r="1041">
      <c r="A1041" t="s">
        <v>2887</v>
      </c>
      <c r="B1041" t="s">
        <v>2872</v>
      </c>
      <c r="C1041" t="s">
        <v>69</v>
      </c>
      <c r="D1041" t="s">
        <v>70</v>
      </c>
      <c r="E1041" t="s">
        <v>71</v>
      </c>
      <c r="F1041" t="s">
        <v>2873</v>
      </c>
      <c r="G1041" t="s">
        <v>2874</v>
      </c>
      <c r="H1041" s="7">
        <v>1040</v>
      </c>
      <c r="I1041" s="7">
        <v>540</v>
      </c>
      <c r="J1041">
        <v>0</v>
      </c>
      <c r="K1041" t="s">
        <v>2888</v>
      </c>
      <c r="L1041">
        <v>10</v>
      </c>
      <c r="P1041" t="s">
        <v>2876</v>
      </c>
      <c r="Q1041" t="s">
        <v>2877</v>
      </c>
      <c r="R1041" t="s">
        <v>2878</v>
      </c>
      <c r="Z1041" t="s">
        <v>79</v>
      </c>
      <c r="AA1041" t="s">
        <v>80</v>
      </c>
      <c r="AB1041" t="s">
        <v>81</v>
      </c>
      <c r="AC1041" t="s">
        <v>82</v>
      </c>
      <c r="AF1041" t="s">
        <v>83</v>
      </c>
      <c r="AH1041" t="s">
        <v>84</v>
      </c>
      <c r="AK1041" t="s">
        <v>85</v>
      </c>
      <c r="AL1041" t="s">
        <v>241</v>
      </c>
      <c r="AN1041" t="s">
        <v>87</v>
      </c>
      <c r="AO1041" t="s">
        <v>88</v>
      </c>
      <c r="AR1041" t="s">
        <v>89</v>
      </c>
      <c r="AU1041" t="s">
        <v>90</v>
      </c>
      <c r="AV1041" t="s">
        <v>91</v>
      </c>
      <c r="AW1041" t="s">
        <v>241</v>
      </c>
      <c r="AY1041" t="s">
        <v>90</v>
      </c>
      <c r="AZ1041" t="s">
        <v>92</v>
      </c>
      <c r="BA1041" t="s">
        <v>84</v>
      </c>
      <c r="BC1041" t="s">
        <v>93</v>
      </c>
      <c r="BE1041" t="s">
        <v>94</v>
      </c>
      <c r="BF1041" t="s">
        <v>95</v>
      </c>
      <c r="BG1041" t="s">
        <v>87</v>
      </c>
      <c r="BH1041" t="s">
        <v>96</v>
      </c>
      <c r="BM1041" t="s">
        <v>89</v>
      </c>
    </row>
    <row r="1042">
      <c r="A1042" t="s">
        <v>2889</v>
      </c>
      <c r="B1042" t="s">
        <v>2872</v>
      </c>
      <c r="C1042" t="s">
        <v>69</v>
      </c>
      <c r="D1042" t="s">
        <v>70</v>
      </c>
      <c r="E1042" t="s">
        <v>71</v>
      </c>
      <c r="F1042" t="s">
        <v>2873</v>
      </c>
      <c r="G1042" t="s">
        <v>2874</v>
      </c>
      <c r="H1042" s="7">
        <v>1040</v>
      </c>
      <c r="I1042" s="7">
        <v>540</v>
      </c>
      <c r="J1042">
        <v>20</v>
      </c>
      <c r="K1042" t="s">
        <v>2890</v>
      </c>
      <c r="L1042">
        <v>10</v>
      </c>
      <c r="P1042" t="s">
        <v>2876</v>
      </c>
      <c r="Q1042" t="s">
        <v>2877</v>
      </c>
      <c r="R1042" t="s">
        <v>2878</v>
      </c>
      <c r="Z1042" t="s">
        <v>103</v>
      </c>
      <c r="AA1042" t="s">
        <v>80</v>
      </c>
      <c r="AB1042" t="s">
        <v>81</v>
      </c>
      <c r="AC1042" t="s">
        <v>82</v>
      </c>
      <c r="AF1042" t="s">
        <v>83</v>
      </c>
      <c r="AH1042" t="s">
        <v>84</v>
      </c>
      <c r="AK1042" t="s">
        <v>85</v>
      </c>
      <c r="AL1042" t="s">
        <v>241</v>
      </c>
      <c r="AN1042" t="s">
        <v>87</v>
      </c>
      <c r="AO1042" t="s">
        <v>88</v>
      </c>
      <c r="AR1042" t="s">
        <v>89</v>
      </c>
      <c r="AU1042" t="s">
        <v>90</v>
      </c>
      <c r="AV1042" t="s">
        <v>91</v>
      </c>
      <c r="AW1042" t="s">
        <v>241</v>
      </c>
      <c r="AY1042" t="s">
        <v>90</v>
      </c>
      <c r="AZ1042" t="s">
        <v>92</v>
      </c>
      <c r="BA1042" t="s">
        <v>84</v>
      </c>
      <c r="BC1042" t="s">
        <v>93</v>
      </c>
      <c r="BE1042" t="s">
        <v>94</v>
      </c>
      <c r="BF1042" t="s">
        <v>95</v>
      </c>
      <c r="BG1042" t="s">
        <v>87</v>
      </c>
      <c r="BH1042" t="s">
        <v>96</v>
      </c>
      <c r="BM1042" t="s">
        <v>89</v>
      </c>
    </row>
    <row r="1043">
      <c r="A1043" t="s">
        <v>2891</v>
      </c>
      <c r="B1043" t="s">
        <v>2872</v>
      </c>
      <c r="C1043" t="s">
        <v>69</v>
      </c>
      <c r="D1043" t="s">
        <v>70</v>
      </c>
      <c r="E1043" t="s">
        <v>71</v>
      </c>
      <c r="F1043" t="s">
        <v>2873</v>
      </c>
      <c r="G1043" t="s">
        <v>2874</v>
      </c>
      <c r="H1043" s="7">
        <v>1040</v>
      </c>
      <c r="I1043" s="7">
        <v>540</v>
      </c>
      <c r="J1043">
        <v>20</v>
      </c>
      <c r="K1043" t="s">
        <v>2892</v>
      </c>
      <c r="L1043">
        <v>10</v>
      </c>
      <c r="P1043" t="s">
        <v>2893</v>
      </c>
      <c r="Q1043" t="s">
        <v>2894</v>
      </c>
      <c r="R1043" t="s">
        <v>2895</v>
      </c>
      <c r="Z1043" t="s">
        <v>121</v>
      </c>
      <c r="AA1043" t="s">
        <v>80</v>
      </c>
      <c r="AB1043" t="s">
        <v>81</v>
      </c>
      <c r="AC1043" t="s">
        <v>82</v>
      </c>
      <c r="AF1043" t="s">
        <v>83</v>
      </c>
      <c r="AH1043" t="s">
        <v>84</v>
      </c>
      <c r="AK1043" t="s">
        <v>85</v>
      </c>
      <c r="AL1043" t="s">
        <v>86</v>
      </c>
      <c r="AN1043" t="s">
        <v>87</v>
      </c>
      <c r="AO1043" t="s">
        <v>88</v>
      </c>
      <c r="AR1043" t="s">
        <v>89</v>
      </c>
      <c r="AU1043" t="s">
        <v>90</v>
      </c>
      <c r="AV1043" t="s">
        <v>91</v>
      </c>
      <c r="AW1043" t="s">
        <v>86</v>
      </c>
      <c r="AY1043" t="s">
        <v>90</v>
      </c>
      <c r="AZ1043" t="s">
        <v>92</v>
      </c>
      <c r="BA1043" t="s">
        <v>84</v>
      </c>
      <c r="BC1043" t="s">
        <v>93</v>
      </c>
      <c r="BE1043" t="s">
        <v>94</v>
      </c>
      <c r="BF1043" t="s">
        <v>95</v>
      </c>
      <c r="BG1043" t="s">
        <v>87</v>
      </c>
      <c r="BH1043" t="s">
        <v>96</v>
      </c>
      <c r="BM1043" t="s">
        <v>89</v>
      </c>
    </row>
    <row r="1044">
      <c r="A1044" t="s">
        <v>2896</v>
      </c>
      <c r="B1044" t="s">
        <v>2872</v>
      </c>
      <c r="C1044" t="s">
        <v>69</v>
      </c>
      <c r="D1044" t="s">
        <v>70</v>
      </c>
      <c r="E1044" t="s">
        <v>71</v>
      </c>
      <c r="F1044" t="s">
        <v>2873</v>
      </c>
      <c r="G1044" t="s">
        <v>2874</v>
      </c>
      <c r="H1044" s="7">
        <v>1040</v>
      </c>
      <c r="I1044" s="7">
        <v>540</v>
      </c>
      <c r="J1044">
        <v>20</v>
      </c>
      <c r="K1044" t="s">
        <v>2897</v>
      </c>
      <c r="L1044">
        <v>10</v>
      </c>
      <c r="P1044" t="s">
        <v>2893</v>
      </c>
      <c r="Q1044" t="s">
        <v>2894</v>
      </c>
      <c r="R1044" t="s">
        <v>2895</v>
      </c>
      <c r="Z1044" t="s">
        <v>124</v>
      </c>
      <c r="AA1044" t="s">
        <v>80</v>
      </c>
      <c r="AB1044" t="s">
        <v>81</v>
      </c>
      <c r="AC1044" t="s">
        <v>82</v>
      </c>
      <c r="AF1044" t="s">
        <v>83</v>
      </c>
      <c r="AH1044" t="s">
        <v>84</v>
      </c>
      <c r="AK1044" t="s">
        <v>85</v>
      </c>
      <c r="AL1044" t="s">
        <v>86</v>
      </c>
      <c r="AN1044" t="s">
        <v>87</v>
      </c>
      <c r="AO1044" t="s">
        <v>88</v>
      </c>
      <c r="AR1044" t="s">
        <v>89</v>
      </c>
      <c r="AU1044" t="s">
        <v>90</v>
      </c>
      <c r="AV1044" t="s">
        <v>91</v>
      </c>
      <c r="AW1044" t="s">
        <v>86</v>
      </c>
      <c r="AY1044" t="s">
        <v>90</v>
      </c>
      <c r="AZ1044" t="s">
        <v>92</v>
      </c>
      <c r="BA1044" t="s">
        <v>84</v>
      </c>
      <c r="BC1044" t="s">
        <v>93</v>
      </c>
      <c r="BE1044" t="s">
        <v>94</v>
      </c>
      <c r="BF1044" t="s">
        <v>95</v>
      </c>
      <c r="BG1044" t="s">
        <v>87</v>
      </c>
      <c r="BH1044" t="s">
        <v>96</v>
      </c>
      <c r="BM1044" t="s">
        <v>89</v>
      </c>
    </row>
    <row r="1045">
      <c r="A1045" t="s">
        <v>2898</v>
      </c>
      <c r="B1045" t="s">
        <v>2872</v>
      </c>
      <c r="C1045" t="s">
        <v>69</v>
      </c>
      <c r="D1045" t="s">
        <v>70</v>
      </c>
      <c r="E1045" t="s">
        <v>71</v>
      </c>
      <c r="F1045" t="s">
        <v>2873</v>
      </c>
      <c r="G1045" t="s">
        <v>2874</v>
      </c>
      <c r="H1045" s="7">
        <v>1040</v>
      </c>
      <c r="I1045" s="7">
        <v>540</v>
      </c>
      <c r="J1045">
        <v>0</v>
      </c>
      <c r="K1045" t="s">
        <v>2899</v>
      </c>
      <c r="L1045">
        <v>10</v>
      </c>
      <c r="P1045" t="s">
        <v>2893</v>
      </c>
      <c r="Q1045" t="s">
        <v>2894</v>
      </c>
      <c r="R1045" t="s">
        <v>2895</v>
      </c>
      <c r="Z1045" t="s">
        <v>127</v>
      </c>
      <c r="AA1045" t="s">
        <v>80</v>
      </c>
      <c r="AB1045" t="s">
        <v>81</v>
      </c>
      <c r="AC1045" t="s">
        <v>82</v>
      </c>
      <c r="AF1045" t="s">
        <v>83</v>
      </c>
      <c r="AH1045" t="s">
        <v>84</v>
      </c>
      <c r="AK1045" t="s">
        <v>85</v>
      </c>
      <c r="AL1045" t="s">
        <v>86</v>
      </c>
      <c r="AN1045" t="s">
        <v>87</v>
      </c>
      <c r="AO1045" t="s">
        <v>88</v>
      </c>
      <c r="AR1045" t="s">
        <v>89</v>
      </c>
      <c r="AU1045" t="s">
        <v>90</v>
      </c>
      <c r="AV1045" t="s">
        <v>91</v>
      </c>
      <c r="AW1045" t="s">
        <v>86</v>
      </c>
      <c r="AY1045" t="s">
        <v>90</v>
      </c>
      <c r="AZ1045" t="s">
        <v>92</v>
      </c>
      <c r="BA1045" t="s">
        <v>84</v>
      </c>
      <c r="BC1045" t="s">
        <v>93</v>
      </c>
      <c r="BE1045" t="s">
        <v>94</v>
      </c>
      <c r="BF1045" t="s">
        <v>95</v>
      </c>
      <c r="BG1045" t="s">
        <v>87</v>
      </c>
      <c r="BH1045" t="s">
        <v>96</v>
      </c>
      <c r="BM1045" t="s">
        <v>89</v>
      </c>
    </row>
    <row r="1046">
      <c r="A1046" t="s">
        <v>2900</v>
      </c>
      <c r="B1046" t="s">
        <v>2872</v>
      </c>
      <c r="C1046" t="s">
        <v>69</v>
      </c>
      <c r="D1046" t="s">
        <v>70</v>
      </c>
      <c r="E1046" t="s">
        <v>71</v>
      </c>
      <c r="F1046" t="s">
        <v>2873</v>
      </c>
      <c r="G1046" t="s">
        <v>2874</v>
      </c>
      <c r="H1046" s="7">
        <v>1040</v>
      </c>
      <c r="I1046" s="7">
        <v>540</v>
      </c>
      <c r="J1046">
        <v>0</v>
      </c>
      <c r="K1046" t="s">
        <v>2901</v>
      </c>
      <c r="L1046">
        <v>10</v>
      </c>
      <c r="P1046" t="s">
        <v>2893</v>
      </c>
      <c r="Q1046" t="s">
        <v>2894</v>
      </c>
      <c r="R1046" t="s">
        <v>2895</v>
      </c>
      <c r="Z1046" t="s">
        <v>130</v>
      </c>
      <c r="AA1046" t="s">
        <v>80</v>
      </c>
      <c r="AB1046" t="s">
        <v>81</v>
      </c>
      <c r="AC1046" t="s">
        <v>82</v>
      </c>
      <c r="AF1046" t="s">
        <v>83</v>
      </c>
      <c r="AH1046" t="s">
        <v>84</v>
      </c>
      <c r="AK1046" t="s">
        <v>85</v>
      </c>
      <c r="AL1046" t="s">
        <v>86</v>
      </c>
      <c r="AN1046" t="s">
        <v>87</v>
      </c>
      <c r="AO1046" t="s">
        <v>88</v>
      </c>
      <c r="AR1046" t="s">
        <v>89</v>
      </c>
      <c r="AU1046" t="s">
        <v>90</v>
      </c>
      <c r="AV1046" t="s">
        <v>91</v>
      </c>
      <c r="AW1046" t="s">
        <v>86</v>
      </c>
      <c r="AY1046" t="s">
        <v>90</v>
      </c>
      <c r="AZ1046" t="s">
        <v>92</v>
      </c>
      <c r="BA1046" t="s">
        <v>84</v>
      </c>
      <c r="BC1046" t="s">
        <v>93</v>
      </c>
      <c r="BE1046" t="s">
        <v>94</v>
      </c>
      <c r="BF1046" t="s">
        <v>95</v>
      </c>
      <c r="BG1046" t="s">
        <v>87</v>
      </c>
      <c r="BH1046" t="s">
        <v>96</v>
      </c>
      <c r="BM1046" t="s">
        <v>89</v>
      </c>
    </row>
    <row r="1047">
      <c r="A1047" t="s">
        <v>2902</v>
      </c>
      <c r="B1047" t="s">
        <v>2872</v>
      </c>
      <c r="C1047" t="s">
        <v>69</v>
      </c>
      <c r="D1047" t="s">
        <v>70</v>
      </c>
      <c r="E1047" t="s">
        <v>71</v>
      </c>
      <c r="F1047" t="s">
        <v>2873</v>
      </c>
      <c r="G1047" t="s">
        <v>2874</v>
      </c>
      <c r="H1047" s="7">
        <v>1040</v>
      </c>
      <c r="I1047" s="7">
        <v>540</v>
      </c>
      <c r="J1047">
        <v>0</v>
      </c>
      <c r="K1047" t="s">
        <v>2903</v>
      </c>
      <c r="L1047">
        <v>10</v>
      </c>
      <c r="P1047" t="s">
        <v>2893</v>
      </c>
      <c r="Q1047" t="s">
        <v>2894</v>
      </c>
      <c r="R1047" t="s">
        <v>2895</v>
      </c>
      <c r="Z1047" t="s">
        <v>106</v>
      </c>
      <c r="AA1047" t="s">
        <v>80</v>
      </c>
      <c r="AB1047" t="s">
        <v>81</v>
      </c>
      <c r="AC1047" t="s">
        <v>82</v>
      </c>
      <c r="AF1047" t="s">
        <v>83</v>
      </c>
      <c r="AH1047" t="s">
        <v>84</v>
      </c>
      <c r="AK1047" t="s">
        <v>85</v>
      </c>
      <c r="AL1047" t="s">
        <v>86</v>
      </c>
      <c r="AN1047" t="s">
        <v>87</v>
      </c>
      <c r="AO1047" t="s">
        <v>88</v>
      </c>
      <c r="AR1047" t="s">
        <v>89</v>
      </c>
      <c r="AU1047" t="s">
        <v>90</v>
      </c>
      <c r="AV1047" t="s">
        <v>91</v>
      </c>
      <c r="AW1047" t="s">
        <v>86</v>
      </c>
      <c r="AY1047" t="s">
        <v>90</v>
      </c>
      <c r="AZ1047" t="s">
        <v>92</v>
      </c>
      <c r="BA1047" t="s">
        <v>84</v>
      </c>
      <c r="BC1047" t="s">
        <v>93</v>
      </c>
      <c r="BE1047" t="s">
        <v>94</v>
      </c>
      <c r="BF1047" t="s">
        <v>95</v>
      </c>
      <c r="BG1047" t="s">
        <v>87</v>
      </c>
      <c r="BH1047" t="s">
        <v>96</v>
      </c>
      <c r="BM1047" t="s">
        <v>89</v>
      </c>
    </row>
    <row r="1048">
      <c r="A1048" t="s">
        <v>2904</v>
      </c>
      <c r="B1048" t="s">
        <v>2872</v>
      </c>
      <c r="C1048" t="s">
        <v>69</v>
      </c>
      <c r="D1048" t="s">
        <v>70</v>
      </c>
      <c r="E1048" t="s">
        <v>71</v>
      </c>
      <c r="F1048" t="s">
        <v>2873</v>
      </c>
      <c r="G1048" t="s">
        <v>2874</v>
      </c>
      <c r="H1048" s="7">
        <v>1040</v>
      </c>
      <c r="I1048" s="7">
        <v>540</v>
      </c>
      <c r="J1048">
        <v>0</v>
      </c>
      <c r="K1048" t="s">
        <v>2905</v>
      </c>
      <c r="L1048">
        <v>10</v>
      </c>
      <c r="P1048" t="s">
        <v>2893</v>
      </c>
      <c r="Q1048" t="s">
        <v>2894</v>
      </c>
      <c r="R1048" t="s">
        <v>2895</v>
      </c>
      <c r="Z1048" t="s">
        <v>79</v>
      </c>
      <c r="AA1048" t="s">
        <v>80</v>
      </c>
      <c r="AB1048" t="s">
        <v>81</v>
      </c>
      <c r="AC1048" t="s">
        <v>82</v>
      </c>
      <c r="AF1048" t="s">
        <v>83</v>
      </c>
      <c r="AH1048" t="s">
        <v>84</v>
      </c>
      <c r="AK1048" t="s">
        <v>85</v>
      </c>
      <c r="AL1048" t="s">
        <v>86</v>
      </c>
      <c r="AN1048" t="s">
        <v>87</v>
      </c>
      <c r="AO1048" t="s">
        <v>88</v>
      </c>
      <c r="AR1048" t="s">
        <v>89</v>
      </c>
      <c r="AU1048" t="s">
        <v>90</v>
      </c>
      <c r="AV1048" t="s">
        <v>91</v>
      </c>
      <c r="AW1048" t="s">
        <v>86</v>
      </c>
      <c r="AY1048" t="s">
        <v>90</v>
      </c>
      <c r="AZ1048" t="s">
        <v>92</v>
      </c>
      <c r="BA1048" t="s">
        <v>84</v>
      </c>
      <c r="BC1048" t="s">
        <v>93</v>
      </c>
      <c r="BE1048" t="s">
        <v>94</v>
      </c>
      <c r="BF1048" t="s">
        <v>95</v>
      </c>
      <c r="BG1048" t="s">
        <v>87</v>
      </c>
      <c r="BH1048" t="s">
        <v>96</v>
      </c>
      <c r="BM1048" t="s">
        <v>89</v>
      </c>
    </row>
    <row r="1049">
      <c r="A1049" t="s">
        <v>2906</v>
      </c>
      <c r="B1049" t="s">
        <v>2872</v>
      </c>
      <c r="C1049" t="s">
        <v>69</v>
      </c>
      <c r="D1049" t="s">
        <v>70</v>
      </c>
      <c r="E1049" t="s">
        <v>71</v>
      </c>
      <c r="F1049" t="s">
        <v>2873</v>
      </c>
      <c r="G1049" t="s">
        <v>2874</v>
      </c>
      <c r="H1049" s="7">
        <v>1040</v>
      </c>
      <c r="I1049" s="7">
        <v>540</v>
      </c>
      <c r="J1049">
        <v>20</v>
      </c>
      <c r="K1049" t="s">
        <v>2907</v>
      </c>
      <c r="L1049">
        <v>10</v>
      </c>
      <c r="P1049" t="s">
        <v>2893</v>
      </c>
      <c r="Q1049" t="s">
        <v>2894</v>
      </c>
      <c r="R1049" t="s">
        <v>2895</v>
      </c>
      <c r="Z1049" t="s">
        <v>103</v>
      </c>
      <c r="AA1049" t="s">
        <v>80</v>
      </c>
      <c r="AB1049" t="s">
        <v>81</v>
      </c>
      <c r="AC1049" t="s">
        <v>82</v>
      </c>
      <c r="AF1049" t="s">
        <v>83</v>
      </c>
      <c r="AH1049" t="s">
        <v>84</v>
      </c>
      <c r="AK1049" t="s">
        <v>85</v>
      </c>
      <c r="AL1049" t="s">
        <v>86</v>
      </c>
      <c r="AN1049" t="s">
        <v>87</v>
      </c>
      <c r="AO1049" t="s">
        <v>88</v>
      </c>
      <c r="AR1049" t="s">
        <v>89</v>
      </c>
      <c r="AU1049" t="s">
        <v>90</v>
      </c>
      <c r="AV1049" t="s">
        <v>91</v>
      </c>
      <c r="AW1049" t="s">
        <v>86</v>
      </c>
      <c r="AY1049" t="s">
        <v>90</v>
      </c>
      <c r="AZ1049" t="s">
        <v>92</v>
      </c>
      <c r="BA1049" t="s">
        <v>84</v>
      </c>
      <c r="BC1049" t="s">
        <v>93</v>
      </c>
      <c r="BE1049" t="s">
        <v>94</v>
      </c>
      <c r="BF1049" t="s">
        <v>95</v>
      </c>
      <c r="BG1049" t="s">
        <v>87</v>
      </c>
      <c r="BH1049" t="s">
        <v>96</v>
      </c>
      <c r="BM1049" t="s">
        <v>89</v>
      </c>
    </row>
    <row r="1050">
      <c r="A1050" t="s">
        <v>2908</v>
      </c>
      <c r="B1050" t="s">
        <v>2872</v>
      </c>
      <c r="C1050" t="s">
        <v>69</v>
      </c>
      <c r="D1050" t="s">
        <v>70</v>
      </c>
      <c r="E1050" t="s">
        <v>71</v>
      </c>
      <c r="F1050" t="s">
        <v>2873</v>
      </c>
      <c r="G1050" t="s">
        <v>2874</v>
      </c>
      <c r="H1050" s="7">
        <v>1040</v>
      </c>
      <c r="I1050" s="7">
        <v>540</v>
      </c>
      <c r="J1050">
        <v>20</v>
      </c>
      <c r="K1050" t="s">
        <v>2909</v>
      </c>
      <c r="L1050">
        <v>10</v>
      </c>
      <c r="P1050" t="s">
        <v>2910</v>
      </c>
      <c r="Q1050" t="s">
        <v>2911</v>
      </c>
      <c r="R1050" t="s">
        <v>2912</v>
      </c>
      <c r="S1050" t="s">
        <v>2913</v>
      </c>
      <c r="Z1050" t="s">
        <v>121</v>
      </c>
      <c r="AA1050" t="s">
        <v>80</v>
      </c>
      <c r="AB1050" t="s">
        <v>81</v>
      </c>
      <c r="AC1050" t="s">
        <v>82</v>
      </c>
      <c r="AF1050" t="s">
        <v>83</v>
      </c>
      <c r="AH1050" t="s">
        <v>84</v>
      </c>
      <c r="AK1050" t="s">
        <v>85</v>
      </c>
      <c r="AL1050" t="s">
        <v>140</v>
      </c>
      <c r="AN1050" t="s">
        <v>87</v>
      </c>
      <c r="AO1050" t="s">
        <v>88</v>
      </c>
      <c r="AR1050" t="s">
        <v>89</v>
      </c>
      <c r="AU1050" t="s">
        <v>90</v>
      </c>
      <c r="AV1050" t="s">
        <v>91</v>
      </c>
      <c r="AW1050" t="s">
        <v>140</v>
      </c>
      <c r="AY1050" t="s">
        <v>90</v>
      </c>
      <c r="AZ1050" t="s">
        <v>92</v>
      </c>
      <c r="BA1050" t="s">
        <v>84</v>
      </c>
      <c r="BC1050" t="s">
        <v>93</v>
      </c>
      <c r="BE1050" t="s">
        <v>94</v>
      </c>
      <c r="BF1050" t="s">
        <v>95</v>
      </c>
      <c r="BG1050" t="s">
        <v>87</v>
      </c>
      <c r="BH1050" t="s">
        <v>96</v>
      </c>
      <c r="BM1050" t="s">
        <v>89</v>
      </c>
    </row>
    <row r="1051">
      <c r="A1051" t="s">
        <v>2914</v>
      </c>
      <c r="B1051" t="s">
        <v>2872</v>
      </c>
      <c r="C1051" t="s">
        <v>69</v>
      </c>
      <c r="D1051" t="s">
        <v>70</v>
      </c>
      <c r="E1051" t="s">
        <v>71</v>
      </c>
      <c r="F1051" t="s">
        <v>2873</v>
      </c>
      <c r="G1051" t="s">
        <v>2874</v>
      </c>
      <c r="H1051" s="7">
        <v>1040</v>
      </c>
      <c r="I1051" s="7">
        <v>540</v>
      </c>
      <c r="J1051">
        <v>20</v>
      </c>
      <c r="K1051" t="s">
        <v>2915</v>
      </c>
      <c r="L1051">
        <v>10</v>
      </c>
      <c r="P1051" t="s">
        <v>2910</v>
      </c>
      <c r="Q1051" t="s">
        <v>2911</v>
      </c>
      <c r="R1051" t="s">
        <v>2912</v>
      </c>
      <c r="S1051" t="s">
        <v>2913</v>
      </c>
      <c r="Z1051" t="s">
        <v>124</v>
      </c>
      <c r="AA1051" t="s">
        <v>80</v>
      </c>
      <c r="AB1051" t="s">
        <v>81</v>
      </c>
      <c r="AC1051" t="s">
        <v>82</v>
      </c>
      <c r="AF1051" t="s">
        <v>83</v>
      </c>
      <c r="AH1051" t="s">
        <v>84</v>
      </c>
      <c r="AK1051" t="s">
        <v>85</v>
      </c>
      <c r="AL1051" t="s">
        <v>140</v>
      </c>
      <c r="AN1051" t="s">
        <v>87</v>
      </c>
      <c r="AO1051" t="s">
        <v>88</v>
      </c>
      <c r="AR1051" t="s">
        <v>89</v>
      </c>
      <c r="AU1051" t="s">
        <v>90</v>
      </c>
      <c r="AV1051" t="s">
        <v>91</v>
      </c>
      <c r="AW1051" t="s">
        <v>140</v>
      </c>
      <c r="AY1051" t="s">
        <v>90</v>
      </c>
      <c r="AZ1051" t="s">
        <v>92</v>
      </c>
      <c r="BA1051" t="s">
        <v>84</v>
      </c>
      <c r="BC1051" t="s">
        <v>93</v>
      </c>
      <c r="BE1051" t="s">
        <v>94</v>
      </c>
      <c r="BF1051" t="s">
        <v>95</v>
      </c>
      <c r="BG1051" t="s">
        <v>87</v>
      </c>
      <c r="BH1051" t="s">
        <v>96</v>
      </c>
      <c r="BM1051" t="s">
        <v>89</v>
      </c>
    </row>
    <row r="1052">
      <c r="A1052" t="s">
        <v>2916</v>
      </c>
      <c r="B1052" t="s">
        <v>2872</v>
      </c>
      <c r="C1052" t="s">
        <v>69</v>
      </c>
      <c r="D1052" t="s">
        <v>70</v>
      </c>
      <c r="E1052" t="s">
        <v>71</v>
      </c>
      <c r="F1052" t="s">
        <v>2873</v>
      </c>
      <c r="G1052" t="s">
        <v>2874</v>
      </c>
      <c r="H1052" s="7">
        <v>1040</v>
      </c>
      <c r="I1052" s="7">
        <v>540</v>
      </c>
      <c r="J1052">
        <v>0</v>
      </c>
      <c r="K1052" t="s">
        <v>2917</v>
      </c>
      <c r="L1052">
        <v>10</v>
      </c>
      <c r="P1052" t="s">
        <v>2910</v>
      </c>
      <c r="Q1052" t="s">
        <v>2911</v>
      </c>
      <c r="R1052" t="s">
        <v>2912</v>
      </c>
      <c r="S1052" t="s">
        <v>2913</v>
      </c>
      <c r="Z1052" t="s">
        <v>127</v>
      </c>
      <c r="AA1052" t="s">
        <v>80</v>
      </c>
      <c r="AB1052" t="s">
        <v>81</v>
      </c>
      <c r="AC1052" t="s">
        <v>82</v>
      </c>
      <c r="AF1052" t="s">
        <v>83</v>
      </c>
      <c r="AH1052" t="s">
        <v>84</v>
      </c>
      <c r="AK1052" t="s">
        <v>85</v>
      </c>
      <c r="AL1052" t="s">
        <v>140</v>
      </c>
      <c r="AN1052" t="s">
        <v>87</v>
      </c>
      <c r="AO1052" t="s">
        <v>88</v>
      </c>
      <c r="AR1052" t="s">
        <v>89</v>
      </c>
      <c r="AU1052" t="s">
        <v>90</v>
      </c>
      <c r="AV1052" t="s">
        <v>91</v>
      </c>
      <c r="AW1052" t="s">
        <v>140</v>
      </c>
      <c r="AY1052" t="s">
        <v>90</v>
      </c>
      <c r="AZ1052" t="s">
        <v>92</v>
      </c>
      <c r="BA1052" t="s">
        <v>84</v>
      </c>
      <c r="BC1052" t="s">
        <v>93</v>
      </c>
      <c r="BE1052" t="s">
        <v>94</v>
      </c>
      <c r="BF1052" t="s">
        <v>95</v>
      </c>
      <c r="BG1052" t="s">
        <v>87</v>
      </c>
      <c r="BH1052" t="s">
        <v>96</v>
      </c>
      <c r="BM1052" t="s">
        <v>89</v>
      </c>
    </row>
    <row r="1053">
      <c r="A1053" t="s">
        <v>2918</v>
      </c>
      <c r="B1053" t="s">
        <v>2872</v>
      </c>
      <c r="C1053" t="s">
        <v>69</v>
      </c>
      <c r="D1053" t="s">
        <v>70</v>
      </c>
      <c r="E1053" t="s">
        <v>71</v>
      </c>
      <c r="F1053" t="s">
        <v>2873</v>
      </c>
      <c r="G1053" t="s">
        <v>2874</v>
      </c>
      <c r="H1053" s="7">
        <v>1040</v>
      </c>
      <c r="I1053" s="7">
        <v>540</v>
      </c>
      <c r="J1053">
        <v>0</v>
      </c>
      <c r="K1053" t="s">
        <v>2919</v>
      </c>
      <c r="L1053">
        <v>10</v>
      </c>
      <c r="P1053" t="s">
        <v>2910</v>
      </c>
      <c r="Q1053" t="s">
        <v>2911</v>
      </c>
      <c r="R1053" t="s">
        <v>2912</v>
      </c>
      <c r="S1053" t="s">
        <v>2913</v>
      </c>
      <c r="Z1053" t="s">
        <v>130</v>
      </c>
      <c r="AA1053" t="s">
        <v>80</v>
      </c>
      <c r="AB1053" t="s">
        <v>81</v>
      </c>
      <c r="AC1053" t="s">
        <v>82</v>
      </c>
      <c r="AF1053" t="s">
        <v>83</v>
      </c>
      <c r="AH1053" t="s">
        <v>84</v>
      </c>
      <c r="AK1053" t="s">
        <v>85</v>
      </c>
      <c r="AL1053" t="s">
        <v>140</v>
      </c>
      <c r="AN1053" t="s">
        <v>87</v>
      </c>
      <c r="AO1053" t="s">
        <v>88</v>
      </c>
      <c r="AR1053" t="s">
        <v>89</v>
      </c>
      <c r="AU1053" t="s">
        <v>90</v>
      </c>
      <c r="AV1053" t="s">
        <v>91</v>
      </c>
      <c r="AW1053" t="s">
        <v>140</v>
      </c>
      <c r="AY1053" t="s">
        <v>90</v>
      </c>
      <c r="AZ1053" t="s">
        <v>92</v>
      </c>
      <c r="BA1053" t="s">
        <v>84</v>
      </c>
      <c r="BC1053" t="s">
        <v>93</v>
      </c>
      <c r="BE1053" t="s">
        <v>94</v>
      </c>
      <c r="BF1053" t="s">
        <v>95</v>
      </c>
      <c r="BG1053" t="s">
        <v>87</v>
      </c>
      <c r="BH1053" t="s">
        <v>96</v>
      </c>
      <c r="BM1053" t="s">
        <v>89</v>
      </c>
    </row>
    <row r="1054">
      <c r="A1054" t="s">
        <v>2920</v>
      </c>
      <c r="B1054" t="s">
        <v>2872</v>
      </c>
      <c r="C1054" t="s">
        <v>69</v>
      </c>
      <c r="D1054" t="s">
        <v>70</v>
      </c>
      <c r="E1054" t="s">
        <v>71</v>
      </c>
      <c r="F1054" t="s">
        <v>2873</v>
      </c>
      <c r="G1054" t="s">
        <v>2874</v>
      </c>
      <c r="H1054" s="7">
        <v>1040</v>
      </c>
      <c r="I1054" s="7">
        <v>540</v>
      </c>
      <c r="J1054">
        <v>0</v>
      </c>
      <c r="K1054" t="s">
        <v>2921</v>
      </c>
      <c r="L1054">
        <v>10</v>
      </c>
      <c r="P1054" t="s">
        <v>2910</v>
      </c>
      <c r="Q1054" t="s">
        <v>2911</v>
      </c>
      <c r="R1054" t="s">
        <v>2912</v>
      </c>
      <c r="S1054" t="s">
        <v>2913</v>
      </c>
      <c r="Z1054" t="s">
        <v>106</v>
      </c>
      <c r="AA1054" t="s">
        <v>80</v>
      </c>
      <c r="AB1054" t="s">
        <v>81</v>
      </c>
      <c r="AC1054" t="s">
        <v>82</v>
      </c>
      <c r="AF1054" t="s">
        <v>83</v>
      </c>
      <c r="AH1054" t="s">
        <v>84</v>
      </c>
      <c r="AK1054" t="s">
        <v>85</v>
      </c>
      <c r="AL1054" t="s">
        <v>140</v>
      </c>
      <c r="AN1054" t="s">
        <v>87</v>
      </c>
      <c r="AO1054" t="s">
        <v>88</v>
      </c>
      <c r="AR1054" t="s">
        <v>89</v>
      </c>
      <c r="AU1054" t="s">
        <v>90</v>
      </c>
      <c r="AV1054" t="s">
        <v>91</v>
      </c>
      <c r="AW1054" t="s">
        <v>140</v>
      </c>
      <c r="AY1054" t="s">
        <v>90</v>
      </c>
      <c r="AZ1054" t="s">
        <v>92</v>
      </c>
      <c r="BA1054" t="s">
        <v>84</v>
      </c>
      <c r="BC1054" t="s">
        <v>93</v>
      </c>
      <c r="BE1054" t="s">
        <v>94</v>
      </c>
      <c r="BF1054" t="s">
        <v>95</v>
      </c>
      <c r="BG1054" t="s">
        <v>87</v>
      </c>
      <c r="BH1054" t="s">
        <v>96</v>
      </c>
      <c r="BM1054" t="s">
        <v>89</v>
      </c>
    </row>
    <row r="1055">
      <c r="A1055" t="s">
        <v>2922</v>
      </c>
      <c r="B1055" t="s">
        <v>2872</v>
      </c>
      <c r="C1055" t="s">
        <v>69</v>
      </c>
      <c r="D1055" t="s">
        <v>70</v>
      </c>
      <c r="E1055" t="s">
        <v>71</v>
      </c>
      <c r="F1055" t="s">
        <v>2873</v>
      </c>
      <c r="G1055" t="s">
        <v>2874</v>
      </c>
      <c r="H1055" s="7">
        <v>1040</v>
      </c>
      <c r="I1055" s="7">
        <v>540</v>
      </c>
      <c r="J1055">
        <v>0</v>
      </c>
      <c r="K1055" t="s">
        <v>2923</v>
      </c>
      <c r="L1055">
        <v>10</v>
      </c>
      <c r="P1055" t="s">
        <v>2910</v>
      </c>
      <c r="Q1055" t="s">
        <v>2911</v>
      </c>
      <c r="R1055" t="s">
        <v>2912</v>
      </c>
      <c r="S1055" t="s">
        <v>2913</v>
      </c>
      <c r="Z1055" t="s">
        <v>79</v>
      </c>
      <c r="AA1055" t="s">
        <v>80</v>
      </c>
      <c r="AB1055" t="s">
        <v>81</v>
      </c>
      <c r="AC1055" t="s">
        <v>82</v>
      </c>
      <c r="AF1055" t="s">
        <v>83</v>
      </c>
      <c r="AH1055" t="s">
        <v>84</v>
      </c>
      <c r="AK1055" t="s">
        <v>85</v>
      </c>
      <c r="AL1055" t="s">
        <v>140</v>
      </c>
      <c r="AN1055" t="s">
        <v>87</v>
      </c>
      <c r="AO1055" t="s">
        <v>88</v>
      </c>
      <c r="AR1055" t="s">
        <v>89</v>
      </c>
      <c r="AU1055" t="s">
        <v>90</v>
      </c>
      <c r="AV1055" t="s">
        <v>91</v>
      </c>
      <c r="AW1055" t="s">
        <v>140</v>
      </c>
      <c r="AY1055" t="s">
        <v>90</v>
      </c>
      <c r="AZ1055" t="s">
        <v>92</v>
      </c>
      <c r="BA1055" t="s">
        <v>84</v>
      </c>
      <c r="BC1055" t="s">
        <v>93</v>
      </c>
      <c r="BE1055" t="s">
        <v>94</v>
      </c>
      <c r="BF1055" t="s">
        <v>95</v>
      </c>
      <c r="BG1055" t="s">
        <v>87</v>
      </c>
      <c r="BH1055" t="s">
        <v>96</v>
      </c>
      <c r="BM1055" t="s">
        <v>89</v>
      </c>
    </row>
    <row r="1056">
      <c r="A1056" t="s">
        <v>2924</v>
      </c>
      <c r="B1056" t="s">
        <v>2872</v>
      </c>
      <c r="C1056" t="s">
        <v>69</v>
      </c>
      <c r="D1056" t="s">
        <v>70</v>
      </c>
      <c r="E1056" t="s">
        <v>71</v>
      </c>
      <c r="F1056" t="s">
        <v>2873</v>
      </c>
      <c r="G1056" t="s">
        <v>2874</v>
      </c>
      <c r="H1056" s="7">
        <v>1040</v>
      </c>
      <c r="I1056" s="7">
        <v>540</v>
      </c>
      <c r="J1056">
        <v>20</v>
      </c>
      <c r="K1056" t="s">
        <v>2925</v>
      </c>
      <c r="L1056">
        <v>10</v>
      </c>
      <c r="P1056" t="s">
        <v>2910</v>
      </c>
      <c r="Q1056" t="s">
        <v>2911</v>
      </c>
      <c r="R1056" t="s">
        <v>2912</v>
      </c>
      <c r="S1056" t="s">
        <v>2913</v>
      </c>
      <c r="Z1056" t="s">
        <v>103</v>
      </c>
      <c r="AA1056" t="s">
        <v>80</v>
      </c>
      <c r="AB1056" t="s">
        <v>81</v>
      </c>
      <c r="AC1056" t="s">
        <v>82</v>
      </c>
      <c r="AF1056" t="s">
        <v>83</v>
      </c>
      <c r="AH1056" t="s">
        <v>84</v>
      </c>
      <c r="AK1056" t="s">
        <v>85</v>
      </c>
      <c r="AL1056" t="s">
        <v>140</v>
      </c>
      <c r="AN1056" t="s">
        <v>87</v>
      </c>
      <c r="AO1056" t="s">
        <v>88</v>
      </c>
      <c r="AR1056" t="s">
        <v>89</v>
      </c>
      <c r="AU1056" t="s">
        <v>90</v>
      </c>
      <c r="AV1056" t="s">
        <v>91</v>
      </c>
      <c r="AW1056" t="s">
        <v>140</v>
      </c>
      <c r="AY1056" t="s">
        <v>90</v>
      </c>
      <c r="AZ1056" t="s">
        <v>92</v>
      </c>
      <c r="BA1056" t="s">
        <v>84</v>
      </c>
      <c r="BC1056" t="s">
        <v>93</v>
      </c>
      <c r="BE1056" t="s">
        <v>94</v>
      </c>
      <c r="BF1056" t="s">
        <v>95</v>
      </c>
      <c r="BG1056" t="s">
        <v>87</v>
      </c>
      <c r="BH1056" t="s">
        <v>96</v>
      </c>
      <c r="BM1056" t="s">
        <v>89</v>
      </c>
    </row>
    <row r="1057">
      <c r="A1057" t="s">
        <v>2926</v>
      </c>
      <c r="B1057" t="s">
        <v>2872</v>
      </c>
      <c r="C1057" t="s">
        <v>69</v>
      </c>
      <c r="D1057" t="s">
        <v>70</v>
      </c>
      <c r="E1057" t="s">
        <v>71</v>
      </c>
      <c r="F1057" t="s">
        <v>2873</v>
      </c>
      <c r="G1057" t="s">
        <v>2874</v>
      </c>
      <c r="H1057" s="7">
        <v>1040</v>
      </c>
      <c r="I1057" s="7">
        <v>540</v>
      </c>
      <c r="J1057">
        <v>20</v>
      </c>
      <c r="K1057" t="s">
        <v>2927</v>
      </c>
      <c r="L1057">
        <v>10</v>
      </c>
      <c r="P1057" t="s">
        <v>2878</v>
      </c>
      <c r="Q1057" t="s">
        <v>2876</v>
      </c>
      <c r="R1057" t="s">
        <v>2877</v>
      </c>
      <c r="Z1057" t="s">
        <v>121</v>
      </c>
      <c r="AA1057" t="s">
        <v>80</v>
      </c>
      <c r="AB1057" t="s">
        <v>81</v>
      </c>
      <c r="AC1057" t="s">
        <v>82</v>
      </c>
      <c r="AF1057" t="s">
        <v>83</v>
      </c>
      <c r="AH1057" t="s">
        <v>84</v>
      </c>
      <c r="AK1057" t="s">
        <v>85</v>
      </c>
      <c r="AL1057" t="s">
        <v>760</v>
      </c>
      <c r="AN1057" t="s">
        <v>87</v>
      </c>
      <c r="AO1057" t="s">
        <v>88</v>
      </c>
      <c r="AR1057" t="s">
        <v>89</v>
      </c>
      <c r="AU1057" t="s">
        <v>90</v>
      </c>
      <c r="AV1057" t="s">
        <v>91</v>
      </c>
      <c r="AW1057" t="s">
        <v>760</v>
      </c>
      <c r="AY1057" t="s">
        <v>90</v>
      </c>
      <c r="AZ1057" t="s">
        <v>92</v>
      </c>
      <c r="BA1057" t="s">
        <v>84</v>
      </c>
      <c r="BC1057" t="s">
        <v>93</v>
      </c>
      <c r="BE1057" t="s">
        <v>94</v>
      </c>
      <c r="BF1057" t="s">
        <v>95</v>
      </c>
      <c r="BG1057" t="s">
        <v>87</v>
      </c>
      <c r="BH1057" t="s">
        <v>96</v>
      </c>
      <c r="BM1057" t="s">
        <v>89</v>
      </c>
    </row>
    <row r="1058">
      <c r="A1058" t="s">
        <v>2928</v>
      </c>
      <c r="B1058" t="s">
        <v>2872</v>
      </c>
      <c r="C1058" t="s">
        <v>69</v>
      </c>
      <c r="D1058" t="s">
        <v>70</v>
      </c>
      <c r="E1058" t="s">
        <v>71</v>
      </c>
      <c r="F1058" t="s">
        <v>2873</v>
      </c>
      <c r="G1058" t="s">
        <v>2874</v>
      </c>
      <c r="H1058" s="7">
        <v>1040</v>
      </c>
      <c r="I1058" s="7">
        <v>540</v>
      </c>
      <c r="J1058">
        <v>20</v>
      </c>
      <c r="K1058" t="s">
        <v>2929</v>
      </c>
      <c r="L1058">
        <v>10</v>
      </c>
      <c r="P1058" t="s">
        <v>2878</v>
      </c>
      <c r="Q1058" t="s">
        <v>2876</v>
      </c>
      <c r="R1058" t="s">
        <v>2877</v>
      </c>
      <c r="Z1058" t="s">
        <v>124</v>
      </c>
      <c r="AA1058" t="s">
        <v>80</v>
      </c>
      <c r="AB1058" t="s">
        <v>81</v>
      </c>
      <c r="AC1058" t="s">
        <v>82</v>
      </c>
      <c r="AF1058" t="s">
        <v>83</v>
      </c>
      <c r="AH1058" t="s">
        <v>84</v>
      </c>
      <c r="AK1058" t="s">
        <v>85</v>
      </c>
      <c r="AL1058" t="s">
        <v>760</v>
      </c>
      <c r="AN1058" t="s">
        <v>87</v>
      </c>
      <c r="AO1058" t="s">
        <v>88</v>
      </c>
      <c r="AR1058" t="s">
        <v>89</v>
      </c>
      <c r="AU1058" t="s">
        <v>90</v>
      </c>
      <c r="AV1058" t="s">
        <v>91</v>
      </c>
      <c r="AW1058" t="s">
        <v>760</v>
      </c>
      <c r="AY1058" t="s">
        <v>90</v>
      </c>
      <c r="AZ1058" t="s">
        <v>92</v>
      </c>
      <c r="BA1058" t="s">
        <v>84</v>
      </c>
      <c r="BC1058" t="s">
        <v>93</v>
      </c>
      <c r="BE1058" t="s">
        <v>94</v>
      </c>
      <c r="BF1058" t="s">
        <v>95</v>
      </c>
      <c r="BG1058" t="s">
        <v>87</v>
      </c>
      <c r="BH1058" t="s">
        <v>96</v>
      </c>
      <c r="BM1058" t="s">
        <v>89</v>
      </c>
    </row>
    <row r="1059">
      <c r="A1059" t="s">
        <v>2930</v>
      </c>
      <c r="B1059" t="s">
        <v>2872</v>
      </c>
      <c r="C1059" t="s">
        <v>69</v>
      </c>
      <c r="D1059" t="s">
        <v>70</v>
      </c>
      <c r="E1059" t="s">
        <v>71</v>
      </c>
      <c r="F1059" t="s">
        <v>2873</v>
      </c>
      <c r="G1059" t="s">
        <v>2874</v>
      </c>
      <c r="H1059" s="7">
        <v>1040</v>
      </c>
      <c r="I1059" s="7">
        <v>540</v>
      </c>
      <c r="J1059">
        <v>0</v>
      </c>
      <c r="K1059" t="s">
        <v>2931</v>
      </c>
      <c r="L1059">
        <v>10</v>
      </c>
      <c r="P1059" t="s">
        <v>2878</v>
      </c>
      <c r="Q1059" t="s">
        <v>2876</v>
      </c>
      <c r="R1059" t="s">
        <v>2877</v>
      </c>
      <c r="Z1059" t="s">
        <v>127</v>
      </c>
      <c r="AA1059" t="s">
        <v>80</v>
      </c>
      <c r="AB1059" t="s">
        <v>81</v>
      </c>
      <c r="AC1059" t="s">
        <v>82</v>
      </c>
      <c r="AF1059" t="s">
        <v>83</v>
      </c>
      <c r="AH1059" t="s">
        <v>84</v>
      </c>
      <c r="AK1059" t="s">
        <v>85</v>
      </c>
      <c r="AL1059" t="s">
        <v>760</v>
      </c>
      <c r="AN1059" t="s">
        <v>87</v>
      </c>
      <c r="AO1059" t="s">
        <v>88</v>
      </c>
      <c r="AR1059" t="s">
        <v>89</v>
      </c>
      <c r="AU1059" t="s">
        <v>90</v>
      </c>
      <c r="AV1059" t="s">
        <v>91</v>
      </c>
      <c r="AW1059" t="s">
        <v>760</v>
      </c>
      <c r="AY1059" t="s">
        <v>90</v>
      </c>
      <c r="AZ1059" t="s">
        <v>92</v>
      </c>
      <c r="BA1059" t="s">
        <v>84</v>
      </c>
      <c r="BC1059" t="s">
        <v>93</v>
      </c>
      <c r="BE1059" t="s">
        <v>94</v>
      </c>
      <c r="BF1059" t="s">
        <v>95</v>
      </c>
      <c r="BG1059" t="s">
        <v>87</v>
      </c>
      <c r="BH1059" t="s">
        <v>96</v>
      </c>
      <c r="BM1059" t="s">
        <v>89</v>
      </c>
    </row>
    <row r="1060">
      <c r="A1060" t="s">
        <v>2932</v>
      </c>
      <c r="B1060" t="s">
        <v>2872</v>
      </c>
      <c r="C1060" t="s">
        <v>69</v>
      </c>
      <c r="D1060" t="s">
        <v>70</v>
      </c>
      <c r="E1060" t="s">
        <v>71</v>
      </c>
      <c r="F1060" t="s">
        <v>2873</v>
      </c>
      <c r="G1060" t="s">
        <v>2874</v>
      </c>
      <c r="H1060" s="7">
        <v>1040</v>
      </c>
      <c r="I1060" s="7">
        <v>540</v>
      </c>
      <c r="J1060">
        <v>0</v>
      </c>
      <c r="K1060" t="s">
        <v>2933</v>
      </c>
      <c r="L1060">
        <v>10</v>
      </c>
      <c r="P1060" t="s">
        <v>2878</v>
      </c>
      <c r="Q1060" t="s">
        <v>2876</v>
      </c>
      <c r="R1060" t="s">
        <v>2877</v>
      </c>
      <c r="Z1060" t="s">
        <v>130</v>
      </c>
      <c r="AA1060" t="s">
        <v>80</v>
      </c>
      <c r="AB1060" t="s">
        <v>81</v>
      </c>
      <c r="AC1060" t="s">
        <v>82</v>
      </c>
      <c r="AF1060" t="s">
        <v>83</v>
      </c>
      <c r="AH1060" t="s">
        <v>84</v>
      </c>
      <c r="AK1060" t="s">
        <v>85</v>
      </c>
      <c r="AL1060" t="s">
        <v>760</v>
      </c>
      <c r="AN1060" t="s">
        <v>87</v>
      </c>
      <c r="AO1060" t="s">
        <v>88</v>
      </c>
      <c r="AR1060" t="s">
        <v>89</v>
      </c>
      <c r="AU1060" t="s">
        <v>90</v>
      </c>
      <c r="AV1060" t="s">
        <v>91</v>
      </c>
      <c r="AW1060" t="s">
        <v>760</v>
      </c>
      <c r="AY1060" t="s">
        <v>90</v>
      </c>
      <c r="AZ1060" t="s">
        <v>92</v>
      </c>
      <c r="BA1060" t="s">
        <v>84</v>
      </c>
      <c r="BC1060" t="s">
        <v>93</v>
      </c>
      <c r="BE1060" t="s">
        <v>94</v>
      </c>
      <c r="BF1060" t="s">
        <v>95</v>
      </c>
      <c r="BG1060" t="s">
        <v>87</v>
      </c>
      <c r="BH1060" t="s">
        <v>96</v>
      </c>
      <c r="BM1060" t="s">
        <v>89</v>
      </c>
    </row>
    <row r="1061">
      <c r="A1061" t="s">
        <v>2934</v>
      </c>
      <c r="B1061" t="s">
        <v>2872</v>
      </c>
      <c r="C1061" t="s">
        <v>69</v>
      </c>
      <c r="D1061" t="s">
        <v>70</v>
      </c>
      <c r="E1061" t="s">
        <v>71</v>
      </c>
      <c r="F1061" t="s">
        <v>2873</v>
      </c>
      <c r="G1061" t="s">
        <v>2874</v>
      </c>
      <c r="H1061" s="7">
        <v>1040</v>
      </c>
      <c r="I1061" s="7">
        <v>540</v>
      </c>
      <c r="J1061">
        <v>0</v>
      </c>
      <c r="K1061" t="s">
        <v>2935</v>
      </c>
      <c r="L1061">
        <v>10</v>
      </c>
      <c r="P1061" t="s">
        <v>2878</v>
      </c>
      <c r="Q1061" t="s">
        <v>2876</v>
      </c>
      <c r="R1061" t="s">
        <v>2877</v>
      </c>
      <c r="Z1061" t="s">
        <v>106</v>
      </c>
      <c r="AA1061" t="s">
        <v>80</v>
      </c>
      <c r="AB1061" t="s">
        <v>81</v>
      </c>
      <c r="AC1061" t="s">
        <v>82</v>
      </c>
      <c r="AF1061" t="s">
        <v>83</v>
      </c>
      <c r="AH1061" t="s">
        <v>84</v>
      </c>
      <c r="AK1061" t="s">
        <v>85</v>
      </c>
      <c r="AL1061" t="s">
        <v>760</v>
      </c>
      <c r="AN1061" t="s">
        <v>87</v>
      </c>
      <c r="AO1061" t="s">
        <v>88</v>
      </c>
      <c r="AR1061" t="s">
        <v>89</v>
      </c>
      <c r="AU1061" t="s">
        <v>90</v>
      </c>
      <c r="AV1061" t="s">
        <v>91</v>
      </c>
      <c r="AW1061" t="s">
        <v>760</v>
      </c>
      <c r="AY1061" t="s">
        <v>90</v>
      </c>
      <c r="AZ1061" t="s">
        <v>92</v>
      </c>
      <c r="BA1061" t="s">
        <v>84</v>
      </c>
      <c r="BC1061" t="s">
        <v>93</v>
      </c>
      <c r="BE1061" t="s">
        <v>94</v>
      </c>
      <c r="BF1061" t="s">
        <v>95</v>
      </c>
      <c r="BG1061" t="s">
        <v>87</v>
      </c>
      <c r="BH1061" t="s">
        <v>96</v>
      </c>
      <c r="BM1061" t="s">
        <v>89</v>
      </c>
    </row>
    <row r="1062">
      <c r="A1062" t="s">
        <v>2936</v>
      </c>
      <c r="B1062" t="s">
        <v>2872</v>
      </c>
      <c r="C1062" t="s">
        <v>69</v>
      </c>
      <c r="D1062" t="s">
        <v>70</v>
      </c>
      <c r="E1062" t="s">
        <v>71</v>
      </c>
      <c r="F1062" t="s">
        <v>2873</v>
      </c>
      <c r="G1062" t="s">
        <v>2874</v>
      </c>
      <c r="H1062" s="7">
        <v>1040</v>
      </c>
      <c r="I1062" s="7">
        <v>540</v>
      </c>
      <c r="J1062">
        <v>0</v>
      </c>
      <c r="K1062" t="s">
        <v>2937</v>
      </c>
      <c r="L1062">
        <v>10</v>
      </c>
      <c r="P1062" t="s">
        <v>2878</v>
      </c>
      <c r="Q1062" t="s">
        <v>2876</v>
      </c>
      <c r="R1062" t="s">
        <v>2877</v>
      </c>
      <c r="Z1062" t="s">
        <v>79</v>
      </c>
      <c r="AA1062" t="s">
        <v>80</v>
      </c>
      <c r="AB1062" t="s">
        <v>81</v>
      </c>
      <c r="AC1062" t="s">
        <v>82</v>
      </c>
      <c r="AF1062" t="s">
        <v>83</v>
      </c>
      <c r="AH1062" t="s">
        <v>84</v>
      </c>
      <c r="AK1062" t="s">
        <v>85</v>
      </c>
      <c r="AL1062" t="s">
        <v>760</v>
      </c>
      <c r="AN1062" t="s">
        <v>87</v>
      </c>
      <c r="AO1062" t="s">
        <v>88</v>
      </c>
      <c r="AR1062" t="s">
        <v>89</v>
      </c>
      <c r="AU1062" t="s">
        <v>90</v>
      </c>
      <c r="AV1062" t="s">
        <v>91</v>
      </c>
      <c r="AW1062" t="s">
        <v>760</v>
      </c>
      <c r="AY1062" t="s">
        <v>90</v>
      </c>
      <c r="AZ1062" t="s">
        <v>92</v>
      </c>
      <c r="BA1062" t="s">
        <v>84</v>
      </c>
      <c r="BC1062" t="s">
        <v>93</v>
      </c>
      <c r="BE1062" t="s">
        <v>94</v>
      </c>
      <c r="BF1062" t="s">
        <v>95</v>
      </c>
      <c r="BG1062" t="s">
        <v>87</v>
      </c>
      <c r="BH1062" t="s">
        <v>96</v>
      </c>
      <c r="BM1062" t="s">
        <v>89</v>
      </c>
    </row>
    <row r="1063">
      <c r="A1063" t="s">
        <v>2938</v>
      </c>
      <c r="B1063" t="s">
        <v>2872</v>
      </c>
      <c r="C1063" t="s">
        <v>69</v>
      </c>
      <c r="D1063" t="s">
        <v>70</v>
      </c>
      <c r="E1063" t="s">
        <v>71</v>
      </c>
      <c r="F1063" t="s">
        <v>2873</v>
      </c>
      <c r="G1063" t="s">
        <v>2874</v>
      </c>
      <c r="H1063" s="7">
        <v>1040</v>
      </c>
      <c r="I1063" s="7">
        <v>540</v>
      </c>
      <c r="J1063">
        <v>20</v>
      </c>
      <c r="K1063" t="s">
        <v>2939</v>
      </c>
      <c r="L1063">
        <v>10</v>
      </c>
      <c r="P1063" t="s">
        <v>2878</v>
      </c>
      <c r="Q1063" t="s">
        <v>2876</v>
      </c>
      <c r="R1063" t="s">
        <v>2877</v>
      </c>
      <c r="Z1063" t="s">
        <v>103</v>
      </c>
      <c r="AA1063" t="s">
        <v>80</v>
      </c>
      <c r="AB1063" t="s">
        <v>81</v>
      </c>
      <c r="AC1063" t="s">
        <v>82</v>
      </c>
      <c r="AF1063" t="s">
        <v>83</v>
      </c>
      <c r="AH1063" t="s">
        <v>84</v>
      </c>
      <c r="AK1063" t="s">
        <v>85</v>
      </c>
      <c r="AL1063" t="s">
        <v>760</v>
      </c>
      <c r="AN1063" t="s">
        <v>87</v>
      </c>
      <c r="AO1063" t="s">
        <v>88</v>
      </c>
      <c r="AR1063" t="s">
        <v>89</v>
      </c>
      <c r="AU1063" t="s">
        <v>90</v>
      </c>
      <c r="AV1063" t="s">
        <v>91</v>
      </c>
      <c r="AW1063" t="s">
        <v>760</v>
      </c>
      <c r="AY1063" t="s">
        <v>90</v>
      </c>
      <c r="AZ1063" t="s">
        <v>92</v>
      </c>
      <c r="BA1063" t="s">
        <v>84</v>
      </c>
      <c r="BC1063" t="s">
        <v>93</v>
      </c>
      <c r="BE1063" t="s">
        <v>94</v>
      </c>
      <c r="BF1063" t="s">
        <v>95</v>
      </c>
      <c r="BG1063" t="s">
        <v>87</v>
      </c>
      <c r="BH1063" t="s">
        <v>96</v>
      </c>
      <c r="BM1063" t="s">
        <v>89</v>
      </c>
    </row>
    <row r="1064">
      <c r="A1064" t="s">
        <v>2940</v>
      </c>
      <c r="B1064" t="s">
        <v>2941</v>
      </c>
      <c r="C1064" t="s">
        <v>69</v>
      </c>
      <c r="D1064" t="s">
        <v>70</v>
      </c>
      <c r="E1064" t="s">
        <v>71</v>
      </c>
      <c r="F1064" t="s">
        <v>2942</v>
      </c>
      <c r="G1064" t="s">
        <v>2943</v>
      </c>
      <c r="H1064" s="7">
        <v>1030</v>
      </c>
      <c r="I1064" s="7">
        <v>530</v>
      </c>
      <c r="J1064">
        <v>0</v>
      </c>
      <c r="K1064" t="s">
        <v>2944</v>
      </c>
      <c r="L1064">
        <v>10</v>
      </c>
      <c r="P1064" t="s">
        <v>2945</v>
      </c>
      <c r="Q1064" t="s">
        <v>2946</v>
      </c>
      <c r="R1064" t="s">
        <v>2947</v>
      </c>
      <c r="S1064" t="s">
        <v>2948</v>
      </c>
      <c r="Z1064" t="s">
        <v>127</v>
      </c>
      <c r="AA1064" t="s">
        <v>80</v>
      </c>
      <c r="AB1064" t="s">
        <v>81</v>
      </c>
      <c r="AC1064" t="s">
        <v>82</v>
      </c>
      <c r="AF1064" t="s">
        <v>83</v>
      </c>
      <c r="AH1064" t="s">
        <v>84</v>
      </c>
      <c r="AK1064" t="s">
        <v>85</v>
      </c>
      <c r="AL1064" t="s">
        <v>169</v>
      </c>
      <c r="AN1064" t="s">
        <v>87</v>
      </c>
      <c r="AO1064" t="s">
        <v>88</v>
      </c>
      <c r="AR1064" t="s">
        <v>89</v>
      </c>
      <c r="AU1064" t="s">
        <v>90</v>
      </c>
      <c r="AV1064" t="s">
        <v>91</v>
      </c>
      <c r="AW1064" t="s">
        <v>169</v>
      </c>
      <c r="AY1064" t="s">
        <v>90</v>
      </c>
      <c r="AZ1064" t="s">
        <v>92</v>
      </c>
      <c r="BA1064" t="s">
        <v>84</v>
      </c>
      <c r="BC1064" t="s">
        <v>93</v>
      </c>
      <c r="BE1064" t="s">
        <v>94</v>
      </c>
      <c r="BF1064" t="s">
        <v>95</v>
      </c>
      <c r="BG1064" t="s">
        <v>87</v>
      </c>
      <c r="BH1064" t="s">
        <v>96</v>
      </c>
      <c r="BM1064" t="s">
        <v>89</v>
      </c>
    </row>
    <row r="1065">
      <c r="A1065" t="s">
        <v>2949</v>
      </c>
      <c r="B1065" t="s">
        <v>2941</v>
      </c>
      <c r="C1065" t="s">
        <v>69</v>
      </c>
      <c r="D1065" t="s">
        <v>70</v>
      </c>
      <c r="E1065" t="s">
        <v>71</v>
      </c>
      <c r="F1065" t="s">
        <v>2942</v>
      </c>
      <c r="G1065" t="s">
        <v>2943</v>
      </c>
      <c r="H1065" s="7">
        <v>1030</v>
      </c>
      <c r="I1065" s="7">
        <v>530</v>
      </c>
      <c r="J1065">
        <v>20</v>
      </c>
      <c r="K1065" t="s">
        <v>2950</v>
      </c>
      <c r="L1065">
        <v>10</v>
      </c>
      <c r="P1065" t="s">
        <v>2945</v>
      </c>
      <c r="Q1065" t="s">
        <v>2946</v>
      </c>
      <c r="R1065" t="s">
        <v>2947</v>
      </c>
      <c r="S1065" t="s">
        <v>2948</v>
      </c>
      <c r="Z1065" t="s">
        <v>133</v>
      </c>
      <c r="AA1065" t="s">
        <v>80</v>
      </c>
      <c r="AB1065" t="s">
        <v>81</v>
      </c>
      <c r="AC1065" t="s">
        <v>82</v>
      </c>
      <c r="AF1065" t="s">
        <v>83</v>
      </c>
      <c r="AH1065" t="s">
        <v>84</v>
      </c>
      <c r="AK1065" t="s">
        <v>85</v>
      </c>
      <c r="AL1065" t="s">
        <v>169</v>
      </c>
      <c r="AN1065" t="s">
        <v>87</v>
      </c>
      <c r="AO1065" t="s">
        <v>88</v>
      </c>
      <c r="AR1065" t="s">
        <v>89</v>
      </c>
      <c r="AU1065" t="s">
        <v>90</v>
      </c>
      <c r="AV1065" t="s">
        <v>91</v>
      </c>
      <c r="AW1065" t="s">
        <v>169</v>
      </c>
      <c r="AY1065" t="s">
        <v>90</v>
      </c>
      <c r="AZ1065" t="s">
        <v>92</v>
      </c>
      <c r="BA1065" t="s">
        <v>84</v>
      </c>
      <c r="BC1065" t="s">
        <v>93</v>
      </c>
      <c r="BE1065" t="s">
        <v>94</v>
      </c>
      <c r="BF1065" t="s">
        <v>95</v>
      </c>
      <c r="BG1065" t="s">
        <v>87</v>
      </c>
      <c r="BH1065" t="s">
        <v>96</v>
      </c>
      <c r="BM1065" t="s">
        <v>89</v>
      </c>
    </row>
    <row r="1066">
      <c r="A1066" t="s">
        <v>2951</v>
      </c>
      <c r="B1066" t="s">
        <v>2941</v>
      </c>
      <c r="C1066" t="s">
        <v>69</v>
      </c>
      <c r="D1066" t="s">
        <v>70</v>
      </c>
      <c r="E1066" t="s">
        <v>71</v>
      </c>
      <c r="F1066" t="s">
        <v>2942</v>
      </c>
      <c r="G1066" t="s">
        <v>2943</v>
      </c>
      <c r="H1066" s="7">
        <v>1030</v>
      </c>
      <c r="I1066" s="7">
        <v>530</v>
      </c>
      <c r="J1066">
        <v>0</v>
      </c>
      <c r="K1066" t="s">
        <v>2952</v>
      </c>
      <c r="L1066">
        <v>10</v>
      </c>
      <c r="P1066" t="s">
        <v>2953</v>
      </c>
      <c r="Q1066" t="s">
        <v>2954</v>
      </c>
      <c r="R1066" t="s">
        <v>2955</v>
      </c>
      <c r="S1066" t="s">
        <v>2956</v>
      </c>
      <c r="Z1066" t="s">
        <v>127</v>
      </c>
      <c r="AA1066" t="s">
        <v>80</v>
      </c>
      <c r="AB1066" t="s">
        <v>81</v>
      </c>
      <c r="AC1066" t="s">
        <v>82</v>
      </c>
      <c r="AF1066" t="s">
        <v>83</v>
      </c>
      <c r="AH1066" t="s">
        <v>84</v>
      </c>
      <c r="AK1066" t="s">
        <v>85</v>
      </c>
      <c r="AL1066" t="s">
        <v>140</v>
      </c>
      <c r="AN1066" t="s">
        <v>87</v>
      </c>
      <c r="AO1066" t="s">
        <v>88</v>
      </c>
      <c r="AR1066" t="s">
        <v>89</v>
      </c>
      <c r="AU1066" t="s">
        <v>90</v>
      </c>
      <c r="AV1066" t="s">
        <v>91</v>
      </c>
      <c r="AW1066" t="s">
        <v>140</v>
      </c>
      <c r="AY1066" t="s">
        <v>90</v>
      </c>
      <c r="AZ1066" t="s">
        <v>92</v>
      </c>
      <c r="BA1066" t="s">
        <v>84</v>
      </c>
      <c r="BC1066" t="s">
        <v>93</v>
      </c>
      <c r="BE1066" t="s">
        <v>94</v>
      </c>
      <c r="BF1066" t="s">
        <v>95</v>
      </c>
      <c r="BG1066" t="s">
        <v>87</v>
      </c>
      <c r="BH1066" t="s">
        <v>96</v>
      </c>
      <c r="BM1066" t="s">
        <v>89</v>
      </c>
    </row>
    <row r="1067">
      <c r="A1067" t="s">
        <v>2957</v>
      </c>
      <c r="B1067" t="s">
        <v>2941</v>
      </c>
      <c r="C1067" t="s">
        <v>69</v>
      </c>
      <c r="D1067" t="s">
        <v>70</v>
      </c>
      <c r="E1067" t="s">
        <v>71</v>
      </c>
      <c r="F1067" t="s">
        <v>2942</v>
      </c>
      <c r="G1067" t="s">
        <v>2943</v>
      </c>
      <c r="H1067" s="7">
        <v>1030</v>
      </c>
      <c r="I1067" s="7">
        <v>530</v>
      </c>
      <c r="J1067">
        <v>20</v>
      </c>
      <c r="K1067" t="s">
        <v>2958</v>
      </c>
      <c r="L1067">
        <v>10</v>
      </c>
      <c r="P1067" t="s">
        <v>2953</v>
      </c>
      <c r="Q1067" t="s">
        <v>2954</v>
      </c>
      <c r="R1067" t="s">
        <v>2955</v>
      </c>
      <c r="S1067" t="s">
        <v>2956</v>
      </c>
      <c r="Z1067" t="s">
        <v>133</v>
      </c>
      <c r="AA1067" t="s">
        <v>80</v>
      </c>
      <c r="AB1067" t="s">
        <v>81</v>
      </c>
      <c r="AC1067" t="s">
        <v>82</v>
      </c>
      <c r="AF1067" t="s">
        <v>83</v>
      </c>
      <c r="AH1067" t="s">
        <v>84</v>
      </c>
      <c r="AK1067" t="s">
        <v>85</v>
      </c>
      <c r="AL1067" t="s">
        <v>140</v>
      </c>
      <c r="AN1067" t="s">
        <v>87</v>
      </c>
      <c r="AO1067" t="s">
        <v>88</v>
      </c>
      <c r="AR1067" t="s">
        <v>89</v>
      </c>
      <c r="AU1067" t="s">
        <v>90</v>
      </c>
      <c r="AV1067" t="s">
        <v>91</v>
      </c>
      <c r="AW1067" t="s">
        <v>140</v>
      </c>
      <c r="AY1067" t="s">
        <v>90</v>
      </c>
      <c r="AZ1067" t="s">
        <v>92</v>
      </c>
      <c r="BA1067" t="s">
        <v>84</v>
      </c>
      <c r="BC1067" t="s">
        <v>93</v>
      </c>
      <c r="BE1067" t="s">
        <v>94</v>
      </c>
      <c r="BF1067" t="s">
        <v>95</v>
      </c>
      <c r="BG1067" t="s">
        <v>87</v>
      </c>
      <c r="BH1067" t="s">
        <v>96</v>
      </c>
      <c r="BM1067" t="s">
        <v>89</v>
      </c>
    </row>
    <row r="1068">
      <c r="A1068" t="s">
        <v>2959</v>
      </c>
      <c r="B1068" t="s">
        <v>2960</v>
      </c>
      <c r="C1068" t="s">
        <v>69</v>
      </c>
      <c r="D1068" t="s">
        <v>70</v>
      </c>
      <c r="E1068" t="s">
        <v>71</v>
      </c>
      <c r="F1068" t="s">
        <v>2961</v>
      </c>
      <c r="G1068" t="s">
        <v>2962</v>
      </c>
      <c r="H1068" s="7">
        <v>810</v>
      </c>
      <c r="I1068" s="7">
        <v>310</v>
      </c>
      <c r="J1068">
        <v>0</v>
      </c>
      <c r="K1068" t="s">
        <v>2963</v>
      </c>
      <c r="L1068">
        <v>10</v>
      </c>
      <c r="P1068" t="s">
        <v>2964</v>
      </c>
      <c r="Z1068" t="s">
        <v>124</v>
      </c>
      <c r="AA1068" t="s">
        <v>80</v>
      </c>
      <c r="AB1068" t="s">
        <v>81</v>
      </c>
      <c r="AC1068" t="s">
        <v>82</v>
      </c>
      <c r="AF1068" t="s">
        <v>83</v>
      </c>
      <c r="AH1068" t="s">
        <v>84</v>
      </c>
      <c r="AK1068" t="s">
        <v>85</v>
      </c>
      <c r="AL1068" t="s">
        <v>140</v>
      </c>
      <c r="AN1068" t="s">
        <v>87</v>
      </c>
      <c r="AO1068" t="s">
        <v>88</v>
      </c>
      <c r="AR1068" t="s">
        <v>89</v>
      </c>
      <c r="AU1068" t="s">
        <v>90</v>
      </c>
      <c r="AV1068" t="s">
        <v>91</v>
      </c>
      <c r="AW1068" t="s">
        <v>140</v>
      </c>
      <c r="AY1068" t="s">
        <v>90</v>
      </c>
      <c r="AZ1068" t="s">
        <v>92</v>
      </c>
      <c r="BA1068" t="s">
        <v>84</v>
      </c>
      <c r="BC1068" t="s">
        <v>93</v>
      </c>
      <c r="BE1068" t="s">
        <v>94</v>
      </c>
      <c r="BF1068" t="s">
        <v>95</v>
      </c>
      <c r="BG1068" t="s">
        <v>87</v>
      </c>
      <c r="BH1068" t="s">
        <v>96</v>
      </c>
      <c r="BM1068" t="s">
        <v>89</v>
      </c>
    </row>
    <row r="1069">
      <c r="A1069" t="s">
        <v>2965</v>
      </c>
      <c r="B1069" t="s">
        <v>2960</v>
      </c>
      <c r="C1069" t="s">
        <v>69</v>
      </c>
      <c r="D1069" t="s">
        <v>70</v>
      </c>
      <c r="E1069" t="s">
        <v>71</v>
      </c>
      <c r="F1069" t="s">
        <v>2961</v>
      </c>
      <c r="G1069" t="s">
        <v>2962</v>
      </c>
      <c r="H1069" s="7">
        <v>810</v>
      </c>
      <c r="I1069" s="7">
        <v>310</v>
      </c>
      <c r="J1069">
        <v>0</v>
      </c>
      <c r="K1069" t="s">
        <v>2966</v>
      </c>
      <c r="L1069">
        <v>10</v>
      </c>
      <c r="P1069" t="s">
        <v>2964</v>
      </c>
      <c r="Z1069" t="s">
        <v>127</v>
      </c>
      <c r="AA1069" t="s">
        <v>80</v>
      </c>
      <c r="AB1069" t="s">
        <v>81</v>
      </c>
      <c r="AC1069" t="s">
        <v>82</v>
      </c>
      <c r="AF1069" t="s">
        <v>83</v>
      </c>
      <c r="AH1069" t="s">
        <v>84</v>
      </c>
      <c r="AK1069" t="s">
        <v>85</v>
      </c>
      <c r="AL1069" t="s">
        <v>140</v>
      </c>
      <c r="AN1069" t="s">
        <v>87</v>
      </c>
      <c r="AO1069" t="s">
        <v>88</v>
      </c>
      <c r="AR1069" t="s">
        <v>89</v>
      </c>
      <c r="AU1069" t="s">
        <v>90</v>
      </c>
      <c r="AV1069" t="s">
        <v>91</v>
      </c>
      <c r="AW1069" t="s">
        <v>140</v>
      </c>
      <c r="AY1069" t="s">
        <v>90</v>
      </c>
      <c r="AZ1069" t="s">
        <v>92</v>
      </c>
      <c r="BA1069" t="s">
        <v>84</v>
      </c>
      <c r="BC1069" t="s">
        <v>93</v>
      </c>
      <c r="BE1069" t="s">
        <v>94</v>
      </c>
      <c r="BF1069" t="s">
        <v>95</v>
      </c>
      <c r="BG1069" t="s">
        <v>87</v>
      </c>
      <c r="BH1069" t="s">
        <v>96</v>
      </c>
      <c r="BM1069" t="s">
        <v>89</v>
      </c>
    </row>
    <row r="1070">
      <c r="A1070" t="s">
        <v>2967</v>
      </c>
      <c r="B1070" t="s">
        <v>2960</v>
      </c>
      <c r="C1070" t="s">
        <v>69</v>
      </c>
      <c r="D1070" t="s">
        <v>70</v>
      </c>
      <c r="E1070" t="s">
        <v>71</v>
      </c>
      <c r="F1070" t="s">
        <v>2961</v>
      </c>
      <c r="G1070" t="s">
        <v>2962</v>
      </c>
      <c r="H1070" s="7">
        <v>810</v>
      </c>
      <c r="I1070" s="7">
        <v>310</v>
      </c>
      <c r="J1070">
        <v>0</v>
      </c>
      <c r="K1070" t="s">
        <v>2968</v>
      </c>
      <c r="L1070">
        <v>10</v>
      </c>
      <c r="P1070" t="s">
        <v>2964</v>
      </c>
      <c r="Z1070" t="s">
        <v>130</v>
      </c>
      <c r="AA1070" t="s">
        <v>80</v>
      </c>
      <c r="AB1070" t="s">
        <v>81</v>
      </c>
      <c r="AC1070" t="s">
        <v>82</v>
      </c>
      <c r="AF1070" t="s">
        <v>83</v>
      </c>
      <c r="AH1070" t="s">
        <v>84</v>
      </c>
      <c r="AK1070" t="s">
        <v>85</v>
      </c>
      <c r="AL1070" t="s">
        <v>140</v>
      </c>
      <c r="AN1070" t="s">
        <v>87</v>
      </c>
      <c r="AO1070" t="s">
        <v>88</v>
      </c>
      <c r="AR1070" t="s">
        <v>89</v>
      </c>
      <c r="AU1070" t="s">
        <v>90</v>
      </c>
      <c r="AV1070" t="s">
        <v>91</v>
      </c>
      <c r="AW1070" t="s">
        <v>140</v>
      </c>
      <c r="AY1070" t="s">
        <v>90</v>
      </c>
      <c r="AZ1070" t="s">
        <v>92</v>
      </c>
      <c r="BA1070" t="s">
        <v>84</v>
      </c>
      <c r="BC1070" t="s">
        <v>93</v>
      </c>
      <c r="BE1070" t="s">
        <v>94</v>
      </c>
      <c r="BF1070" t="s">
        <v>95</v>
      </c>
      <c r="BG1070" t="s">
        <v>87</v>
      </c>
      <c r="BH1070" t="s">
        <v>96</v>
      </c>
      <c r="BM1070" t="s">
        <v>89</v>
      </c>
    </row>
    <row r="1071">
      <c r="A1071" t="s">
        <v>2969</v>
      </c>
      <c r="B1071" t="s">
        <v>2960</v>
      </c>
      <c r="C1071" t="s">
        <v>69</v>
      </c>
      <c r="D1071" t="s">
        <v>70</v>
      </c>
      <c r="E1071" t="s">
        <v>71</v>
      </c>
      <c r="F1071" t="s">
        <v>2961</v>
      </c>
      <c r="G1071" t="s">
        <v>2962</v>
      </c>
      <c r="H1071" s="7">
        <v>810</v>
      </c>
      <c r="I1071" s="7">
        <v>310</v>
      </c>
      <c r="J1071">
        <v>0</v>
      </c>
      <c r="K1071" t="s">
        <v>2970</v>
      </c>
      <c r="L1071">
        <v>10</v>
      </c>
      <c r="P1071" t="s">
        <v>2964</v>
      </c>
      <c r="Z1071" t="s">
        <v>133</v>
      </c>
      <c r="AA1071" t="s">
        <v>80</v>
      </c>
      <c r="AB1071" t="s">
        <v>81</v>
      </c>
      <c r="AC1071" t="s">
        <v>82</v>
      </c>
      <c r="AF1071" t="s">
        <v>83</v>
      </c>
      <c r="AH1071" t="s">
        <v>84</v>
      </c>
      <c r="AK1071" t="s">
        <v>85</v>
      </c>
      <c r="AL1071" t="s">
        <v>140</v>
      </c>
      <c r="AN1071" t="s">
        <v>87</v>
      </c>
      <c r="AO1071" t="s">
        <v>88</v>
      </c>
      <c r="AR1071" t="s">
        <v>89</v>
      </c>
      <c r="AU1071" t="s">
        <v>90</v>
      </c>
      <c r="AV1071" t="s">
        <v>91</v>
      </c>
      <c r="AW1071" t="s">
        <v>140</v>
      </c>
      <c r="AY1071" t="s">
        <v>90</v>
      </c>
      <c r="AZ1071" t="s">
        <v>92</v>
      </c>
      <c r="BA1071" t="s">
        <v>84</v>
      </c>
      <c r="BC1071" t="s">
        <v>93</v>
      </c>
      <c r="BE1071" t="s">
        <v>94</v>
      </c>
      <c r="BF1071" t="s">
        <v>95</v>
      </c>
      <c r="BG1071" t="s">
        <v>87</v>
      </c>
      <c r="BH1071" t="s">
        <v>96</v>
      </c>
      <c r="BM1071" t="s">
        <v>89</v>
      </c>
    </row>
    <row r="1072">
      <c r="A1072" t="s">
        <v>2971</v>
      </c>
      <c r="B1072" t="s">
        <v>2960</v>
      </c>
      <c r="C1072" t="s">
        <v>69</v>
      </c>
      <c r="D1072" t="s">
        <v>70</v>
      </c>
      <c r="E1072" t="s">
        <v>71</v>
      </c>
      <c r="F1072" t="s">
        <v>2961</v>
      </c>
      <c r="G1072" t="s">
        <v>2962</v>
      </c>
      <c r="H1072" s="7">
        <v>810</v>
      </c>
      <c r="I1072" s="7">
        <v>310</v>
      </c>
      <c r="J1072">
        <v>0</v>
      </c>
      <c r="K1072" t="s">
        <v>2972</v>
      </c>
      <c r="L1072">
        <v>10</v>
      </c>
      <c r="P1072" t="s">
        <v>2964</v>
      </c>
      <c r="Z1072" t="s">
        <v>462</v>
      </c>
      <c r="AA1072" t="s">
        <v>80</v>
      </c>
      <c r="AB1072" t="s">
        <v>81</v>
      </c>
      <c r="AC1072" t="s">
        <v>82</v>
      </c>
      <c r="AF1072" t="s">
        <v>83</v>
      </c>
      <c r="AH1072" t="s">
        <v>84</v>
      </c>
      <c r="AK1072" t="s">
        <v>85</v>
      </c>
      <c r="AL1072" t="s">
        <v>140</v>
      </c>
      <c r="AN1072" t="s">
        <v>87</v>
      </c>
      <c r="AO1072" t="s">
        <v>88</v>
      </c>
      <c r="AR1072" t="s">
        <v>89</v>
      </c>
      <c r="AU1072" t="s">
        <v>90</v>
      </c>
      <c r="AV1072" t="s">
        <v>91</v>
      </c>
      <c r="AW1072" t="s">
        <v>140</v>
      </c>
      <c r="AY1072" t="s">
        <v>90</v>
      </c>
      <c r="AZ1072" t="s">
        <v>92</v>
      </c>
      <c r="BA1072" t="s">
        <v>84</v>
      </c>
      <c r="BC1072" t="s">
        <v>93</v>
      </c>
      <c r="BE1072" t="s">
        <v>94</v>
      </c>
      <c r="BF1072" t="s">
        <v>95</v>
      </c>
      <c r="BG1072" t="s">
        <v>87</v>
      </c>
      <c r="BH1072" t="s">
        <v>96</v>
      </c>
      <c r="BM1072" t="s">
        <v>89</v>
      </c>
    </row>
    <row r="1073">
      <c r="A1073" t="s">
        <v>2973</v>
      </c>
      <c r="B1073" t="s">
        <v>2960</v>
      </c>
      <c r="C1073" t="s">
        <v>69</v>
      </c>
      <c r="D1073" t="s">
        <v>70</v>
      </c>
      <c r="E1073" t="s">
        <v>71</v>
      </c>
      <c r="F1073" t="s">
        <v>2961</v>
      </c>
      <c r="G1073" t="s">
        <v>2962</v>
      </c>
      <c r="H1073" s="7">
        <v>810</v>
      </c>
      <c r="I1073" s="7">
        <v>310</v>
      </c>
      <c r="J1073">
        <v>0</v>
      </c>
      <c r="K1073" t="s">
        <v>2974</v>
      </c>
      <c r="L1073">
        <v>10</v>
      </c>
      <c r="P1073" t="s">
        <v>2964</v>
      </c>
      <c r="Z1073" t="s">
        <v>121</v>
      </c>
      <c r="AA1073" t="s">
        <v>80</v>
      </c>
      <c r="AB1073" t="s">
        <v>81</v>
      </c>
      <c r="AC1073" t="s">
        <v>82</v>
      </c>
      <c r="AF1073" t="s">
        <v>83</v>
      </c>
      <c r="AH1073" t="s">
        <v>84</v>
      </c>
      <c r="AK1073" t="s">
        <v>85</v>
      </c>
      <c r="AL1073" t="s">
        <v>140</v>
      </c>
      <c r="AN1073" t="s">
        <v>87</v>
      </c>
      <c r="AO1073" t="s">
        <v>88</v>
      </c>
      <c r="AR1073" t="s">
        <v>89</v>
      </c>
      <c r="AU1073" t="s">
        <v>90</v>
      </c>
      <c r="AV1073" t="s">
        <v>91</v>
      </c>
      <c r="AW1073" t="s">
        <v>140</v>
      </c>
      <c r="AY1073" t="s">
        <v>90</v>
      </c>
      <c r="AZ1073" t="s">
        <v>92</v>
      </c>
      <c r="BA1073" t="s">
        <v>84</v>
      </c>
      <c r="BC1073" t="s">
        <v>93</v>
      </c>
      <c r="BE1073" t="s">
        <v>94</v>
      </c>
      <c r="BF1073" t="s">
        <v>95</v>
      </c>
      <c r="BG1073" t="s">
        <v>87</v>
      </c>
      <c r="BH1073" t="s">
        <v>96</v>
      </c>
      <c r="BM1073" t="s">
        <v>89</v>
      </c>
    </row>
    <row r="1074">
      <c r="A1074" t="s">
        <v>2975</v>
      </c>
      <c r="B1074" t="s">
        <v>2960</v>
      </c>
      <c r="C1074" t="s">
        <v>69</v>
      </c>
      <c r="D1074" t="s">
        <v>70</v>
      </c>
      <c r="E1074" t="s">
        <v>71</v>
      </c>
      <c r="F1074" t="s">
        <v>2961</v>
      </c>
      <c r="G1074" t="s">
        <v>2962</v>
      </c>
      <c r="H1074" s="7">
        <v>810</v>
      </c>
      <c r="I1074" s="7">
        <v>310</v>
      </c>
      <c r="J1074">
        <v>0</v>
      </c>
      <c r="K1074" t="s">
        <v>2976</v>
      </c>
      <c r="L1074">
        <v>10</v>
      </c>
      <c r="P1074" t="s">
        <v>2964</v>
      </c>
      <c r="Z1074" t="s">
        <v>124</v>
      </c>
      <c r="AA1074" t="s">
        <v>80</v>
      </c>
      <c r="AB1074" t="s">
        <v>81</v>
      </c>
      <c r="AC1074" t="s">
        <v>82</v>
      </c>
      <c r="AF1074" t="s">
        <v>83</v>
      </c>
      <c r="AH1074" t="s">
        <v>84</v>
      </c>
      <c r="AK1074" t="s">
        <v>85</v>
      </c>
      <c r="AL1074" t="s">
        <v>169</v>
      </c>
      <c r="AN1074" t="s">
        <v>87</v>
      </c>
      <c r="AO1074" t="s">
        <v>88</v>
      </c>
      <c r="AR1074" t="s">
        <v>89</v>
      </c>
      <c r="AU1074" t="s">
        <v>90</v>
      </c>
      <c r="AV1074" t="s">
        <v>91</v>
      </c>
      <c r="AW1074" t="s">
        <v>169</v>
      </c>
      <c r="AY1074" t="s">
        <v>90</v>
      </c>
      <c r="AZ1074" t="s">
        <v>92</v>
      </c>
      <c r="BA1074" t="s">
        <v>84</v>
      </c>
      <c r="BC1074" t="s">
        <v>93</v>
      </c>
      <c r="BE1074" t="s">
        <v>94</v>
      </c>
      <c r="BF1074" t="s">
        <v>95</v>
      </c>
      <c r="BG1074" t="s">
        <v>87</v>
      </c>
      <c r="BH1074" t="s">
        <v>96</v>
      </c>
      <c r="BM1074" t="s">
        <v>89</v>
      </c>
    </row>
    <row r="1075">
      <c r="A1075" t="s">
        <v>2977</v>
      </c>
      <c r="B1075" t="s">
        <v>2960</v>
      </c>
      <c r="C1075" t="s">
        <v>69</v>
      </c>
      <c r="D1075" t="s">
        <v>70</v>
      </c>
      <c r="E1075" t="s">
        <v>71</v>
      </c>
      <c r="F1075" t="s">
        <v>2961</v>
      </c>
      <c r="G1075" t="s">
        <v>2962</v>
      </c>
      <c r="H1075" s="7">
        <v>810</v>
      </c>
      <c r="I1075" s="7">
        <v>310</v>
      </c>
      <c r="J1075">
        <v>0</v>
      </c>
      <c r="K1075" t="s">
        <v>2978</v>
      </c>
      <c r="L1075">
        <v>10</v>
      </c>
      <c r="P1075" t="s">
        <v>2964</v>
      </c>
      <c r="Z1075" t="s">
        <v>127</v>
      </c>
      <c r="AA1075" t="s">
        <v>80</v>
      </c>
      <c r="AB1075" t="s">
        <v>81</v>
      </c>
      <c r="AC1075" t="s">
        <v>82</v>
      </c>
      <c r="AF1075" t="s">
        <v>83</v>
      </c>
      <c r="AH1075" t="s">
        <v>84</v>
      </c>
      <c r="AK1075" t="s">
        <v>85</v>
      </c>
      <c r="AL1075" t="s">
        <v>169</v>
      </c>
      <c r="AN1075" t="s">
        <v>87</v>
      </c>
      <c r="AO1075" t="s">
        <v>88</v>
      </c>
      <c r="AR1075" t="s">
        <v>89</v>
      </c>
      <c r="AU1075" t="s">
        <v>90</v>
      </c>
      <c r="AV1075" t="s">
        <v>91</v>
      </c>
      <c r="AW1075" t="s">
        <v>169</v>
      </c>
      <c r="AY1075" t="s">
        <v>90</v>
      </c>
      <c r="AZ1075" t="s">
        <v>92</v>
      </c>
      <c r="BA1075" t="s">
        <v>84</v>
      </c>
      <c r="BC1075" t="s">
        <v>93</v>
      </c>
      <c r="BE1075" t="s">
        <v>94</v>
      </c>
      <c r="BF1075" t="s">
        <v>95</v>
      </c>
      <c r="BG1075" t="s">
        <v>87</v>
      </c>
      <c r="BH1075" t="s">
        <v>96</v>
      </c>
      <c r="BM1075" t="s">
        <v>89</v>
      </c>
    </row>
    <row r="1076">
      <c r="A1076" t="s">
        <v>2979</v>
      </c>
      <c r="B1076" t="s">
        <v>2960</v>
      </c>
      <c r="C1076" t="s">
        <v>69</v>
      </c>
      <c r="D1076" t="s">
        <v>70</v>
      </c>
      <c r="E1076" t="s">
        <v>71</v>
      </c>
      <c r="F1076" t="s">
        <v>2961</v>
      </c>
      <c r="G1076" t="s">
        <v>2962</v>
      </c>
      <c r="H1076" s="7">
        <v>810</v>
      </c>
      <c r="I1076" s="7">
        <v>310</v>
      </c>
      <c r="J1076">
        <v>0</v>
      </c>
      <c r="K1076" t="s">
        <v>2980</v>
      </c>
      <c r="L1076">
        <v>10</v>
      </c>
      <c r="P1076" t="s">
        <v>2964</v>
      </c>
      <c r="Z1076" t="s">
        <v>130</v>
      </c>
      <c r="AA1076" t="s">
        <v>80</v>
      </c>
      <c r="AB1076" t="s">
        <v>81</v>
      </c>
      <c r="AC1076" t="s">
        <v>82</v>
      </c>
      <c r="AF1076" t="s">
        <v>83</v>
      </c>
      <c r="AH1076" t="s">
        <v>84</v>
      </c>
      <c r="AK1076" t="s">
        <v>85</v>
      </c>
      <c r="AL1076" t="s">
        <v>169</v>
      </c>
      <c r="AN1076" t="s">
        <v>87</v>
      </c>
      <c r="AO1076" t="s">
        <v>88</v>
      </c>
      <c r="AR1076" t="s">
        <v>89</v>
      </c>
      <c r="AU1076" t="s">
        <v>90</v>
      </c>
      <c r="AV1076" t="s">
        <v>91</v>
      </c>
      <c r="AW1076" t="s">
        <v>169</v>
      </c>
      <c r="AY1076" t="s">
        <v>90</v>
      </c>
      <c r="AZ1076" t="s">
        <v>92</v>
      </c>
      <c r="BA1076" t="s">
        <v>84</v>
      </c>
      <c r="BC1076" t="s">
        <v>93</v>
      </c>
      <c r="BE1076" t="s">
        <v>94</v>
      </c>
      <c r="BF1076" t="s">
        <v>95</v>
      </c>
      <c r="BG1076" t="s">
        <v>87</v>
      </c>
      <c r="BH1076" t="s">
        <v>96</v>
      </c>
      <c r="BM1076" t="s">
        <v>89</v>
      </c>
    </row>
    <row r="1077">
      <c r="A1077" t="s">
        <v>2981</v>
      </c>
      <c r="B1077" t="s">
        <v>2960</v>
      </c>
      <c r="C1077" t="s">
        <v>69</v>
      </c>
      <c r="D1077" t="s">
        <v>70</v>
      </c>
      <c r="E1077" t="s">
        <v>71</v>
      </c>
      <c r="F1077" t="s">
        <v>2961</v>
      </c>
      <c r="G1077" t="s">
        <v>2962</v>
      </c>
      <c r="H1077" s="7">
        <v>810</v>
      </c>
      <c r="I1077" s="7">
        <v>310</v>
      </c>
      <c r="J1077">
        <v>0</v>
      </c>
      <c r="K1077" t="s">
        <v>2982</v>
      </c>
      <c r="L1077">
        <v>10</v>
      </c>
      <c r="P1077" t="s">
        <v>2964</v>
      </c>
      <c r="Z1077" t="s">
        <v>133</v>
      </c>
      <c r="AA1077" t="s">
        <v>80</v>
      </c>
      <c r="AB1077" t="s">
        <v>81</v>
      </c>
      <c r="AC1077" t="s">
        <v>82</v>
      </c>
      <c r="AF1077" t="s">
        <v>83</v>
      </c>
      <c r="AH1077" t="s">
        <v>84</v>
      </c>
      <c r="AK1077" t="s">
        <v>85</v>
      </c>
      <c r="AL1077" t="s">
        <v>169</v>
      </c>
      <c r="AN1077" t="s">
        <v>87</v>
      </c>
      <c r="AO1077" t="s">
        <v>88</v>
      </c>
      <c r="AR1077" t="s">
        <v>89</v>
      </c>
      <c r="AU1077" t="s">
        <v>90</v>
      </c>
      <c r="AV1077" t="s">
        <v>91</v>
      </c>
      <c r="AW1077" t="s">
        <v>169</v>
      </c>
      <c r="AY1077" t="s">
        <v>90</v>
      </c>
      <c r="AZ1077" t="s">
        <v>92</v>
      </c>
      <c r="BA1077" t="s">
        <v>84</v>
      </c>
      <c r="BC1077" t="s">
        <v>93</v>
      </c>
      <c r="BE1077" t="s">
        <v>94</v>
      </c>
      <c r="BF1077" t="s">
        <v>95</v>
      </c>
      <c r="BG1077" t="s">
        <v>87</v>
      </c>
      <c r="BH1077" t="s">
        <v>96</v>
      </c>
      <c r="BM1077" t="s">
        <v>89</v>
      </c>
    </row>
    <row r="1078">
      <c r="A1078" t="s">
        <v>2983</v>
      </c>
      <c r="B1078" t="s">
        <v>2960</v>
      </c>
      <c r="C1078" t="s">
        <v>69</v>
      </c>
      <c r="D1078" t="s">
        <v>70</v>
      </c>
      <c r="E1078" t="s">
        <v>71</v>
      </c>
      <c r="F1078" t="s">
        <v>2961</v>
      </c>
      <c r="G1078" t="s">
        <v>2962</v>
      </c>
      <c r="H1078" s="7">
        <v>810</v>
      </c>
      <c r="I1078" s="7">
        <v>310</v>
      </c>
      <c r="J1078">
        <v>0</v>
      </c>
      <c r="K1078" t="s">
        <v>2984</v>
      </c>
      <c r="L1078">
        <v>10</v>
      </c>
      <c r="P1078" t="s">
        <v>2964</v>
      </c>
      <c r="Z1078" t="s">
        <v>462</v>
      </c>
      <c r="AA1078" t="s">
        <v>80</v>
      </c>
      <c r="AB1078" t="s">
        <v>81</v>
      </c>
      <c r="AC1078" t="s">
        <v>82</v>
      </c>
      <c r="AF1078" t="s">
        <v>83</v>
      </c>
      <c r="AH1078" t="s">
        <v>84</v>
      </c>
      <c r="AK1078" t="s">
        <v>85</v>
      </c>
      <c r="AL1078" t="s">
        <v>169</v>
      </c>
      <c r="AN1078" t="s">
        <v>87</v>
      </c>
      <c r="AO1078" t="s">
        <v>88</v>
      </c>
      <c r="AR1078" t="s">
        <v>89</v>
      </c>
      <c r="AU1078" t="s">
        <v>90</v>
      </c>
      <c r="AV1078" t="s">
        <v>91</v>
      </c>
      <c r="AW1078" t="s">
        <v>169</v>
      </c>
      <c r="AY1078" t="s">
        <v>90</v>
      </c>
      <c r="AZ1078" t="s">
        <v>92</v>
      </c>
      <c r="BA1078" t="s">
        <v>84</v>
      </c>
      <c r="BC1078" t="s">
        <v>93</v>
      </c>
      <c r="BE1078" t="s">
        <v>94</v>
      </c>
      <c r="BF1078" t="s">
        <v>95</v>
      </c>
      <c r="BG1078" t="s">
        <v>87</v>
      </c>
      <c r="BH1078" t="s">
        <v>96</v>
      </c>
      <c r="BM1078" t="s">
        <v>89</v>
      </c>
    </row>
    <row r="1079">
      <c r="A1079" t="s">
        <v>2985</v>
      </c>
      <c r="B1079" t="s">
        <v>2960</v>
      </c>
      <c r="C1079" t="s">
        <v>69</v>
      </c>
      <c r="D1079" t="s">
        <v>70</v>
      </c>
      <c r="E1079" t="s">
        <v>71</v>
      </c>
      <c r="F1079" t="s">
        <v>2961</v>
      </c>
      <c r="G1079" t="s">
        <v>2962</v>
      </c>
      <c r="H1079" s="7">
        <v>810</v>
      </c>
      <c r="I1079" s="7">
        <v>310</v>
      </c>
      <c r="J1079">
        <v>0</v>
      </c>
      <c r="K1079" t="s">
        <v>2986</v>
      </c>
      <c r="L1079">
        <v>10</v>
      </c>
      <c r="P1079" t="s">
        <v>2964</v>
      </c>
      <c r="Z1079" t="s">
        <v>121</v>
      </c>
      <c r="AA1079" t="s">
        <v>80</v>
      </c>
      <c r="AB1079" t="s">
        <v>81</v>
      </c>
      <c r="AC1079" t="s">
        <v>82</v>
      </c>
      <c r="AF1079" t="s">
        <v>83</v>
      </c>
      <c r="AH1079" t="s">
        <v>84</v>
      </c>
      <c r="AK1079" t="s">
        <v>85</v>
      </c>
      <c r="AL1079" t="s">
        <v>169</v>
      </c>
      <c r="AN1079" t="s">
        <v>87</v>
      </c>
      <c r="AO1079" t="s">
        <v>88</v>
      </c>
      <c r="AR1079" t="s">
        <v>89</v>
      </c>
      <c r="AU1079" t="s">
        <v>90</v>
      </c>
      <c r="AV1079" t="s">
        <v>91</v>
      </c>
      <c r="AW1079" t="s">
        <v>169</v>
      </c>
      <c r="AY1079" t="s">
        <v>90</v>
      </c>
      <c r="AZ1079" t="s">
        <v>92</v>
      </c>
      <c r="BA1079" t="s">
        <v>84</v>
      </c>
      <c r="BC1079" t="s">
        <v>93</v>
      </c>
      <c r="BE1079" t="s">
        <v>94</v>
      </c>
      <c r="BF1079" t="s">
        <v>95</v>
      </c>
      <c r="BG1079" t="s">
        <v>87</v>
      </c>
      <c r="BH1079" t="s">
        <v>96</v>
      </c>
      <c r="BM1079" t="s">
        <v>89</v>
      </c>
    </row>
    <row r="1080">
      <c r="A1080" t="s">
        <v>2987</v>
      </c>
      <c r="B1080" t="s">
        <v>2960</v>
      </c>
      <c r="C1080" t="s">
        <v>69</v>
      </c>
      <c r="D1080" t="s">
        <v>70</v>
      </c>
      <c r="E1080" t="s">
        <v>71</v>
      </c>
      <c r="F1080" t="s">
        <v>2961</v>
      </c>
      <c r="G1080" t="s">
        <v>2962</v>
      </c>
      <c r="H1080" s="7">
        <v>810</v>
      </c>
      <c r="I1080" s="7">
        <v>310</v>
      </c>
      <c r="J1080">
        <v>0</v>
      </c>
      <c r="K1080" t="s">
        <v>2988</v>
      </c>
      <c r="L1080">
        <v>10</v>
      </c>
      <c r="P1080" t="s">
        <v>2989</v>
      </c>
      <c r="Z1080" t="s">
        <v>124</v>
      </c>
      <c r="AA1080" t="s">
        <v>80</v>
      </c>
      <c r="AB1080" t="s">
        <v>81</v>
      </c>
      <c r="AC1080" t="s">
        <v>82</v>
      </c>
      <c r="AF1080" t="s">
        <v>83</v>
      </c>
      <c r="AH1080" t="s">
        <v>84</v>
      </c>
      <c r="AK1080" t="s">
        <v>85</v>
      </c>
      <c r="AL1080" t="s">
        <v>86</v>
      </c>
      <c r="AN1080" t="s">
        <v>87</v>
      </c>
      <c r="AO1080" t="s">
        <v>88</v>
      </c>
      <c r="AR1080" t="s">
        <v>89</v>
      </c>
      <c r="AU1080" t="s">
        <v>90</v>
      </c>
      <c r="AV1080" t="s">
        <v>91</v>
      </c>
      <c r="AW1080" t="s">
        <v>86</v>
      </c>
      <c r="AY1080" t="s">
        <v>90</v>
      </c>
      <c r="AZ1080" t="s">
        <v>92</v>
      </c>
      <c r="BA1080" t="s">
        <v>84</v>
      </c>
      <c r="BC1080" t="s">
        <v>93</v>
      </c>
      <c r="BE1080" t="s">
        <v>94</v>
      </c>
      <c r="BF1080" t="s">
        <v>95</v>
      </c>
      <c r="BG1080" t="s">
        <v>87</v>
      </c>
      <c r="BH1080" t="s">
        <v>96</v>
      </c>
      <c r="BM1080" t="s">
        <v>89</v>
      </c>
    </row>
    <row r="1081">
      <c r="A1081" t="s">
        <v>2990</v>
      </c>
      <c r="B1081" t="s">
        <v>2960</v>
      </c>
      <c r="C1081" t="s">
        <v>69</v>
      </c>
      <c r="D1081" t="s">
        <v>70</v>
      </c>
      <c r="E1081" t="s">
        <v>71</v>
      </c>
      <c r="F1081" t="s">
        <v>2961</v>
      </c>
      <c r="G1081" t="s">
        <v>2962</v>
      </c>
      <c r="H1081" s="7">
        <v>810</v>
      </c>
      <c r="I1081" s="7">
        <v>310</v>
      </c>
      <c r="J1081">
        <v>0</v>
      </c>
      <c r="K1081" t="s">
        <v>2991</v>
      </c>
      <c r="L1081">
        <v>10</v>
      </c>
      <c r="P1081" t="s">
        <v>2989</v>
      </c>
      <c r="Z1081" t="s">
        <v>127</v>
      </c>
      <c r="AA1081" t="s">
        <v>80</v>
      </c>
      <c r="AB1081" t="s">
        <v>81</v>
      </c>
      <c r="AC1081" t="s">
        <v>82</v>
      </c>
      <c r="AF1081" t="s">
        <v>83</v>
      </c>
      <c r="AH1081" t="s">
        <v>84</v>
      </c>
      <c r="AK1081" t="s">
        <v>85</v>
      </c>
      <c r="AL1081" t="s">
        <v>86</v>
      </c>
      <c r="AN1081" t="s">
        <v>87</v>
      </c>
      <c r="AO1081" t="s">
        <v>88</v>
      </c>
      <c r="AR1081" t="s">
        <v>89</v>
      </c>
      <c r="AU1081" t="s">
        <v>90</v>
      </c>
      <c r="AV1081" t="s">
        <v>91</v>
      </c>
      <c r="AW1081" t="s">
        <v>86</v>
      </c>
      <c r="AY1081" t="s">
        <v>90</v>
      </c>
      <c r="AZ1081" t="s">
        <v>92</v>
      </c>
      <c r="BA1081" t="s">
        <v>84</v>
      </c>
      <c r="BC1081" t="s">
        <v>93</v>
      </c>
      <c r="BE1081" t="s">
        <v>94</v>
      </c>
      <c r="BF1081" t="s">
        <v>95</v>
      </c>
      <c r="BG1081" t="s">
        <v>87</v>
      </c>
      <c r="BH1081" t="s">
        <v>96</v>
      </c>
      <c r="BM1081" t="s">
        <v>89</v>
      </c>
    </row>
    <row r="1082">
      <c r="A1082" t="s">
        <v>2992</v>
      </c>
      <c r="B1082" t="s">
        <v>2960</v>
      </c>
      <c r="C1082" t="s">
        <v>69</v>
      </c>
      <c r="D1082" t="s">
        <v>70</v>
      </c>
      <c r="E1082" t="s">
        <v>71</v>
      </c>
      <c r="F1082" t="s">
        <v>2961</v>
      </c>
      <c r="G1082" t="s">
        <v>2962</v>
      </c>
      <c r="H1082" s="7">
        <v>810</v>
      </c>
      <c r="I1082" s="7">
        <v>310</v>
      </c>
      <c r="J1082">
        <v>0</v>
      </c>
      <c r="K1082" t="s">
        <v>2993</v>
      </c>
      <c r="L1082">
        <v>10</v>
      </c>
      <c r="P1082" t="s">
        <v>2989</v>
      </c>
      <c r="Z1082" t="s">
        <v>130</v>
      </c>
      <c r="AA1082" t="s">
        <v>80</v>
      </c>
      <c r="AB1082" t="s">
        <v>81</v>
      </c>
      <c r="AC1082" t="s">
        <v>82</v>
      </c>
      <c r="AF1082" t="s">
        <v>83</v>
      </c>
      <c r="AH1082" t="s">
        <v>84</v>
      </c>
      <c r="AK1082" t="s">
        <v>85</v>
      </c>
      <c r="AL1082" t="s">
        <v>86</v>
      </c>
      <c r="AN1082" t="s">
        <v>87</v>
      </c>
      <c r="AO1082" t="s">
        <v>88</v>
      </c>
      <c r="AR1082" t="s">
        <v>89</v>
      </c>
      <c r="AU1082" t="s">
        <v>90</v>
      </c>
      <c r="AV1082" t="s">
        <v>91</v>
      </c>
      <c r="AW1082" t="s">
        <v>86</v>
      </c>
      <c r="AY1082" t="s">
        <v>90</v>
      </c>
      <c r="AZ1082" t="s">
        <v>92</v>
      </c>
      <c r="BA1082" t="s">
        <v>84</v>
      </c>
      <c r="BC1082" t="s">
        <v>93</v>
      </c>
      <c r="BE1082" t="s">
        <v>94</v>
      </c>
      <c r="BF1082" t="s">
        <v>95</v>
      </c>
      <c r="BG1082" t="s">
        <v>87</v>
      </c>
      <c r="BH1082" t="s">
        <v>96</v>
      </c>
      <c r="BM1082" t="s">
        <v>89</v>
      </c>
    </row>
    <row r="1083">
      <c r="A1083" t="s">
        <v>2994</v>
      </c>
      <c r="B1083" t="s">
        <v>2960</v>
      </c>
      <c r="C1083" t="s">
        <v>69</v>
      </c>
      <c r="D1083" t="s">
        <v>70</v>
      </c>
      <c r="E1083" t="s">
        <v>71</v>
      </c>
      <c r="F1083" t="s">
        <v>2961</v>
      </c>
      <c r="G1083" t="s">
        <v>2962</v>
      </c>
      <c r="H1083" s="7">
        <v>810</v>
      </c>
      <c r="I1083" s="7">
        <v>310</v>
      </c>
      <c r="J1083">
        <v>0</v>
      </c>
      <c r="K1083" t="s">
        <v>2995</v>
      </c>
      <c r="L1083">
        <v>10</v>
      </c>
      <c r="P1083" t="s">
        <v>2989</v>
      </c>
      <c r="Z1083" t="s">
        <v>133</v>
      </c>
      <c r="AA1083" t="s">
        <v>80</v>
      </c>
      <c r="AB1083" t="s">
        <v>81</v>
      </c>
      <c r="AC1083" t="s">
        <v>82</v>
      </c>
      <c r="AF1083" t="s">
        <v>83</v>
      </c>
      <c r="AH1083" t="s">
        <v>84</v>
      </c>
      <c r="AK1083" t="s">
        <v>85</v>
      </c>
      <c r="AL1083" t="s">
        <v>86</v>
      </c>
      <c r="AN1083" t="s">
        <v>87</v>
      </c>
      <c r="AO1083" t="s">
        <v>88</v>
      </c>
      <c r="AR1083" t="s">
        <v>89</v>
      </c>
      <c r="AU1083" t="s">
        <v>90</v>
      </c>
      <c r="AV1083" t="s">
        <v>91</v>
      </c>
      <c r="AW1083" t="s">
        <v>86</v>
      </c>
      <c r="AY1083" t="s">
        <v>90</v>
      </c>
      <c r="AZ1083" t="s">
        <v>92</v>
      </c>
      <c r="BA1083" t="s">
        <v>84</v>
      </c>
      <c r="BC1083" t="s">
        <v>93</v>
      </c>
      <c r="BE1083" t="s">
        <v>94</v>
      </c>
      <c r="BF1083" t="s">
        <v>95</v>
      </c>
      <c r="BG1083" t="s">
        <v>87</v>
      </c>
      <c r="BH1083" t="s">
        <v>96</v>
      </c>
      <c r="BM1083" t="s">
        <v>89</v>
      </c>
    </row>
    <row r="1084">
      <c r="A1084" t="s">
        <v>2996</v>
      </c>
      <c r="B1084" t="s">
        <v>2960</v>
      </c>
      <c r="C1084" t="s">
        <v>69</v>
      </c>
      <c r="D1084" t="s">
        <v>70</v>
      </c>
      <c r="E1084" t="s">
        <v>71</v>
      </c>
      <c r="F1084" t="s">
        <v>2961</v>
      </c>
      <c r="G1084" t="s">
        <v>2962</v>
      </c>
      <c r="H1084" s="7">
        <v>810</v>
      </c>
      <c r="I1084" s="7">
        <v>310</v>
      </c>
      <c r="J1084">
        <v>0</v>
      </c>
      <c r="K1084" t="s">
        <v>2997</v>
      </c>
      <c r="L1084">
        <v>10</v>
      </c>
      <c r="P1084" t="s">
        <v>2989</v>
      </c>
      <c r="Z1084" t="s">
        <v>462</v>
      </c>
      <c r="AA1084" t="s">
        <v>80</v>
      </c>
      <c r="AB1084" t="s">
        <v>81</v>
      </c>
      <c r="AC1084" t="s">
        <v>82</v>
      </c>
      <c r="AF1084" t="s">
        <v>83</v>
      </c>
      <c r="AH1084" t="s">
        <v>84</v>
      </c>
      <c r="AK1084" t="s">
        <v>85</v>
      </c>
      <c r="AL1084" t="s">
        <v>86</v>
      </c>
      <c r="AN1084" t="s">
        <v>87</v>
      </c>
      <c r="AO1084" t="s">
        <v>88</v>
      </c>
      <c r="AR1084" t="s">
        <v>89</v>
      </c>
      <c r="AU1084" t="s">
        <v>90</v>
      </c>
      <c r="AV1084" t="s">
        <v>91</v>
      </c>
      <c r="AW1084" t="s">
        <v>86</v>
      </c>
      <c r="AY1084" t="s">
        <v>90</v>
      </c>
      <c r="AZ1084" t="s">
        <v>92</v>
      </c>
      <c r="BA1084" t="s">
        <v>84</v>
      </c>
      <c r="BC1084" t="s">
        <v>93</v>
      </c>
      <c r="BE1084" t="s">
        <v>94</v>
      </c>
      <c r="BF1084" t="s">
        <v>95</v>
      </c>
      <c r="BG1084" t="s">
        <v>87</v>
      </c>
      <c r="BH1084" t="s">
        <v>96</v>
      </c>
      <c r="BM1084" t="s">
        <v>89</v>
      </c>
    </row>
    <row r="1085">
      <c r="A1085" t="s">
        <v>2998</v>
      </c>
      <c r="B1085" t="s">
        <v>2960</v>
      </c>
      <c r="C1085" t="s">
        <v>69</v>
      </c>
      <c r="D1085" t="s">
        <v>70</v>
      </c>
      <c r="E1085" t="s">
        <v>71</v>
      </c>
      <c r="F1085" t="s">
        <v>2961</v>
      </c>
      <c r="G1085" t="s">
        <v>2962</v>
      </c>
      <c r="H1085" s="7">
        <v>810</v>
      </c>
      <c r="I1085" s="7">
        <v>310</v>
      </c>
      <c r="J1085">
        <v>0</v>
      </c>
      <c r="K1085" t="s">
        <v>2999</v>
      </c>
      <c r="L1085">
        <v>10</v>
      </c>
      <c r="P1085" t="s">
        <v>2989</v>
      </c>
      <c r="Z1085" t="s">
        <v>121</v>
      </c>
      <c r="AA1085" t="s">
        <v>80</v>
      </c>
      <c r="AB1085" t="s">
        <v>81</v>
      </c>
      <c r="AC1085" t="s">
        <v>82</v>
      </c>
      <c r="AF1085" t="s">
        <v>83</v>
      </c>
      <c r="AH1085" t="s">
        <v>84</v>
      </c>
      <c r="AK1085" t="s">
        <v>85</v>
      </c>
      <c r="AL1085" t="s">
        <v>86</v>
      </c>
      <c r="AN1085" t="s">
        <v>87</v>
      </c>
      <c r="AO1085" t="s">
        <v>88</v>
      </c>
      <c r="AR1085" t="s">
        <v>89</v>
      </c>
      <c r="AU1085" t="s">
        <v>90</v>
      </c>
      <c r="AV1085" t="s">
        <v>91</v>
      </c>
      <c r="AW1085" t="s">
        <v>86</v>
      </c>
      <c r="AY1085" t="s">
        <v>90</v>
      </c>
      <c r="AZ1085" t="s">
        <v>92</v>
      </c>
      <c r="BA1085" t="s">
        <v>84</v>
      </c>
      <c r="BC1085" t="s">
        <v>93</v>
      </c>
      <c r="BE1085" t="s">
        <v>94</v>
      </c>
      <c r="BF1085" t="s">
        <v>95</v>
      </c>
      <c r="BG1085" t="s">
        <v>87</v>
      </c>
      <c r="BH1085" t="s">
        <v>96</v>
      </c>
      <c r="BM1085" t="s">
        <v>89</v>
      </c>
    </row>
  </sheetData>
  <dataValidations count="21">
    <dataValidation type="whole" allowBlank="1" showInputMessage="1" showErrorMessage="1" errorTitle="SEVKİYAT SÜRESİ HATASI" error="Sevkiyat süresi değeri sadece sayı olmalıdır." promptTitle="SEVKİYAT SÜRESİ GİRİN" prompt="Sadece sayı girebilirsiniz. ÖRNEK: 5" sqref="X2:X1048576">
      <formula1>0</formula1>
      <formula2>2147483647</formula2>
    </dataValidation>
    <dataValidation type="whole" allowBlank="1" showInputMessage="1" showErrorMessage="1" errorTitle="ÜRÜN STOK ADEDİ HATASI" error="Stok sadece sayı olabilir." promptTitle="ÜRÜN STOK ADEDİ GİRİN" prompt="Ürünün güncel satılabilir miktarını girmelisiniz._x000a__x000a_Ürününüz onaylandığında stok adedini; ürün detay veya ürün listesi ekranlarından veya excel ile toplu olarak güncelleyebilirsiniz. " sqref="J2:J1048576">
      <formula1>0</formula1>
      <formula2>2147483647</formula2>
    </dataValidation>
    <dataValidation type="whole" allowBlank="1" showInputMessage="1" showErrorMessage="1" errorTitle="KATEGORİ ID DEĞER HATASI" error="Kategori ID değeri sadece şablon ile verilen sayı değeri olmalıdır."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qref="D2:D1048576">
      <formula1>0</formula1>
      <formula2>2147483647</formula2>
    </dataValidation>
    <dataValidation type="decimal" allowBlank="1" showInputMessage="1" showErrorMessage="1" errorTitle="PİYASA SATIŞ FİYATI HATASI" error="Geçersiz fiyat bilgisi girdiniz, kuruş farklarını virgül ile ayırmalısınız." promptTitle="PİYASA SATIŞ FİYATI GİRİN (KDV DAHİL)" prompt="-Fiyat sonuna TL ibaresi konulmamalıdır._x000a__x000a_Kuruş değeri virgül ile ayrılarak boşluk bırakılmadan 2 hane olacak şekilde yazılmalıdır._x000a_ÖRNEK: 9,95 ya da 20" sqref="H2:H1048576">
      <formula1>1.4E-45</formula1>
      <formula2>3.4028235E+38</formula2>
    </dataValidation>
    <dataValidation type="decimal" allowBlank="1" showInputMessage="1" showErrorMessage="1" errorTitle="TRENDYOL'DA SATIŞ FİYATI HATASI" error="Geçersiz fiyat bilgisi girdinizi, kuruş farklarını virgül ile ayırmalısınız." promptTitle="TRENDYOL'DA SATILACAK FİYAT GİRİN (KDV DAHİL)" prompt="-Ürünün Trendyol'da satmak istediğiniz fiyatını girin._x000a__x000a_Fiyat sadece sayı olmalı, sonuna TL ibaresi eklenmemelidir. Kuruş değeri virgül ile ayrılarak boşluk bırakılmadan 2 hane olacak şekilde yazılmalıdır._x000a_ÖRNEK: 9,95 ya da 20" sqref="I2:I1048576">
      <formula1>1.4E-45</formula1>
      <formula2>3.4028235E+38</formula2>
    </dataValidation>
    <dataValidation type="textLength" allowBlank="1" operator="lessThanOrEqual" showInputMessage="1" showErrorMessage="1" promptTitle="BARKOD NUMARASI GİRİN" prompt="Ürünün üzerindeki barkod numarası (GTIN / EAN) girilmelidir._x000a__x000a_Bir barkod yalnızca bir satırdaki ürün için kullanılabilir." sqref="A2:A1048576">
      <formula1>2147483647</formula1>
    </dataValidation>
    <dataValidation type="textLength" allowBlank="1" operator="lessThanOrEqual" showInputMessage="1" showErrorMessage="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k girmelisiniz." sqref="B2:B1048576">
      <formula1>2147483647</formula1>
    </dataValidation>
    <dataValidation type="textLength" allowBlank="1" operator="lessThanOrEqual" showInputMessage="1" showErrorMessage="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100 karakterlik bir içerik girmelisiniz." sqref="F2:F1048576">
      <formula1>2147483647</formula1>
    </dataValidation>
    <dataValidation type="textLength" allowBlank="1" operator="lessThanOrEqual" showInputMessage="1" showErrorMessage="1" promptTitle="ÜRÜN AÇIKLAMASI GİRİN" prompt="Yalnızca ürün detayı hakkında bilgi içermelidir._x000a__x000a_Sipariş gönderimi, kampanya, tedarikçi ile ilgili bilgiler (telefon, adres, link, hediye vb..) içermemelidir. En fazla 30000 karakterlik bir içerik girilebilir." sqref="G2:G1048576">
      <formula1>2147483647</formula1>
    </dataValidation>
    <dataValidation type="textLength" allowBlank="1" operator="lessThanOrEqual" showInputMessage="1" showErrorMessage="1" promptTitle="STOK KODU GİRİN" prompt="Ürünleri kendi stoklarınızda tanımak için kullanabileceğiniz kod._x000a__x000a_Bir siparişi hazırlarken belirlediğiniz stok kodları ile ürününüzü kolayca bulabilirsiniz." sqref="K2:K1048576">
      <formula1>2147483647</formula1>
    </dataValidation>
    <dataValidation type="textLength" allowBlank="1" operator="lessThanOrEqual" showInputMessage="1" showErrorMessage="1" promptTitle="DESİ GİRİN" prompt="Ürünün desi/ağırlık bilgilerinden büyük olan veriyi girmelisiniz._x000a__x000a_ÖRNEK: Ürününüz 20 desi ve 100 KG ağırlığında ise Desi alanına 100 değerini girmelisiniz" sqref="N2:N1048576">
      <formula1>2147483647</formula1>
    </dataValidation>
    <dataValidation type="textLength" allowBlank="1" operator="lessThanOrEqual" showInputMessage="1" showErrorMessage="1" promptTitle="ÖTV ORANI GİRİN" prompt="ÖTV değeri virgül ile ayrılarak boşluk bırakılmadan 2 hane olacak şekilde yazılmalıdır ve 0-100 arası değer alabilir._x000a__x000a_ÖRNEK: 9,95 ya da 20" sqref="M2:M1048576">
      <formula1>2147483647</formula1>
    </dataValidation>
    <dataValidation type="textLength" allowBlank="1" operator="lessThanOrEqual" showInputMessage="1" showErrorMessage="1" promptTitle="GÖRSEL LİNKİ GİRİN" prompt="Direkt ürün görsellerini içeren gorsel linki eklenmelidir._x000a__x000a_Ürün görsellerinizde yazı, logo, filigran bulunmamalıdır." sqref="P2:P1048576">
      <formula1>2147483647</formula1>
    </dataValidation>
    <dataValidation type="textLength" allowBlank="1" operator="lessThanOrEqual" showInputMessage="1" showErrorMessage="1" promptTitle="GÖRSEL LİNKİ GİRİN" prompt="Direkt ürün görsellerini içeren gorsel linki eklenmelidir._x000a__x000a_Ürün görsellerinizde yazı, logo, filigran bulunmamalıdır." sqref="Q2:Q1048576">
      <formula1>2147483647</formula1>
    </dataValidation>
    <dataValidation type="textLength" allowBlank="1" operator="lessThanOrEqual" showInputMessage="1" showErrorMessage="1" promptTitle="GÖRSEL LİNKİ GİRİN" prompt="Direkt ürün görsellerini içeren gorsel linki eklenmelidir._x000a__x000a_Ürün görsellerinizde yazı, logo, filigran bulunmamalıdır." sqref="R2:R1048576">
      <formula1>2147483647</formula1>
    </dataValidation>
    <dataValidation type="textLength" allowBlank="1" operator="lessThanOrEqual" showInputMessage="1" showErrorMessage="1" promptTitle="GÖRSEL LİNKİ GİRİN" prompt="Direkt ürün görsellerini içeren gorsel linki eklenmelidir._x000a__x000a_Ürün görsellerinizde yazı, logo, filigran bulunmamalıdır." sqref="S2:S1048576">
      <formula1>2147483647</formula1>
    </dataValidation>
    <dataValidation type="textLength" allowBlank="1" operator="lessThanOrEqual" showInputMessage="1" showErrorMessage="1" promptTitle="GÖRSEL LİNKİ GİRİN" prompt="Direkt ürün görsellerini içeren gorsel linki eklenmelidir._x000a__x000a_Ürün görsellerinizde yazı, logo, filigran bulunmamalıdır." sqref="T2:T1048576">
      <formula1>2147483647</formula1>
    </dataValidation>
    <dataValidation type="textLength" allowBlank="1" operator="lessThanOrEqual" showInputMessage="1" showErrorMessage="1" promptTitle="GÖRSEL LİNKİ GİRİN" prompt="Direkt ürün görsellerini içeren gorsel linki eklenmelidir._x000a__x000a_Ürün görsellerinizde yazı, logo, filigran bulunmamalıdır." sqref="U2:U1048576">
      <formula1>2147483647</formula1>
    </dataValidation>
    <dataValidation type="textLength" allowBlank="1" operator="lessThanOrEqual" showInputMessage="1" showErrorMessage="1" promptTitle="GÖRSEL LİNKİ GİRİN" prompt="Direkt ürün görsellerini içeren gorsel linki eklenmelidir._x000a__x000a_Ürün görsellerinizde yazı, logo, filigran bulunmamalıdır." sqref="V2:V1048576">
      <formula1>2147483647</formula1>
    </dataValidation>
    <dataValidation type="textLength" allowBlank="1" operator="lessThanOrEqual" showInputMessage="1" showErrorMessage="1" promptTitle="GÖRSEL LİNKİ GİRİN" prompt="Direkt ürün görsellerini içeren gorsel linki eklenmelidir._x000a__x000a_Ürün görsellerinizde yazı, logo, filigran bulunmamalıdır." sqref="W2:W1048576">
      <formula1>2147483647</formula1>
    </dataValidation>
    <dataValidation type="textLength" allowBlank="1" operator="lessThanOrEqual" showInputMessage="1" showErrorMessage="1" promptTitle="MARKA GİRİN" prompt="Ürün etiketindeki markayı girmelisiniz." sqref="C2:C1048576">
      <formula1>2147483647</formula1>
    </dataValidation>
  </dataValidations>
  <extLst>
    <ext xmlns:x14="http://schemas.microsoft.com/office/spreadsheetml/2009/9/main" uri="{CCE6A557-97BC-4b89-ADB6-D9C93CAAB3DF}">
      <x14:dataValidations xmlns:xm="http://schemas.microsoft.com/office/excel/2006/main" count="30">
        <x14:dataValidation type="list" allowBlank="1" showErrorMessage="1" errorTitle="DEĞER SEÇİMİ HATASI" error="Sadece izin verilen değerleri girebilirsiniz. Lütfen kontrol ediniz.">
          <x14:formula1>
            <xm:f>Urun_Ozellik_Bilgileri!$A$2:$A$15</xm:f>
          </x14:formula1>
          <xm:sqref>AA2:AA1048576</xm:sqref>
        </x14:dataValidation>
        <x14:dataValidation type="list" allowBlank="1" showErrorMessage="1" errorTitle="DEĞER SEÇİMİ HATASI" error="Sadece izin verilen değerleri girebilirsiniz. Lütfen kontrol ediniz.">
          <x14:formula1>
            <xm:f>Urun_Ozellik_Bilgileri!$B$2:$B$11</xm:f>
          </x14:formula1>
          <xm:sqref>AB2:AB1048576</xm:sqref>
        </x14:dataValidation>
        <x14:dataValidation type="list" allowBlank="1" showErrorMessage="1" errorTitle="DEĞER SEÇİMİ HATASI" error="Sadece izin verilen değerleri girebilirsiniz. Lütfen kontrol ediniz.">
          <x14:formula1>
            <xm:f>Urun_Ozellik_Bilgileri!$C$2:$C$231</xm:f>
          </x14:formula1>
          <xm:sqref>AC2:AC1048576</xm:sqref>
        </x14:dataValidation>
        <x14:dataValidation type="list" allowBlank="1" showErrorMessage="1" errorTitle="DEĞER SEÇİMİ HATASI" error="Sadece izin verilen değerleri girebilirsiniz. Lütfen kontrol ediniz.">
          <x14:formula1>
            <xm:f>Urun_Ozellik_Bilgileri!$D$2</xm:f>
          </x14:formula1>
          <xm:sqref>AF2:AF1048576</xm:sqref>
        </x14:dataValidation>
        <x14:dataValidation type="list" allowBlank="1" showErrorMessage="1" errorTitle="DEĞER SEÇİMİ HATASI" error="Sadece izin verilen değerleri girebilirsiniz. Lütfen kontrol ediniz.">
          <x14:formula1>
            <xm:f>Urun_Ozellik_Bilgileri!$E$2:$E$8</xm:f>
          </x14:formula1>
          <xm:sqref>AH2:AH1048576</xm:sqref>
        </x14:dataValidation>
        <x14:dataValidation type="list" allowBlank="1" showErrorMessage="1" errorTitle="DEĞER SEÇİMİ HATASI" error="Sadece izin verilen değerleri girebilirsiniz. Lütfen kontrol ediniz.">
          <x14:formula1>
            <xm:f>Urun_Ozellik_Bilgileri!$F$2:$F$40</xm:f>
          </x14:formula1>
          <xm:sqref>AK2:AK1048576</xm:sqref>
        </x14:dataValidation>
        <x14:dataValidation type="list" allowBlank="1" showErrorMessage="1" errorTitle="DEĞER SEÇİMİ HATASI" error="Sadece izin verilen değerleri girebilirsiniz. Lütfen kontrol ediniz.">
          <x14:formula1>
            <xm:f>Urun_Ozellik_Bilgileri!$G$2:$G$23</xm:f>
          </x14:formula1>
          <xm:sqref>AL2:AL1048576</xm:sqref>
        </x14:dataValidation>
        <x14:dataValidation type="list" allowBlank="1" showErrorMessage="1" errorTitle="DEĞER SEÇİMİ HATASI" error="Sadece izin verilen değerleri girebilirsiniz. Lütfen kontrol ediniz.">
          <x14:formula1>
            <xm:f>Urun_Ozellik_Bilgileri!$H$2:$H$9</xm:f>
          </x14:formula1>
          <xm:sqref>AM2:AM1048576</xm:sqref>
        </x14:dataValidation>
        <x14:dataValidation type="list" allowBlank="1" showErrorMessage="1" errorTitle="DEĞER SEÇİMİ HATASI" error="Sadece izin verilen değerleri girebilirsiniz. Lütfen kontrol ediniz.">
          <x14:formula1>
            <xm:f>Urun_Ozellik_Bilgileri!$I$2:$I$11</xm:f>
          </x14:formula1>
          <xm:sqref>AN2:AN1048576</xm:sqref>
        </x14:dataValidation>
        <x14:dataValidation type="list" allowBlank="1" showErrorMessage="1" errorTitle="DEĞER SEÇİMİ HATASI" error="Sadece izin verilen değerleri girebilirsiniz. Lütfen kontrol ediniz.">
          <x14:formula1>
            <xm:f>Urun_Ozellik_Bilgileri!$J$2:$J$15</xm:f>
          </x14:formula1>
          <xm:sqref>AO2:AO1048576</xm:sqref>
        </x14:dataValidation>
        <x14:dataValidation type="list" allowBlank="1" showErrorMessage="1" errorTitle="DEĞER SEÇİMİ HATASI" error="Sadece izin verilen değerleri girebilirsiniz. Lütfen kontrol ediniz.">
          <x14:formula1>
            <xm:f>Urun_Ozellik_Bilgileri!$K$2:$K$15</xm:f>
          </x14:formula1>
          <xm:sqref>AR2:AR1048576</xm:sqref>
        </x14:dataValidation>
        <x14:dataValidation type="list" allowBlank="1" showErrorMessage="1" errorTitle="DEĞER SEÇİMİ HATASI" error="Sadece izin verilen değerleri girebilirsiniz. Lütfen kontrol ediniz.">
          <x14:formula1>
            <xm:f>Urun_Ozellik_Bilgileri!$L$2:$L$13</xm:f>
          </x14:formula1>
          <xm:sqref>AS2:AS1048576</xm:sqref>
        </x14:dataValidation>
        <x14:dataValidation type="list" allowBlank="1" showErrorMessage="1" errorTitle="DEĞER SEÇİMİ HATASI" error="Sadece izin verilen değerleri girebilirsiniz. Lütfen kontrol ediniz.">
          <x14:formula1>
            <xm:f>Urun_Ozellik_Bilgileri!$M$2:$M$3</xm:f>
          </x14:formula1>
          <xm:sqref>AT2:AT1048576</xm:sqref>
        </x14:dataValidation>
        <x14:dataValidation type="list" allowBlank="1" showErrorMessage="1" errorTitle="DEĞER SEÇİMİ HATASI" error="Sadece izin verilen değerleri girebilirsiniz. Lütfen kontrol ediniz.">
          <x14:formula1>
            <xm:f>Urun_Ozellik_Bilgileri!$N$2:$N$5</xm:f>
          </x14:formula1>
          <xm:sqref>AU2:AU1048576</xm:sqref>
        </x14:dataValidation>
        <x14:dataValidation type="list" allowBlank="1" showErrorMessage="1" errorTitle="DEĞER SEÇİMİ HATASI" error="Sadece izin verilen değerleri girebilirsiniz. Lütfen kontrol ediniz.">
          <x14:formula1>
            <xm:f>Urun_Ozellik_Bilgileri!$O$2:$O$8</xm:f>
          </x14:formula1>
          <xm:sqref>AV2:AV1048576</xm:sqref>
        </x14:dataValidation>
        <x14:dataValidation type="list" allowBlank="1" showErrorMessage="1" errorTitle="DEĞER SEÇİMİ HATASI" error="Sadece izin verilen değerleri girebilirsiniz. Lütfen kontrol ediniz.">
          <x14:formula1>
            <xm:f>Urun_Ozellik_Bilgileri!$P$2:$P$23</xm:f>
          </x14:formula1>
          <xm:sqref>AX2:AX1048576</xm:sqref>
        </x14:dataValidation>
        <x14:dataValidation type="list" allowBlank="1" showErrorMessage="1" errorTitle="DEĞER SEÇİMİ HATASI" error="Sadece izin verilen değerleri girebilirsiniz. Lütfen kontrol ediniz.">
          <x14:formula1>
            <xm:f>Urun_Ozellik_Bilgileri!$Q$2:$Q$10</xm:f>
          </x14:formula1>
          <xm:sqref>AY2:AY1048576</xm:sqref>
        </x14:dataValidation>
        <x14:dataValidation type="list" allowBlank="1" showErrorMessage="1" errorTitle="DEĞER SEÇİMİ HATASI" error="Sadece izin verilen değerleri girebilirsiniz. Lütfen kontrol ediniz.">
          <x14:formula1>
            <xm:f>Urun_Ozellik_Bilgileri!$R$2:$R$3</xm:f>
          </x14:formula1>
          <xm:sqref>AZ2:AZ1048576</xm:sqref>
        </x14:dataValidation>
        <x14:dataValidation type="list" allowBlank="1" showErrorMessage="1" errorTitle="DEĞER SEÇİMİ HATASI" error="Sadece izin verilen değerleri girebilirsiniz. Lütfen kontrol ediniz.">
          <x14:formula1>
            <xm:f>Urun_Ozellik_Bilgileri!$S$2:$S$42</xm:f>
          </x14:formula1>
          <xm:sqref>BA2:BA1048576</xm:sqref>
        </x14:dataValidation>
        <x14:dataValidation type="list" allowBlank="1" showErrorMessage="1" errorTitle="DEĞER SEÇİMİ HATASI" error="Sadece izin verilen değerleri girebilirsiniz. Lütfen kontrol ediniz.">
          <x14:formula1>
            <xm:f>Urun_Ozellik_Bilgileri!$T$2:$T$55</xm:f>
          </x14:formula1>
          <xm:sqref>BC2:BC1048576</xm:sqref>
        </x14:dataValidation>
        <x14:dataValidation type="list" allowBlank="1" showErrorMessage="1" errorTitle="DEĞER SEÇİMİ HATASI" error="Sadece izin verilen değerleri girebilirsiniz. Lütfen kontrol ediniz.">
          <x14:formula1>
            <xm:f>Urun_Ozellik_Bilgileri!$U$2:$U$42</xm:f>
          </x14:formula1>
          <xm:sqref>BE2:BE1048576</xm:sqref>
        </x14:dataValidation>
        <x14:dataValidation type="list" allowBlank="1" showErrorMessage="1" errorTitle="DEĞER SEÇİMİ HATASI" error="Sadece izin verilen değerleri girebilirsiniz. Lütfen kontrol ediniz.">
          <x14:formula1>
            <xm:f>Urun_Ozellik_Bilgileri!$V$2:$V$10</xm:f>
          </x14:formula1>
          <xm:sqref>BF2:BF1048576</xm:sqref>
        </x14:dataValidation>
        <x14:dataValidation type="list" allowBlank="1" showErrorMessage="1" errorTitle="DEĞER SEÇİMİ HATASI" error="Sadece izin verilen değerleri girebilirsiniz. Lütfen kontrol ediniz.">
          <x14:formula1>
            <xm:f>Urun_Ozellik_Bilgileri!$W$2:$W$10</xm:f>
          </x14:formula1>
          <xm:sqref>BG2:BG1048576</xm:sqref>
        </x14:dataValidation>
        <x14:dataValidation type="list" allowBlank="1" showErrorMessage="1" errorTitle="DEĞER SEÇİMİ HATASI" error="Sadece izin verilen değerleri girebilirsiniz. Lütfen kontrol ediniz.">
          <x14:formula1>
            <xm:f>Urun_Ozellik_Bilgileri!$X$2:$X$10</xm:f>
          </x14:formula1>
          <xm:sqref>BH2:BH1048576</xm:sqref>
        </x14:dataValidation>
        <x14:dataValidation type="list" allowBlank="1" showErrorMessage="1" errorTitle="DEĞER SEÇİMİ HATASI" error="Sadece izin verilen değerleri girebilirsiniz. Lütfen kontrol ediniz.">
          <x14:formula1>
            <xm:f>Urun_Ozellik_Bilgileri!$Y$2:$Y$488</xm:f>
          </x14:formula1>
          <xm:sqref>Z2:Z1048576</xm:sqref>
        </x14:dataValidation>
        <x14:dataValidation type="list" allowBlank="1" showErrorMessage="1" errorTitle="DEĞER SEÇİMİ HATASI" error="Sadece izin verilen değerleri girebilirsiniz. Lütfen kontrol ediniz.">
          <x14:formula1>
            <xm:f>Urun_Ozellik_Bilgileri!$Z$2:$Z$21</xm:f>
          </x14:formula1>
          <xm:sqref>BM2:BM1048576</xm:sqref>
        </x14:dataValidation>
        <x14:dataValidation type="list" allowBlank="1" showErrorMessage="1" errorTitle="DEĞER SEÇİMİ HATASI" error="Sadece izin verilen değerleri girebilirsiniz. Lütfen kontrol ediniz.">
          <x14:formula1>
            <xm:f>Urun_Ozellik_Bilgileri!$AA$2:$AA$6</xm:f>
          </x14:formula1>
          <xm:sqref>BO2:BO1048576</xm:sqref>
        </x14:dataValidation>
        <x14:dataValidation type="list" allowBlank="1" showInputMessage="1" showErrorMessage="1" errorTitle="DEĞER SEÇİMİ HATASI" error="Sadece izin verilen değerleri girebilirsiniz. Lütfen kontrol ediniz." promptTitle="PARA BİRİMİ GİRİN" prompt="Ürün fiyatının para birimi değerini girin.">
          <x14:formula1>
            <xm:f>Urun_Ozellik_Bilgileri!$AB$2</xm:f>
          </x14:formula1>
          <xm:sqref>E2:E1048576</xm:sqref>
        </x14:dataValidation>
        <x14:dataValidation type="list" allowBlank="1" showInputMessage="1" promptTitle="KDV ORANI GİRİN" prompt="KDV değerini listeden seçiniz.">
          <x14:formula1>
            <xm:f>Urun_Ozellik_Bilgileri!$AC$2:$AC$5</xm:f>
          </x14:formula1>
          <xm:sqref>L2:L1048576</xm:sqref>
        </x14:dataValidation>
        <x14:dataValidation type="list" allowBlank="1" showInputMessage="1" showErrorMessage="1" errorTitle="DEĞER SEÇİMİ HATASI" error="Sadece izin verilen değerleri girebilirsiniz. Lütfen kontrol ediniz." promptTitle="SEVKİYAT TİPİ GİRİN" prompt="Sevkiyat tipini listeden seçiniz.">
          <x14:formula1>
            <xm:f>Urun_Ozellik_Bilgileri!$AD$2:$AD$3</xm:f>
          </x14:formula1>
          <xm:sqref>Y2:Y1048576</xm:sqref>
        </x14:dataValidation>
      </x14:dataValidations>
    </ext>
  </extLst>
</worksheet>
</file>

<file path=xl/worksheets/sheet2.xml><?xml version="1.0" encoding="utf-8"?>
<worksheet xmlns:r="http://schemas.openxmlformats.org/officeDocument/2006/relationships" xmlns="http://schemas.openxmlformats.org/spreadsheetml/2006/main">
  <sheetViews>
    <sheetView workbookViewId="0"/>
  </sheetViews>
  <sheetFormatPr baseColWidth="10" defaultRowHeight="15"/>
  <cols>
    <col min="1" max="1" width="45.14063" customWidth="1"/>
  </cols>
  <sheetData>
    <row r="1">
      <c r="A1" s="8" t="s">
        <v>26</v>
      </c>
      <c r="B1" s="8" t="s">
        <v>27</v>
      </c>
      <c r="C1" s="8" t="s">
        <v>28</v>
      </c>
      <c r="D1" s="8" t="s">
        <v>31</v>
      </c>
      <c r="E1" s="8" t="s">
        <v>33</v>
      </c>
      <c r="F1" s="8" t="s">
        <v>36</v>
      </c>
      <c r="G1" s="8" t="s">
        <v>37</v>
      </c>
      <c r="H1" s="8" t="s">
        <v>38</v>
      </c>
      <c r="I1" s="8" t="s">
        <v>39</v>
      </c>
      <c r="J1" s="8" t="s">
        <v>40</v>
      </c>
      <c r="K1" s="8" t="s">
        <v>43</v>
      </c>
      <c r="L1" s="8" t="s">
        <v>44</v>
      </c>
      <c r="M1" s="8" t="s">
        <v>45</v>
      </c>
      <c r="N1" s="8" t="s">
        <v>46</v>
      </c>
      <c r="O1" s="8" t="s">
        <v>47</v>
      </c>
      <c r="P1" s="8" t="s">
        <v>49</v>
      </c>
      <c r="Q1" s="8" t="s">
        <v>50</v>
      </c>
      <c r="R1" s="8" t="s">
        <v>51</v>
      </c>
      <c r="S1" s="8" t="s">
        <v>52</v>
      </c>
      <c r="T1" s="8" t="s">
        <v>54</v>
      </c>
      <c r="U1" s="8" t="s">
        <v>56</v>
      </c>
      <c r="V1" s="8" t="s">
        <v>57</v>
      </c>
      <c r="W1" s="8" t="s">
        <v>58</v>
      </c>
      <c r="X1" s="8" t="s">
        <v>59</v>
      </c>
      <c r="Y1" s="8" t="s">
        <v>25</v>
      </c>
      <c r="Z1" s="8" t="s">
        <v>64</v>
      </c>
      <c r="AA1" s="8" t="s">
        <v>66</v>
      </c>
      <c r="AB1" s="8" t="s">
        <v>4</v>
      </c>
      <c r="AC1" s="8" t="s">
        <v>11</v>
      </c>
      <c r="AD1" s="8" t="s">
        <v>24</v>
      </c>
    </row>
    <row r="2">
      <c r="A2" t="s">
        <v>3000</v>
      </c>
      <c r="B2" t="s">
        <v>81</v>
      </c>
      <c r="C2" t="s">
        <v>3001</v>
      </c>
      <c r="D2" t="s">
        <v>83</v>
      </c>
      <c r="E2" t="s">
        <v>3002</v>
      </c>
      <c r="F2" t="s">
        <v>3003</v>
      </c>
      <c r="G2" t="s">
        <v>3004</v>
      </c>
      <c r="H2" t="s">
        <v>3005</v>
      </c>
      <c r="I2" t="s">
        <v>3006</v>
      </c>
      <c r="J2" t="s">
        <v>3007</v>
      </c>
      <c r="K2" t="s">
        <v>3008</v>
      </c>
      <c r="L2" t="s">
        <v>3008</v>
      </c>
      <c r="M2" t="s">
        <v>3009</v>
      </c>
      <c r="N2" t="s">
        <v>3010</v>
      </c>
      <c r="O2" t="s">
        <v>3011</v>
      </c>
      <c r="P2" t="s">
        <v>3012</v>
      </c>
      <c r="Q2" t="s">
        <v>3013</v>
      </c>
      <c r="R2" t="s">
        <v>3014</v>
      </c>
      <c r="S2" t="s">
        <v>3015</v>
      </c>
      <c r="T2" t="s">
        <v>3016</v>
      </c>
      <c r="U2" t="s">
        <v>3017</v>
      </c>
      <c r="V2" t="s">
        <v>95</v>
      </c>
      <c r="W2" t="s">
        <v>3018</v>
      </c>
      <c r="X2" t="s">
        <v>3019</v>
      </c>
      <c r="Y2" t="s">
        <v>3020</v>
      </c>
      <c r="Z2" t="s">
        <v>89</v>
      </c>
      <c r="AA2" t="s">
        <v>3021</v>
      </c>
      <c r="AB2" t="s">
        <v>71</v>
      </c>
      <c r="AC2" t="s">
        <v>3020</v>
      </c>
      <c r="AD2" t="s">
        <v>3022</v>
      </c>
    </row>
    <row r="3">
      <c r="A3" t="s">
        <v>3008</v>
      </c>
      <c r="B3" t="s">
        <v>3023</v>
      </c>
      <c r="C3" t="s">
        <v>3024</v>
      </c>
      <c r="E3" t="s">
        <v>3025</v>
      </c>
      <c r="F3" t="s">
        <v>3026</v>
      </c>
      <c r="G3" t="s">
        <v>3027</v>
      </c>
      <c r="H3" t="s">
        <v>3028</v>
      </c>
      <c r="I3" t="s">
        <v>3029</v>
      </c>
      <c r="J3" t="s">
        <v>3030</v>
      </c>
      <c r="K3" t="s">
        <v>3031</v>
      </c>
      <c r="L3" t="s">
        <v>3032</v>
      </c>
      <c r="M3" t="s">
        <v>3033</v>
      </c>
      <c r="N3" t="s">
        <v>3034</v>
      </c>
      <c r="O3" t="s">
        <v>3035</v>
      </c>
      <c r="P3" t="s">
        <v>3036</v>
      </c>
      <c r="Q3" t="s">
        <v>3037</v>
      </c>
      <c r="R3" t="s">
        <v>92</v>
      </c>
      <c r="S3" t="s">
        <v>3038</v>
      </c>
      <c r="T3" t="s">
        <v>3039</v>
      </c>
      <c r="U3" t="s">
        <v>3040</v>
      </c>
      <c r="V3" t="s">
        <v>3041</v>
      </c>
      <c r="W3" t="s">
        <v>3042</v>
      </c>
      <c r="X3" t="s">
        <v>3043</v>
      </c>
      <c r="Y3" t="s">
        <v>3011</v>
      </c>
      <c r="Z3" t="s">
        <v>3044</v>
      </c>
      <c r="AA3" t="s">
        <v>3045</v>
      </c>
      <c r="AC3" t="s">
        <v>3011</v>
      </c>
      <c r="AD3" t="s">
        <v>3046</v>
      </c>
    </row>
    <row r="4">
      <c r="A4" t="s">
        <v>3047</v>
      </c>
      <c r="B4" t="s">
        <v>3048</v>
      </c>
      <c r="C4" t="s">
        <v>3049</v>
      </c>
      <c r="E4" t="s">
        <v>84</v>
      </c>
      <c r="F4" t="s">
        <v>3050</v>
      </c>
      <c r="G4" t="s">
        <v>169</v>
      </c>
      <c r="H4" t="s">
        <v>3051</v>
      </c>
      <c r="I4" t="s">
        <v>3052</v>
      </c>
      <c r="J4" t="s">
        <v>3053</v>
      </c>
      <c r="K4" t="s">
        <v>3054</v>
      </c>
      <c r="L4" t="s">
        <v>3055</v>
      </c>
      <c r="N4" t="s">
        <v>3056</v>
      </c>
      <c r="O4" t="s">
        <v>3057</v>
      </c>
      <c r="P4" t="s">
        <v>3058</v>
      </c>
      <c r="Q4" t="s">
        <v>3059</v>
      </c>
      <c r="S4" t="s">
        <v>3060</v>
      </c>
      <c r="T4" t="s">
        <v>3061</v>
      </c>
      <c r="U4" t="s">
        <v>3062</v>
      </c>
      <c r="V4" t="s">
        <v>3063</v>
      </c>
      <c r="W4" t="s">
        <v>3064</v>
      </c>
      <c r="X4" t="s">
        <v>3065</v>
      </c>
      <c r="Y4" t="s">
        <v>3035</v>
      </c>
      <c r="Z4" t="s">
        <v>3066</v>
      </c>
      <c r="AA4" t="s">
        <v>3067</v>
      </c>
      <c r="AC4" t="s">
        <v>3068</v>
      </c>
    </row>
    <row r="5">
      <c r="A5" t="s">
        <v>3069</v>
      </c>
      <c r="B5" t="s">
        <v>3070</v>
      </c>
      <c r="C5" t="s">
        <v>3071</v>
      </c>
      <c r="E5" t="s">
        <v>3072</v>
      </c>
      <c r="F5" t="s">
        <v>3073</v>
      </c>
      <c r="G5" t="s">
        <v>760</v>
      </c>
      <c r="H5" t="s">
        <v>3074</v>
      </c>
      <c r="I5" t="s">
        <v>85</v>
      </c>
      <c r="J5" t="s">
        <v>3075</v>
      </c>
      <c r="K5" t="s">
        <v>3076</v>
      </c>
      <c r="L5" t="s">
        <v>3077</v>
      </c>
      <c r="N5" t="s">
        <v>90</v>
      </c>
      <c r="O5" t="s">
        <v>3078</v>
      </c>
      <c r="P5" t="s">
        <v>3079</v>
      </c>
      <c r="Q5" t="s">
        <v>3080</v>
      </c>
      <c r="S5" t="s">
        <v>3081</v>
      </c>
      <c r="T5" t="s">
        <v>3082</v>
      </c>
      <c r="U5" t="s">
        <v>3083</v>
      </c>
      <c r="V5" t="s">
        <v>3084</v>
      </c>
      <c r="W5" t="s">
        <v>3085</v>
      </c>
      <c r="X5" t="s">
        <v>96</v>
      </c>
      <c r="Y5" t="s">
        <v>3057</v>
      </c>
      <c r="Z5" t="s">
        <v>3086</v>
      </c>
      <c r="AA5" t="s">
        <v>3087</v>
      </c>
      <c r="AC5" t="s">
        <v>3088</v>
      </c>
    </row>
    <row r="6">
      <c r="A6" t="s">
        <v>3089</v>
      </c>
      <c r="B6" t="s">
        <v>3090</v>
      </c>
      <c r="C6" t="s">
        <v>3091</v>
      </c>
      <c r="E6" t="s">
        <v>3092</v>
      </c>
      <c r="F6" t="s">
        <v>3029</v>
      </c>
      <c r="G6" t="s">
        <v>3093</v>
      </c>
      <c r="H6" t="s">
        <v>3064</v>
      </c>
      <c r="I6" t="s">
        <v>3094</v>
      </c>
      <c r="J6" t="s">
        <v>3095</v>
      </c>
      <c r="K6" t="s">
        <v>3055</v>
      </c>
      <c r="L6" t="s">
        <v>3096</v>
      </c>
      <c r="O6" t="s">
        <v>3097</v>
      </c>
      <c r="P6" t="s">
        <v>3098</v>
      </c>
      <c r="Q6" t="s">
        <v>3099</v>
      </c>
      <c r="S6" t="s">
        <v>3100</v>
      </c>
      <c r="T6" t="s">
        <v>3101</v>
      </c>
      <c r="U6" t="s">
        <v>3102</v>
      </c>
      <c r="V6" t="s">
        <v>3103</v>
      </c>
      <c r="W6" t="s">
        <v>3104</v>
      </c>
      <c r="X6" t="s">
        <v>3105</v>
      </c>
      <c r="Y6" t="s">
        <v>3078</v>
      </c>
      <c r="Z6" t="s">
        <v>3106</v>
      </c>
      <c r="AA6" t="s">
        <v>3107</v>
      </c>
    </row>
    <row r="7">
      <c r="A7" t="s">
        <v>3108</v>
      </c>
      <c r="B7" t="s">
        <v>3109</v>
      </c>
      <c r="C7" t="s">
        <v>3110</v>
      </c>
      <c r="E7" t="s">
        <v>3111</v>
      </c>
      <c r="F7" t="s">
        <v>3112</v>
      </c>
      <c r="G7" t="s">
        <v>241</v>
      </c>
      <c r="H7" t="s">
        <v>3113</v>
      </c>
      <c r="I7" t="s">
        <v>3114</v>
      </c>
      <c r="J7" t="s">
        <v>3115</v>
      </c>
      <c r="K7" t="s">
        <v>3077</v>
      </c>
      <c r="L7" t="s">
        <v>3116</v>
      </c>
      <c r="O7" t="s">
        <v>3117</v>
      </c>
      <c r="P7" t="s">
        <v>3118</v>
      </c>
      <c r="Q7" t="s">
        <v>3119</v>
      </c>
      <c r="S7" t="s">
        <v>3025</v>
      </c>
      <c r="T7" t="s">
        <v>3120</v>
      </c>
      <c r="U7" t="s">
        <v>3121</v>
      </c>
      <c r="V7" t="s">
        <v>3122</v>
      </c>
      <c r="W7" t="s">
        <v>87</v>
      </c>
      <c r="X7" t="s">
        <v>3123</v>
      </c>
      <c r="Y7" t="s">
        <v>3097</v>
      </c>
      <c r="Z7" t="s">
        <v>3124</v>
      </c>
    </row>
    <row r="8">
      <c r="A8" t="s">
        <v>3125</v>
      </c>
      <c r="B8" t="s">
        <v>3126</v>
      </c>
      <c r="C8" t="s">
        <v>3127</v>
      </c>
      <c r="E8" t="s">
        <v>3128</v>
      </c>
      <c r="F8" t="s">
        <v>3129</v>
      </c>
      <c r="G8" t="s">
        <v>506</v>
      </c>
      <c r="H8" t="s">
        <v>3130</v>
      </c>
      <c r="I8" t="s">
        <v>3131</v>
      </c>
      <c r="J8" t="s">
        <v>88</v>
      </c>
      <c r="K8" t="s">
        <v>3132</v>
      </c>
      <c r="L8" t="s">
        <v>3133</v>
      </c>
      <c r="O8" t="s">
        <v>3068</v>
      </c>
      <c r="P8" t="s">
        <v>3029</v>
      </c>
      <c r="Q8" t="s">
        <v>3134</v>
      </c>
      <c r="S8" t="s">
        <v>3135</v>
      </c>
      <c r="T8" t="s">
        <v>3136</v>
      </c>
      <c r="U8" t="s">
        <v>3137</v>
      </c>
      <c r="V8" t="s">
        <v>3138</v>
      </c>
      <c r="W8" t="s">
        <v>3139</v>
      </c>
      <c r="X8" t="s">
        <v>3140</v>
      </c>
      <c r="Y8" t="s">
        <v>3117</v>
      </c>
      <c r="Z8" t="s">
        <v>3141</v>
      </c>
    </row>
    <row r="9">
      <c r="A9" t="s">
        <v>3132</v>
      </c>
      <c r="B9" t="s">
        <v>3142</v>
      </c>
      <c r="C9" t="s">
        <v>3143</v>
      </c>
      <c r="F9" t="s">
        <v>3144</v>
      </c>
      <c r="G9" t="s">
        <v>3145</v>
      </c>
      <c r="H9" t="s">
        <v>3146</v>
      </c>
      <c r="I9" t="s">
        <v>3147</v>
      </c>
      <c r="J9" t="s">
        <v>3148</v>
      </c>
      <c r="K9" t="s">
        <v>3149</v>
      </c>
      <c r="L9" t="s">
        <v>3150</v>
      </c>
      <c r="P9" t="s">
        <v>3151</v>
      </c>
      <c r="Q9" t="s">
        <v>3152</v>
      </c>
      <c r="S9" t="s">
        <v>3153</v>
      </c>
      <c r="T9" t="s">
        <v>3154</v>
      </c>
      <c r="U9" t="s">
        <v>3155</v>
      </c>
      <c r="V9" t="s">
        <v>3156</v>
      </c>
      <c r="W9" t="s">
        <v>3157</v>
      </c>
      <c r="X9" t="s">
        <v>3158</v>
      </c>
      <c r="Y9" t="s">
        <v>3159</v>
      </c>
      <c r="Z9" t="s">
        <v>3160</v>
      </c>
    </row>
    <row r="10">
      <c r="A10" t="s">
        <v>3161</v>
      </c>
      <c r="B10" t="s">
        <v>3162</v>
      </c>
      <c r="C10" t="s">
        <v>3163</v>
      </c>
      <c r="F10" t="s">
        <v>3164</v>
      </c>
      <c r="G10" t="s">
        <v>3165</v>
      </c>
      <c r="I10" t="s">
        <v>3166</v>
      </c>
      <c r="J10" t="s">
        <v>3167</v>
      </c>
      <c r="K10" t="s">
        <v>3168</v>
      </c>
      <c r="L10" t="s">
        <v>3169</v>
      </c>
      <c r="P10" t="s">
        <v>3170</v>
      </c>
      <c r="Q10" t="s">
        <v>3171</v>
      </c>
      <c r="S10" t="s">
        <v>3172</v>
      </c>
      <c r="T10" t="s">
        <v>3173</v>
      </c>
      <c r="U10" t="s">
        <v>3174</v>
      </c>
      <c r="V10" t="s">
        <v>3175</v>
      </c>
      <c r="W10" t="s">
        <v>3176</v>
      </c>
      <c r="X10" t="s">
        <v>3177</v>
      </c>
      <c r="Y10" t="s">
        <v>3178</v>
      </c>
      <c r="Z10" t="s">
        <v>3179</v>
      </c>
    </row>
    <row r="11">
      <c r="A11" t="s">
        <v>3180</v>
      </c>
      <c r="B11" t="s">
        <v>3181</v>
      </c>
      <c r="C11" t="s">
        <v>3182</v>
      </c>
      <c r="F11" t="s">
        <v>3183</v>
      </c>
      <c r="G11" t="s">
        <v>3184</v>
      </c>
      <c r="I11" t="s">
        <v>3185</v>
      </c>
      <c r="J11" t="s">
        <v>3186</v>
      </c>
      <c r="K11" t="s">
        <v>3187</v>
      </c>
      <c r="L11" t="s">
        <v>3188</v>
      </c>
      <c r="P11" t="s">
        <v>3183</v>
      </c>
      <c r="S11" t="s">
        <v>3189</v>
      </c>
      <c r="T11" t="s">
        <v>3190</v>
      </c>
      <c r="U11" t="s">
        <v>3191</v>
      </c>
      <c r="Y11" t="s">
        <v>3192</v>
      </c>
      <c r="Z11" t="s">
        <v>88</v>
      </c>
    </row>
    <row r="12">
      <c r="A12" t="s">
        <v>3150</v>
      </c>
      <c r="C12" t="s">
        <v>3193</v>
      </c>
      <c r="F12" t="s">
        <v>3194</v>
      </c>
      <c r="G12" t="s">
        <v>1099</v>
      </c>
      <c r="J12" t="s">
        <v>3195</v>
      </c>
      <c r="K12" t="s">
        <v>3196</v>
      </c>
      <c r="L12" t="s">
        <v>3197</v>
      </c>
      <c r="P12" t="s">
        <v>3198</v>
      </c>
      <c r="S12" t="s">
        <v>3199</v>
      </c>
      <c r="T12" t="s">
        <v>3200</v>
      </c>
      <c r="U12" t="s">
        <v>3201</v>
      </c>
      <c r="Y12" t="s">
        <v>3068</v>
      </c>
      <c r="Z12" t="s">
        <v>3202</v>
      </c>
    </row>
    <row r="13">
      <c r="A13" t="s">
        <v>3203</v>
      </c>
      <c r="C13" t="s">
        <v>3204</v>
      </c>
      <c r="F13" t="s">
        <v>3205</v>
      </c>
      <c r="G13" t="s">
        <v>3206</v>
      </c>
      <c r="J13" t="s">
        <v>3207</v>
      </c>
      <c r="K13" t="s">
        <v>3208</v>
      </c>
      <c r="L13" t="s">
        <v>3209</v>
      </c>
      <c r="P13" t="s">
        <v>3210</v>
      </c>
      <c r="S13" t="s">
        <v>3211</v>
      </c>
      <c r="T13" t="s">
        <v>3212</v>
      </c>
      <c r="U13" t="s">
        <v>3213</v>
      </c>
      <c r="Y13" t="s">
        <v>3214</v>
      </c>
      <c r="Z13" t="s">
        <v>3215</v>
      </c>
    </row>
    <row r="14">
      <c r="A14" t="s">
        <v>3188</v>
      </c>
      <c r="C14" t="s">
        <v>3216</v>
      </c>
      <c r="F14" t="s">
        <v>3217</v>
      </c>
      <c r="G14" t="s">
        <v>1256</v>
      </c>
      <c r="J14" t="s">
        <v>3218</v>
      </c>
      <c r="K14" t="s">
        <v>3150</v>
      </c>
      <c r="P14" t="s">
        <v>3219</v>
      </c>
      <c r="S14" t="s">
        <v>3220</v>
      </c>
      <c r="T14" t="s">
        <v>3221</v>
      </c>
      <c r="U14" t="s">
        <v>3222</v>
      </c>
      <c r="Y14" t="s">
        <v>3223</v>
      </c>
      <c r="Z14" t="s">
        <v>3224</v>
      </c>
    </row>
    <row r="15">
      <c r="A15" t="s">
        <v>3225</v>
      </c>
      <c r="C15" t="s">
        <v>3226</v>
      </c>
      <c r="F15" t="s">
        <v>3227</v>
      </c>
      <c r="G15" t="s">
        <v>621</v>
      </c>
      <c r="J15" t="s">
        <v>3228</v>
      </c>
      <c r="K15" t="s">
        <v>3197</v>
      </c>
      <c r="P15" t="s">
        <v>3229</v>
      </c>
      <c r="S15" t="s">
        <v>84</v>
      </c>
      <c r="T15" t="s">
        <v>3230</v>
      </c>
      <c r="U15" t="s">
        <v>3231</v>
      </c>
      <c r="Y15" t="s">
        <v>3232</v>
      </c>
      <c r="Z15" t="s">
        <v>3233</v>
      </c>
    </row>
    <row r="16">
      <c r="C16" t="s">
        <v>3234</v>
      </c>
      <c r="F16" t="s">
        <v>3235</v>
      </c>
      <c r="G16" t="s">
        <v>3236</v>
      </c>
      <c r="P16" t="s">
        <v>3237</v>
      </c>
      <c r="S16" t="s">
        <v>3238</v>
      </c>
      <c r="T16" t="s">
        <v>3239</v>
      </c>
      <c r="U16" t="s">
        <v>3240</v>
      </c>
      <c r="Y16" t="s">
        <v>3241</v>
      </c>
      <c r="Z16" t="s">
        <v>3242</v>
      </c>
    </row>
    <row r="17">
      <c r="C17" t="s">
        <v>3243</v>
      </c>
      <c r="F17" t="s">
        <v>3244</v>
      </c>
      <c r="G17" t="s">
        <v>3245</v>
      </c>
      <c r="P17" t="s">
        <v>3246</v>
      </c>
      <c r="S17" t="s">
        <v>3247</v>
      </c>
      <c r="T17" t="s">
        <v>3248</v>
      </c>
      <c r="U17" t="s">
        <v>3249</v>
      </c>
      <c r="Y17" t="s">
        <v>3250</v>
      </c>
      <c r="Z17" t="s">
        <v>3207</v>
      </c>
    </row>
    <row r="18">
      <c r="C18" t="s">
        <v>3251</v>
      </c>
      <c r="F18" t="s">
        <v>3114</v>
      </c>
      <c r="G18" t="s">
        <v>2381</v>
      </c>
      <c r="P18" t="s">
        <v>3252</v>
      </c>
      <c r="S18" t="s">
        <v>3253</v>
      </c>
      <c r="T18" t="s">
        <v>3254</v>
      </c>
      <c r="U18" t="s">
        <v>3255</v>
      </c>
      <c r="Y18" t="s">
        <v>3256</v>
      </c>
      <c r="Z18" t="s">
        <v>3257</v>
      </c>
    </row>
    <row r="19">
      <c r="C19" t="s">
        <v>3258</v>
      </c>
      <c r="F19" t="s">
        <v>3259</v>
      </c>
      <c r="G19" t="s">
        <v>3260</v>
      </c>
      <c r="P19" t="s">
        <v>87</v>
      </c>
      <c r="S19" t="s">
        <v>3261</v>
      </c>
      <c r="T19" t="s">
        <v>3262</v>
      </c>
      <c r="U19" t="s">
        <v>94</v>
      </c>
      <c r="Y19" t="s">
        <v>3263</v>
      </c>
      <c r="Z19" t="s">
        <v>3264</v>
      </c>
    </row>
    <row r="20">
      <c r="C20" t="s">
        <v>3265</v>
      </c>
      <c r="F20" t="s">
        <v>3266</v>
      </c>
      <c r="G20" t="s">
        <v>86</v>
      </c>
      <c r="P20" t="s">
        <v>3139</v>
      </c>
      <c r="S20" t="s">
        <v>3267</v>
      </c>
      <c r="T20" t="s">
        <v>3268</v>
      </c>
      <c r="U20" t="s">
        <v>3269</v>
      </c>
      <c r="Y20" t="s">
        <v>3270</v>
      </c>
      <c r="Z20" t="s">
        <v>3271</v>
      </c>
    </row>
    <row r="21">
      <c r="C21" t="s">
        <v>3272</v>
      </c>
      <c r="F21" t="s">
        <v>3273</v>
      </c>
      <c r="G21" t="s">
        <v>3274</v>
      </c>
      <c r="P21" t="s">
        <v>3275</v>
      </c>
      <c r="S21" t="s">
        <v>3276</v>
      </c>
      <c r="T21" t="s">
        <v>3277</v>
      </c>
      <c r="U21" t="s">
        <v>3278</v>
      </c>
      <c r="Y21" t="s">
        <v>3088</v>
      </c>
      <c r="Z21" t="s">
        <v>3181</v>
      </c>
    </row>
    <row r="22">
      <c r="C22" t="s">
        <v>3279</v>
      </c>
      <c r="F22" t="s">
        <v>3280</v>
      </c>
      <c r="G22" t="s">
        <v>3281</v>
      </c>
      <c r="P22" t="s">
        <v>3282</v>
      </c>
      <c r="S22" t="s">
        <v>3283</v>
      </c>
      <c r="T22" t="s">
        <v>3284</v>
      </c>
      <c r="U22" t="s">
        <v>3285</v>
      </c>
      <c r="Y22" t="s">
        <v>3286</v>
      </c>
    </row>
    <row r="23">
      <c r="C23" t="s">
        <v>3287</v>
      </c>
      <c r="F23" t="s">
        <v>3288</v>
      </c>
      <c r="G23" t="s">
        <v>3289</v>
      </c>
      <c r="P23" t="s">
        <v>3290</v>
      </c>
      <c r="S23" t="s">
        <v>3291</v>
      </c>
      <c r="T23" t="s">
        <v>3292</v>
      </c>
      <c r="U23" t="s">
        <v>3293</v>
      </c>
      <c r="Y23" t="s">
        <v>3294</v>
      </c>
    </row>
    <row r="24">
      <c r="C24" t="s">
        <v>3295</v>
      </c>
      <c r="F24" t="s">
        <v>3296</v>
      </c>
      <c r="S24" t="s">
        <v>3297</v>
      </c>
      <c r="T24" t="s">
        <v>3298</v>
      </c>
      <c r="U24" t="s">
        <v>3299</v>
      </c>
      <c r="Y24" t="s">
        <v>3300</v>
      </c>
    </row>
    <row r="25">
      <c r="C25" t="s">
        <v>3301</v>
      </c>
      <c r="F25" t="s">
        <v>3302</v>
      </c>
      <c r="S25" t="s">
        <v>3303</v>
      </c>
      <c r="T25" t="s">
        <v>3304</v>
      </c>
      <c r="U25" t="s">
        <v>3305</v>
      </c>
      <c r="Y25" t="s">
        <v>3306</v>
      </c>
    </row>
    <row r="26">
      <c r="C26" t="s">
        <v>3307</v>
      </c>
      <c r="F26" t="s">
        <v>3308</v>
      </c>
      <c r="S26" t="s">
        <v>3215</v>
      </c>
      <c r="T26" t="s">
        <v>3309</v>
      </c>
      <c r="U26" t="s">
        <v>3310</v>
      </c>
      <c r="Y26" t="s">
        <v>3311</v>
      </c>
    </row>
    <row r="27">
      <c r="C27" t="s">
        <v>3312</v>
      </c>
      <c r="F27" t="s">
        <v>3313</v>
      </c>
      <c r="S27" t="s">
        <v>3314</v>
      </c>
      <c r="T27" t="s">
        <v>3315</v>
      </c>
      <c r="U27" t="s">
        <v>3316</v>
      </c>
      <c r="Y27" t="s">
        <v>3317</v>
      </c>
    </row>
    <row r="28">
      <c r="C28" t="s">
        <v>3318</v>
      </c>
      <c r="F28" t="s">
        <v>3319</v>
      </c>
      <c r="S28" t="s">
        <v>3320</v>
      </c>
      <c r="T28" t="s">
        <v>3321</v>
      </c>
      <c r="U28" t="s">
        <v>3322</v>
      </c>
      <c r="Y28" t="s">
        <v>3323</v>
      </c>
    </row>
    <row r="29">
      <c r="C29" t="s">
        <v>3324</v>
      </c>
      <c r="F29" t="s">
        <v>3325</v>
      </c>
      <c r="S29" t="s">
        <v>3326</v>
      </c>
      <c r="T29" t="s">
        <v>3327</v>
      </c>
      <c r="U29" t="s">
        <v>3328</v>
      </c>
      <c r="Y29" t="s">
        <v>3329</v>
      </c>
    </row>
    <row r="30">
      <c r="C30" t="s">
        <v>3330</v>
      </c>
      <c r="F30" t="s">
        <v>3331</v>
      </c>
      <c r="S30" t="s">
        <v>3332</v>
      </c>
      <c r="T30" t="s">
        <v>3333</v>
      </c>
      <c r="U30" t="s">
        <v>3133</v>
      </c>
      <c r="Y30" t="s">
        <v>3334</v>
      </c>
    </row>
    <row r="31">
      <c r="C31" t="s">
        <v>3335</v>
      </c>
      <c r="F31" t="s">
        <v>87</v>
      </c>
      <c r="S31" t="s">
        <v>3336</v>
      </c>
      <c r="T31" t="s">
        <v>3337</v>
      </c>
      <c r="U31" t="s">
        <v>3338</v>
      </c>
      <c r="Y31" t="s">
        <v>3339</v>
      </c>
    </row>
    <row r="32">
      <c r="C32" t="s">
        <v>3340</v>
      </c>
      <c r="F32" t="s">
        <v>3147</v>
      </c>
      <c r="S32" t="s">
        <v>3341</v>
      </c>
      <c r="T32" t="s">
        <v>3342</v>
      </c>
      <c r="U32" t="s">
        <v>3343</v>
      </c>
      <c r="Y32" t="s">
        <v>3344</v>
      </c>
    </row>
    <row r="33">
      <c r="C33" t="s">
        <v>3345</v>
      </c>
      <c r="F33" t="s">
        <v>3346</v>
      </c>
      <c r="S33" t="s">
        <v>3347</v>
      </c>
      <c r="T33" t="s">
        <v>3348</v>
      </c>
      <c r="U33" t="s">
        <v>3349</v>
      </c>
      <c r="Y33" t="s">
        <v>3350</v>
      </c>
    </row>
    <row r="34">
      <c r="C34" t="s">
        <v>3351</v>
      </c>
      <c r="F34" t="s">
        <v>3352</v>
      </c>
      <c r="S34" t="s">
        <v>3353</v>
      </c>
      <c r="T34" t="s">
        <v>3354</v>
      </c>
      <c r="U34" t="s">
        <v>3355</v>
      </c>
      <c r="Y34" t="s">
        <v>3356</v>
      </c>
    </row>
    <row r="35">
      <c r="C35" t="s">
        <v>3357</v>
      </c>
      <c r="F35" t="s">
        <v>3282</v>
      </c>
      <c r="S35" t="s">
        <v>3358</v>
      </c>
      <c r="T35" t="s">
        <v>3359</v>
      </c>
      <c r="U35" t="s">
        <v>3360</v>
      </c>
      <c r="Y35" t="s">
        <v>3361</v>
      </c>
    </row>
    <row r="36">
      <c r="C36" t="s">
        <v>3362</v>
      </c>
      <c r="F36" t="s">
        <v>3363</v>
      </c>
      <c r="S36" t="s">
        <v>3364</v>
      </c>
      <c r="T36" t="s">
        <v>3365</v>
      </c>
      <c r="U36" t="s">
        <v>3150</v>
      </c>
      <c r="Y36" t="s">
        <v>3366</v>
      </c>
    </row>
    <row r="37">
      <c r="C37" t="s">
        <v>3367</v>
      </c>
      <c r="F37" t="s">
        <v>3368</v>
      </c>
      <c r="S37" t="s">
        <v>3369</v>
      </c>
      <c r="T37" t="s">
        <v>3370</v>
      </c>
      <c r="U37" t="s">
        <v>3371</v>
      </c>
      <c r="Y37" t="s">
        <v>3372</v>
      </c>
    </row>
    <row r="38">
      <c r="C38" t="s">
        <v>3373</v>
      </c>
      <c r="F38" t="s">
        <v>3374</v>
      </c>
      <c r="S38" t="s">
        <v>3375</v>
      </c>
      <c r="T38" t="s">
        <v>3376</v>
      </c>
      <c r="U38" t="s">
        <v>3377</v>
      </c>
      <c r="Y38" t="s">
        <v>3378</v>
      </c>
    </row>
    <row r="39">
      <c r="C39" t="s">
        <v>3379</v>
      </c>
      <c r="F39" t="s">
        <v>3380</v>
      </c>
      <c r="S39" t="s">
        <v>3381</v>
      </c>
      <c r="T39" t="s">
        <v>3382</v>
      </c>
      <c r="U39" t="s">
        <v>3383</v>
      </c>
      <c r="Y39" t="s">
        <v>3384</v>
      </c>
    </row>
    <row r="40">
      <c r="C40" t="s">
        <v>3385</v>
      </c>
      <c r="F40" t="s">
        <v>3386</v>
      </c>
      <c r="S40" t="s">
        <v>3387</v>
      </c>
      <c r="T40" t="s">
        <v>3388</v>
      </c>
      <c r="U40" t="s">
        <v>3389</v>
      </c>
      <c r="Y40" t="s">
        <v>3390</v>
      </c>
    </row>
    <row r="41">
      <c r="C41" t="s">
        <v>3391</v>
      </c>
      <c r="S41" t="s">
        <v>3392</v>
      </c>
      <c r="T41" t="s">
        <v>3393</v>
      </c>
      <c r="U41" t="s">
        <v>3394</v>
      </c>
      <c r="Y41" t="s">
        <v>3395</v>
      </c>
    </row>
    <row r="42">
      <c r="C42" t="s">
        <v>3396</v>
      </c>
      <c r="S42" t="s">
        <v>3397</v>
      </c>
      <c r="T42" t="s">
        <v>3398</v>
      </c>
      <c r="U42" t="s">
        <v>3399</v>
      </c>
      <c r="Y42" t="s">
        <v>3400</v>
      </c>
    </row>
    <row r="43">
      <c r="C43" t="s">
        <v>3401</v>
      </c>
      <c r="T43" t="s">
        <v>3402</v>
      </c>
      <c r="Y43" t="s">
        <v>3403</v>
      </c>
    </row>
    <row r="44">
      <c r="C44" t="s">
        <v>3404</v>
      </c>
      <c r="T44" t="s">
        <v>3166</v>
      </c>
      <c r="Y44" t="s">
        <v>3405</v>
      </c>
    </row>
    <row r="45">
      <c r="C45" t="s">
        <v>3406</v>
      </c>
      <c r="T45" t="s">
        <v>3407</v>
      </c>
      <c r="Y45" t="s">
        <v>3408</v>
      </c>
    </row>
    <row r="46">
      <c r="C46" t="s">
        <v>3409</v>
      </c>
      <c r="T46" t="s">
        <v>3410</v>
      </c>
      <c r="Y46" t="s">
        <v>3411</v>
      </c>
    </row>
    <row r="47">
      <c r="C47" t="s">
        <v>3412</v>
      </c>
      <c r="T47" t="s">
        <v>3413</v>
      </c>
      <c r="Y47" t="s">
        <v>3414</v>
      </c>
    </row>
    <row r="48">
      <c r="C48" t="s">
        <v>3415</v>
      </c>
      <c r="T48" t="s">
        <v>3416</v>
      </c>
      <c r="Y48" t="s">
        <v>3417</v>
      </c>
    </row>
    <row r="49">
      <c r="C49" t="s">
        <v>3418</v>
      </c>
      <c r="T49" t="s">
        <v>3419</v>
      </c>
      <c r="Y49" t="s">
        <v>3420</v>
      </c>
    </row>
    <row r="50">
      <c r="C50" t="s">
        <v>3421</v>
      </c>
      <c r="T50" t="s">
        <v>3422</v>
      </c>
      <c r="Y50" t="s">
        <v>3423</v>
      </c>
    </row>
    <row r="51">
      <c r="C51" t="s">
        <v>3424</v>
      </c>
      <c r="T51" t="s">
        <v>3425</v>
      </c>
      <c r="Y51" t="s">
        <v>3426</v>
      </c>
    </row>
    <row r="52">
      <c r="C52" t="s">
        <v>3427</v>
      </c>
      <c r="T52" t="s">
        <v>3428</v>
      </c>
      <c r="Y52" t="s">
        <v>3429</v>
      </c>
    </row>
    <row r="53">
      <c r="C53" t="s">
        <v>3430</v>
      </c>
      <c r="T53" t="s">
        <v>3431</v>
      </c>
      <c r="Y53" t="s">
        <v>3432</v>
      </c>
    </row>
    <row r="54">
      <c r="C54" t="s">
        <v>3433</v>
      </c>
      <c r="T54" t="s">
        <v>3434</v>
      </c>
      <c r="Y54" t="s">
        <v>3435</v>
      </c>
    </row>
    <row r="55">
      <c r="C55" t="s">
        <v>3436</v>
      </c>
      <c r="T55" t="s">
        <v>3437</v>
      </c>
      <c r="Y55" t="s">
        <v>3438</v>
      </c>
    </row>
    <row r="56">
      <c r="C56" t="s">
        <v>3439</v>
      </c>
      <c r="Y56" t="s">
        <v>3440</v>
      </c>
    </row>
    <row r="57">
      <c r="C57" t="s">
        <v>3441</v>
      </c>
      <c r="Y57" t="s">
        <v>3442</v>
      </c>
    </row>
    <row r="58">
      <c r="C58" t="s">
        <v>3443</v>
      </c>
      <c r="Y58" t="s">
        <v>3444</v>
      </c>
    </row>
    <row r="59">
      <c r="C59" t="s">
        <v>3445</v>
      </c>
      <c r="Y59" t="s">
        <v>3446</v>
      </c>
    </row>
    <row r="60">
      <c r="C60" t="s">
        <v>3447</v>
      </c>
      <c r="Y60" t="s">
        <v>3448</v>
      </c>
    </row>
    <row r="61">
      <c r="C61" t="s">
        <v>3449</v>
      </c>
      <c r="Y61" t="s">
        <v>3450</v>
      </c>
    </row>
    <row r="62">
      <c r="C62" t="s">
        <v>3451</v>
      </c>
      <c r="Y62" t="s">
        <v>3452</v>
      </c>
    </row>
    <row r="63">
      <c r="C63" t="s">
        <v>3453</v>
      </c>
      <c r="Y63" t="s">
        <v>3454</v>
      </c>
    </row>
    <row r="64">
      <c r="C64" t="s">
        <v>3455</v>
      </c>
      <c r="Y64" t="s">
        <v>3456</v>
      </c>
    </row>
    <row r="65">
      <c r="C65" t="s">
        <v>3457</v>
      </c>
      <c r="Y65" t="s">
        <v>3458</v>
      </c>
    </row>
    <row r="66">
      <c r="C66" t="s">
        <v>3459</v>
      </c>
      <c r="Y66" t="s">
        <v>3460</v>
      </c>
    </row>
    <row r="67">
      <c r="C67" t="s">
        <v>3461</v>
      </c>
      <c r="Y67" t="s">
        <v>3462</v>
      </c>
    </row>
    <row r="68">
      <c r="C68" t="s">
        <v>3463</v>
      </c>
      <c r="Y68" t="s">
        <v>3464</v>
      </c>
    </row>
    <row r="69">
      <c r="C69" t="s">
        <v>3465</v>
      </c>
      <c r="Y69" t="s">
        <v>3466</v>
      </c>
    </row>
    <row r="70">
      <c r="C70" t="s">
        <v>3467</v>
      </c>
      <c r="Y70" t="s">
        <v>3468</v>
      </c>
    </row>
    <row r="71">
      <c r="C71" t="s">
        <v>3469</v>
      </c>
      <c r="Y71" t="s">
        <v>3470</v>
      </c>
    </row>
    <row r="72">
      <c r="C72" t="s">
        <v>3471</v>
      </c>
      <c r="Y72" t="s">
        <v>3472</v>
      </c>
    </row>
    <row r="73">
      <c r="C73" t="s">
        <v>3473</v>
      </c>
      <c r="Y73" t="s">
        <v>3474</v>
      </c>
    </row>
    <row r="74">
      <c r="C74" t="s">
        <v>3475</v>
      </c>
      <c r="Y74" t="s">
        <v>3476</v>
      </c>
    </row>
    <row r="75">
      <c r="C75" t="s">
        <v>3477</v>
      </c>
      <c r="Y75" t="s">
        <v>3478</v>
      </c>
    </row>
    <row r="76">
      <c r="C76" t="s">
        <v>3479</v>
      </c>
      <c r="Y76" t="s">
        <v>3480</v>
      </c>
    </row>
    <row r="77">
      <c r="C77" t="s">
        <v>3481</v>
      </c>
      <c r="Y77" t="s">
        <v>3482</v>
      </c>
    </row>
    <row r="78">
      <c r="C78" t="s">
        <v>3483</v>
      </c>
      <c r="Y78" t="s">
        <v>3484</v>
      </c>
    </row>
    <row r="79">
      <c r="C79" t="s">
        <v>3485</v>
      </c>
      <c r="Y79" t="s">
        <v>3486</v>
      </c>
    </row>
    <row r="80">
      <c r="C80" t="s">
        <v>3487</v>
      </c>
      <c r="Y80" t="s">
        <v>109</v>
      </c>
    </row>
    <row r="81">
      <c r="C81" t="s">
        <v>3488</v>
      </c>
      <c r="Y81" t="s">
        <v>3489</v>
      </c>
    </row>
    <row r="82">
      <c r="C82" t="s">
        <v>3490</v>
      </c>
      <c r="Y82" t="s">
        <v>3491</v>
      </c>
    </row>
    <row r="83">
      <c r="C83" t="s">
        <v>3492</v>
      </c>
      <c r="Y83" t="s">
        <v>112</v>
      </c>
    </row>
    <row r="84">
      <c r="C84" t="s">
        <v>3493</v>
      </c>
      <c r="Y84" t="s">
        <v>3494</v>
      </c>
    </row>
    <row r="85">
      <c r="C85" t="s">
        <v>3495</v>
      </c>
      <c r="Y85" t="s">
        <v>3496</v>
      </c>
    </row>
    <row r="86">
      <c r="C86" t="s">
        <v>3497</v>
      </c>
      <c r="Y86" t="s">
        <v>3498</v>
      </c>
    </row>
    <row r="87">
      <c r="C87" t="s">
        <v>3499</v>
      </c>
      <c r="Y87" t="s">
        <v>3500</v>
      </c>
    </row>
    <row r="88">
      <c r="C88" t="s">
        <v>3501</v>
      </c>
      <c r="Y88" t="s">
        <v>115</v>
      </c>
    </row>
    <row r="89">
      <c r="C89" t="s">
        <v>3502</v>
      </c>
      <c r="Y89" t="s">
        <v>3503</v>
      </c>
    </row>
    <row r="90">
      <c r="C90" t="s">
        <v>3504</v>
      </c>
      <c r="Y90" t="s">
        <v>3505</v>
      </c>
    </row>
    <row r="91">
      <c r="C91" t="s">
        <v>3506</v>
      </c>
      <c r="Y91" t="s">
        <v>3507</v>
      </c>
    </row>
    <row r="92">
      <c r="C92" t="s">
        <v>3508</v>
      </c>
      <c r="Y92" t="s">
        <v>3509</v>
      </c>
    </row>
    <row r="93">
      <c r="C93" t="s">
        <v>3510</v>
      </c>
      <c r="Y93" t="s">
        <v>590</v>
      </c>
    </row>
    <row r="94">
      <c r="C94" t="s">
        <v>3511</v>
      </c>
      <c r="Y94" t="s">
        <v>3512</v>
      </c>
    </row>
    <row r="95">
      <c r="C95" t="s">
        <v>3513</v>
      </c>
      <c r="Y95" t="s">
        <v>3514</v>
      </c>
    </row>
    <row r="96">
      <c r="C96" t="s">
        <v>3515</v>
      </c>
      <c r="Y96" t="s">
        <v>3516</v>
      </c>
    </row>
    <row r="97">
      <c r="C97" t="s">
        <v>3517</v>
      </c>
      <c r="Y97" t="s">
        <v>3518</v>
      </c>
    </row>
    <row r="98">
      <c r="C98" t="s">
        <v>3519</v>
      </c>
      <c r="Y98" t="s">
        <v>386</v>
      </c>
    </row>
    <row r="99">
      <c r="C99" t="s">
        <v>3520</v>
      </c>
      <c r="Y99" t="s">
        <v>3521</v>
      </c>
    </row>
    <row r="100">
      <c r="C100" t="s">
        <v>3522</v>
      </c>
      <c r="Y100" t="s">
        <v>3523</v>
      </c>
    </row>
    <row r="101">
      <c r="C101" t="s">
        <v>3524</v>
      </c>
      <c r="Y101" t="s">
        <v>3525</v>
      </c>
    </row>
    <row r="102">
      <c r="C102" t="s">
        <v>3526</v>
      </c>
      <c r="Y102" t="s">
        <v>3527</v>
      </c>
    </row>
    <row r="103">
      <c r="C103" t="s">
        <v>3528</v>
      </c>
      <c r="Y103" t="s">
        <v>3529</v>
      </c>
    </row>
    <row r="104">
      <c r="C104" t="s">
        <v>3530</v>
      </c>
      <c r="Y104" t="s">
        <v>3531</v>
      </c>
    </row>
    <row r="105">
      <c r="C105" t="s">
        <v>3532</v>
      </c>
      <c r="Y105" t="s">
        <v>3533</v>
      </c>
    </row>
    <row r="106">
      <c r="C106" t="s">
        <v>3534</v>
      </c>
      <c r="Y106" t="s">
        <v>3535</v>
      </c>
    </row>
    <row r="107">
      <c r="C107" t="s">
        <v>3536</v>
      </c>
      <c r="Y107" t="s">
        <v>3537</v>
      </c>
    </row>
    <row r="108">
      <c r="C108" t="s">
        <v>3538</v>
      </c>
      <c r="Y108" t="s">
        <v>3539</v>
      </c>
    </row>
    <row r="109">
      <c r="C109" t="s">
        <v>3540</v>
      </c>
      <c r="Y109" t="s">
        <v>3541</v>
      </c>
    </row>
    <row r="110">
      <c r="C110" t="s">
        <v>3542</v>
      </c>
      <c r="Y110" t="s">
        <v>3543</v>
      </c>
    </row>
    <row r="111">
      <c r="C111" t="s">
        <v>3544</v>
      </c>
      <c r="Y111" t="s">
        <v>3545</v>
      </c>
    </row>
    <row r="112">
      <c r="C112" t="s">
        <v>3546</v>
      </c>
      <c r="Y112" t="s">
        <v>3547</v>
      </c>
    </row>
    <row r="113">
      <c r="C113" t="s">
        <v>3548</v>
      </c>
      <c r="Y113" t="s">
        <v>3549</v>
      </c>
    </row>
    <row r="114">
      <c r="C114" t="s">
        <v>3550</v>
      </c>
      <c r="Y114" t="s">
        <v>3551</v>
      </c>
    </row>
    <row r="115">
      <c r="C115" t="s">
        <v>3552</v>
      </c>
      <c r="Y115" t="s">
        <v>3553</v>
      </c>
    </row>
    <row r="116">
      <c r="C116" t="s">
        <v>3554</v>
      </c>
      <c r="Y116" t="s">
        <v>3555</v>
      </c>
    </row>
    <row r="117">
      <c r="C117" t="s">
        <v>3556</v>
      </c>
      <c r="Y117" t="s">
        <v>3557</v>
      </c>
    </row>
    <row r="118">
      <c r="C118" t="s">
        <v>3558</v>
      </c>
      <c r="Y118" t="s">
        <v>3559</v>
      </c>
    </row>
    <row r="119">
      <c r="C119" t="s">
        <v>3560</v>
      </c>
      <c r="Y119" t="s">
        <v>3561</v>
      </c>
    </row>
    <row r="120">
      <c r="C120" t="s">
        <v>3562</v>
      </c>
      <c r="Y120" t="s">
        <v>3563</v>
      </c>
    </row>
    <row r="121">
      <c r="C121" t="s">
        <v>3564</v>
      </c>
      <c r="Y121" t="s">
        <v>3565</v>
      </c>
    </row>
    <row r="122">
      <c r="C122" t="s">
        <v>3566</v>
      </c>
      <c r="Y122" t="s">
        <v>3567</v>
      </c>
    </row>
    <row r="123">
      <c r="C123" t="s">
        <v>3568</v>
      </c>
      <c r="Y123" t="s">
        <v>3569</v>
      </c>
    </row>
    <row r="124">
      <c r="C124" t="s">
        <v>3570</v>
      </c>
      <c r="Y124" t="s">
        <v>3571</v>
      </c>
    </row>
    <row r="125">
      <c r="C125" t="s">
        <v>3572</v>
      </c>
      <c r="Y125" t="s">
        <v>3573</v>
      </c>
    </row>
    <row r="126">
      <c r="C126" t="s">
        <v>3574</v>
      </c>
      <c r="Y126" t="s">
        <v>3575</v>
      </c>
    </row>
    <row r="127">
      <c r="C127" t="s">
        <v>3576</v>
      </c>
      <c r="Y127" t="s">
        <v>3037</v>
      </c>
    </row>
    <row r="128">
      <c r="C128" t="s">
        <v>3577</v>
      </c>
      <c r="Y128" t="s">
        <v>3578</v>
      </c>
    </row>
    <row r="129">
      <c r="C129" t="s">
        <v>3579</v>
      </c>
      <c r="Y129" t="s">
        <v>3580</v>
      </c>
    </row>
    <row r="130">
      <c r="C130" t="s">
        <v>3581</v>
      </c>
      <c r="Y130" t="s">
        <v>3582</v>
      </c>
    </row>
    <row r="131">
      <c r="C131" t="s">
        <v>3583</v>
      </c>
      <c r="Y131" t="s">
        <v>3584</v>
      </c>
    </row>
    <row r="132">
      <c r="C132" t="s">
        <v>3585</v>
      </c>
      <c r="Y132" t="s">
        <v>3586</v>
      </c>
    </row>
    <row r="133">
      <c r="C133" t="s">
        <v>3587</v>
      </c>
      <c r="Y133" t="s">
        <v>3588</v>
      </c>
    </row>
    <row r="134">
      <c r="C134" t="s">
        <v>3589</v>
      </c>
      <c r="Y134" t="s">
        <v>3590</v>
      </c>
    </row>
    <row r="135">
      <c r="C135" t="s">
        <v>3591</v>
      </c>
      <c r="Y135" t="s">
        <v>3592</v>
      </c>
    </row>
    <row r="136">
      <c r="C136" t="s">
        <v>3593</v>
      </c>
      <c r="Y136" t="s">
        <v>3594</v>
      </c>
    </row>
    <row r="137">
      <c r="C137" t="s">
        <v>3595</v>
      </c>
      <c r="Y137" t="s">
        <v>3596</v>
      </c>
    </row>
    <row r="138">
      <c r="C138" t="s">
        <v>3597</v>
      </c>
      <c r="Y138" t="s">
        <v>3598</v>
      </c>
    </row>
    <row r="139">
      <c r="C139" t="s">
        <v>3599</v>
      </c>
      <c r="Y139" t="s">
        <v>3600</v>
      </c>
    </row>
    <row r="140">
      <c r="C140" t="s">
        <v>3601</v>
      </c>
      <c r="Y140" t="s">
        <v>3602</v>
      </c>
    </row>
    <row r="141">
      <c r="C141" t="s">
        <v>3603</v>
      </c>
      <c r="Y141" t="s">
        <v>3604</v>
      </c>
    </row>
    <row r="142">
      <c r="C142" t="s">
        <v>3605</v>
      </c>
      <c r="Y142" t="s">
        <v>3606</v>
      </c>
    </row>
    <row r="143">
      <c r="C143" t="s">
        <v>3607</v>
      </c>
      <c r="Y143" t="s">
        <v>3608</v>
      </c>
    </row>
    <row r="144">
      <c r="C144" t="s">
        <v>3609</v>
      </c>
      <c r="Y144" t="s">
        <v>3610</v>
      </c>
    </row>
    <row r="145">
      <c r="C145" t="s">
        <v>3611</v>
      </c>
      <c r="Y145" t="s">
        <v>3612</v>
      </c>
    </row>
    <row r="146">
      <c r="C146" t="s">
        <v>3613</v>
      </c>
      <c r="Y146" t="s">
        <v>462</v>
      </c>
    </row>
    <row r="147">
      <c r="C147" t="s">
        <v>3614</v>
      </c>
      <c r="Y147" t="s">
        <v>379</v>
      </c>
    </row>
    <row r="148">
      <c r="C148" t="s">
        <v>3615</v>
      </c>
      <c r="Y148" t="s">
        <v>3616</v>
      </c>
    </row>
    <row r="149">
      <c r="C149" t="s">
        <v>3617</v>
      </c>
      <c r="Y149" t="s">
        <v>3618</v>
      </c>
    </row>
    <row r="150">
      <c r="C150" t="s">
        <v>3619</v>
      </c>
      <c r="Y150" t="s">
        <v>3620</v>
      </c>
    </row>
    <row r="151">
      <c r="C151" t="s">
        <v>3621</v>
      </c>
      <c r="Y151" t="s">
        <v>3622</v>
      </c>
    </row>
    <row r="152">
      <c r="C152" t="s">
        <v>3623</v>
      </c>
      <c r="Y152" t="s">
        <v>3624</v>
      </c>
    </row>
    <row r="153">
      <c r="C153" t="s">
        <v>3625</v>
      </c>
      <c r="Y153" t="s">
        <v>3626</v>
      </c>
    </row>
    <row r="154">
      <c r="C154" t="s">
        <v>3627</v>
      </c>
      <c r="Y154" t="s">
        <v>3628</v>
      </c>
    </row>
    <row r="155">
      <c r="C155" t="s">
        <v>3629</v>
      </c>
      <c r="Y155" t="s">
        <v>3630</v>
      </c>
    </row>
    <row r="156">
      <c r="C156" t="s">
        <v>3631</v>
      </c>
      <c r="Y156" t="s">
        <v>3632</v>
      </c>
    </row>
    <row r="157">
      <c r="C157" t="s">
        <v>3633</v>
      </c>
      <c r="Y157" t="s">
        <v>3634</v>
      </c>
    </row>
    <row r="158">
      <c r="C158" t="s">
        <v>3635</v>
      </c>
      <c r="Y158" t="s">
        <v>3636</v>
      </c>
    </row>
    <row r="159">
      <c r="C159" t="s">
        <v>3637</v>
      </c>
      <c r="Y159" t="s">
        <v>465</v>
      </c>
    </row>
    <row r="160">
      <c r="C160" t="s">
        <v>3638</v>
      </c>
      <c r="Y160" t="s">
        <v>3639</v>
      </c>
    </row>
    <row r="161">
      <c r="C161" t="s">
        <v>3640</v>
      </c>
      <c r="Y161" t="s">
        <v>3641</v>
      </c>
    </row>
    <row r="162">
      <c r="C162" t="s">
        <v>3642</v>
      </c>
      <c r="Y162" t="s">
        <v>3643</v>
      </c>
    </row>
    <row r="163">
      <c r="C163" t="s">
        <v>3644</v>
      </c>
      <c r="Y163" t="s">
        <v>3645</v>
      </c>
    </row>
    <row r="164">
      <c r="C164" t="s">
        <v>3646</v>
      </c>
      <c r="Y164" t="s">
        <v>3647</v>
      </c>
    </row>
    <row r="165">
      <c r="C165" t="s">
        <v>3648</v>
      </c>
      <c r="Y165" t="s">
        <v>3649</v>
      </c>
    </row>
    <row r="166">
      <c r="C166" t="s">
        <v>3650</v>
      </c>
      <c r="Y166" t="s">
        <v>3651</v>
      </c>
    </row>
    <row r="167">
      <c r="C167" t="s">
        <v>3652</v>
      </c>
      <c r="Y167" t="s">
        <v>3653</v>
      </c>
    </row>
    <row r="168">
      <c r="C168" t="s">
        <v>3654</v>
      </c>
      <c r="Y168" t="s">
        <v>3655</v>
      </c>
    </row>
    <row r="169">
      <c r="C169" t="s">
        <v>3656</v>
      </c>
      <c r="Y169" t="s">
        <v>3657</v>
      </c>
    </row>
    <row r="170">
      <c r="C170" t="s">
        <v>3658</v>
      </c>
      <c r="Y170" t="s">
        <v>3659</v>
      </c>
    </row>
    <row r="171">
      <c r="C171" t="s">
        <v>3660</v>
      </c>
      <c r="Y171" t="s">
        <v>468</v>
      </c>
    </row>
    <row r="172">
      <c r="C172" t="s">
        <v>3661</v>
      </c>
      <c r="Y172" t="s">
        <v>3662</v>
      </c>
    </row>
    <row r="173">
      <c r="C173" t="s">
        <v>3663</v>
      </c>
      <c r="Y173" t="s">
        <v>3664</v>
      </c>
    </row>
    <row r="174">
      <c r="C174" t="s">
        <v>3665</v>
      </c>
      <c r="Y174" t="s">
        <v>3666</v>
      </c>
    </row>
    <row r="175">
      <c r="C175" t="s">
        <v>3667</v>
      </c>
      <c r="Y175" t="s">
        <v>3668</v>
      </c>
    </row>
    <row r="176">
      <c r="C176" t="s">
        <v>3669</v>
      </c>
      <c r="Y176" t="s">
        <v>3670</v>
      </c>
    </row>
    <row r="177">
      <c r="C177" t="s">
        <v>3671</v>
      </c>
      <c r="Y177" t="s">
        <v>3672</v>
      </c>
    </row>
    <row r="178">
      <c r="C178" t="s">
        <v>3673</v>
      </c>
      <c r="Y178" t="s">
        <v>3674</v>
      </c>
    </row>
    <row r="179">
      <c r="C179" t="s">
        <v>3675</v>
      </c>
      <c r="Y179" t="s">
        <v>3676</v>
      </c>
    </row>
    <row r="180">
      <c r="C180" t="s">
        <v>3677</v>
      </c>
      <c r="Y180" t="s">
        <v>3678</v>
      </c>
    </row>
    <row r="181">
      <c r="C181" t="s">
        <v>3679</v>
      </c>
      <c r="Y181" t="s">
        <v>3680</v>
      </c>
    </row>
    <row r="182">
      <c r="C182" t="s">
        <v>3681</v>
      </c>
      <c r="Y182" t="s">
        <v>3682</v>
      </c>
    </row>
    <row r="183">
      <c r="C183" t="s">
        <v>3683</v>
      </c>
      <c r="Y183" t="s">
        <v>3684</v>
      </c>
    </row>
    <row r="184">
      <c r="C184" t="s">
        <v>3685</v>
      </c>
      <c r="Y184" t="s">
        <v>3686</v>
      </c>
    </row>
    <row r="185">
      <c r="C185" t="s">
        <v>3687</v>
      </c>
      <c r="Y185" t="s">
        <v>3688</v>
      </c>
    </row>
    <row r="186">
      <c r="C186" t="s">
        <v>3689</v>
      </c>
      <c r="Y186" t="s">
        <v>3690</v>
      </c>
    </row>
    <row r="187">
      <c r="C187" t="s">
        <v>3691</v>
      </c>
      <c r="Y187" t="s">
        <v>3692</v>
      </c>
    </row>
    <row r="188">
      <c r="C188" t="s">
        <v>3693</v>
      </c>
      <c r="Y188" t="s">
        <v>3694</v>
      </c>
    </row>
    <row r="189">
      <c r="C189" t="s">
        <v>3695</v>
      </c>
      <c r="Y189" t="s">
        <v>3696</v>
      </c>
    </row>
    <row r="190">
      <c r="C190" t="s">
        <v>3697</v>
      </c>
      <c r="Y190" t="s">
        <v>3698</v>
      </c>
    </row>
    <row r="191">
      <c r="C191" t="s">
        <v>3699</v>
      </c>
      <c r="Y191" t="s">
        <v>3700</v>
      </c>
    </row>
    <row r="192">
      <c r="C192" t="s">
        <v>3701</v>
      </c>
      <c r="Y192" t="s">
        <v>3702</v>
      </c>
    </row>
    <row r="193">
      <c r="C193" t="s">
        <v>3703</v>
      </c>
      <c r="Y193" t="s">
        <v>3704</v>
      </c>
    </row>
    <row r="194">
      <c r="C194" t="s">
        <v>3705</v>
      </c>
      <c r="Y194" t="s">
        <v>3706</v>
      </c>
    </row>
    <row r="195">
      <c r="C195" t="s">
        <v>3707</v>
      </c>
      <c r="Y195" t="s">
        <v>3708</v>
      </c>
    </row>
    <row r="196">
      <c r="C196" t="s">
        <v>3709</v>
      </c>
      <c r="Y196" t="s">
        <v>3710</v>
      </c>
    </row>
    <row r="197">
      <c r="C197" t="s">
        <v>3711</v>
      </c>
      <c r="Y197" t="s">
        <v>3712</v>
      </c>
    </row>
    <row r="198">
      <c r="C198" t="s">
        <v>3713</v>
      </c>
      <c r="Y198" t="s">
        <v>3714</v>
      </c>
    </row>
    <row r="199">
      <c r="C199" t="s">
        <v>3715</v>
      </c>
      <c r="Y199" t="s">
        <v>3716</v>
      </c>
    </row>
    <row r="200">
      <c r="C200" t="s">
        <v>3717</v>
      </c>
      <c r="Y200" t="s">
        <v>3718</v>
      </c>
    </row>
    <row r="201">
      <c r="C201" t="s">
        <v>3719</v>
      </c>
      <c r="Y201" t="s">
        <v>3720</v>
      </c>
    </row>
    <row r="202">
      <c r="C202" t="s">
        <v>3721</v>
      </c>
      <c r="Y202" t="s">
        <v>3722</v>
      </c>
    </row>
    <row r="203">
      <c r="C203" t="s">
        <v>3723</v>
      </c>
      <c r="Y203" t="s">
        <v>3724</v>
      </c>
    </row>
    <row r="204">
      <c r="C204" t="s">
        <v>3725</v>
      </c>
      <c r="Y204" t="s">
        <v>3726</v>
      </c>
    </row>
    <row r="205">
      <c r="C205" t="s">
        <v>82</v>
      </c>
      <c r="Y205" t="s">
        <v>3727</v>
      </c>
    </row>
    <row r="206">
      <c r="C206" t="s">
        <v>3728</v>
      </c>
      <c r="Y206" t="s">
        <v>3729</v>
      </c>
    </row>
    <row r="207">
      <c r="C207" t="s">
        <v>3730</v>
      </c>
      <c r="Y207" t="s">
        <v>3731</v>
      </c>
    </row>
    <row r="208">
      <c r="C208" t="s">
        <v>3732</v>
      </c>
      <c r="Y208" t="s">
        <v>3733</v>
      </c>
    </row>
    <row r="209">
      <c r="C209" t="s">
        <v>3734</v>
      </c>
      <c r="Y209" t="s">
        <v>3735</v>
      </c>
    </row>
    <row r="210">
      <c r="C210" t="s">
        <v>3736</v>
      </c>
      <c r="Y210" t="s">
        <v>3737</v>
      </c>
    </row>
    <row r="211">
      <c r="C211" t="s">
        <v>3738</v>
      </c>
      <c r="Y211" t="s">
        <v>3739</v>
      </c>
    </row>
    <row r="212">
      <c r="C212" t="s">
        <v>3740</v>
      </c>
      <c r="Y212" t="s">
        <v>3741</v>
      </c>
    </row>
    <row r="213">
      <c r="C213" t="s">
        <v>3742</v>
      </c>
      <c r="Y213" t="s">
        <v>3743</v>
      </c>
    </row>
    <row r="214">
      <c r="C214" t="s">
        <v>3744</v>
      </c>
      <c r="Y214" t="s">
        <v>3745</v>
      </c>
    </row>
    <row r="215">
      <c r="C215" t="s">
        <v>3746</v>
      </c>
      <c r="Y215" t="s">
        <v>3747</v>
      </c>
    </row>
    <row r="216">
      <c r="C216" t="s">
        <v>3748</v>
      </c>
      <c r="Y216" t="s">
        <v>3749</v>
      </c>
    </row>
    <row r="217">
      <c r="C217" t="s">
        <v>3750</v>
      </c>
      <c r="Y217" t="s">
        <v>3751</v>
      </c>
    </row>
    <row r="218">
      <c r="C218" t="s">
        <v>3752</v>
      </c>
      <c r="Y218" t="s">
        <v>3753</v>
      </c>
    </row>
    <row r="219">
      <c r="C219" t="s">
        <v>3754</v>
      </c>
      <c r="Y219" t="s">
        <v>3755</v>
      </c>
    </row>
    <row r="220">
      <c r="C220" t="s">
        <v>3756</v>
      </c>
      <c r="Y220" t="s">
        <v>3757</v>
      </c>
    </row>
    <row r="221">
      <c r="C221" t="s">
        <v>3758</v>
      </c>
      <c r="Y221" t="s">
        <v>3759</v>
      </c>
    </row>
    <row r="222">
      <c r="C222" t="s">
        <v>3760</v>
      </c>
      <c r="Y222" t="s">
        <v>3761</v>
      </c>
    </row>
    <row r="223">
      <c r="C223" t="s">
        <v>3762</v>
      </c>
      <c r="Y223" t="s">
        <v>3763</v>
      </c>
    </row>
    <row r="224">
      <c r="C224" t="s">
        <v>3764</v>
      </c>
      <c r="Y224" t="s">
        <v>3765</v>
      </c>
    </row>
    <row r="225">
      <c r="C225" t="s">
        <v>3766</v>
      </c>
      <c r="Y225" t="s">
        <v>3767</v>
      </c>
    </row>
    <row r="226">
      <c r="C226" t="s">
        <v>3768</v>
      </c>
      <c r="Y226" t="s">
        <v>3769</v>
      </c>
    </row>
    <row r="227">
      <c r="C227" t="s">
        <v>250</v>
      </c>
      <c r="Y227" t="s">
        <v>3770</v>
      </c>
    </row>
    <row r="228">
      <c r="C228" t="s">
        <v>3771</v>
      </c>
      <c r="Y228" t="s">
        <v>3772</v>
      </c>
    </row>
    <row r="229">
      <c r="C229" t="s">
        <v>3773</v>
      </c>
      <c r="Y229" t="s">
        <v>3774</v>
      </c>
    </row>
    <row r="230">
      <c r="C230" t="s">
        <v>3775</v>
      </c>
      <c r="Y230" t="s">
        <v>3776</v>
      </c>
    </row>
    <row r="231">
      <c r="C231" t="s">
        <v>3777</v>
      </c>
      <c r="Y231" t="s">
        <v>3778</v>
      </c>
    </row>
    <row r="232">
      <c r="Y232" t="s">
        <v>3779</v>
      </c>
    </row>
    <row r="233">
      <c r="Y233" t="s">
        <v>3780</v>
      </c>
    </row>
    <row r="234">
      <c r="Y234" t="s">
        <v>3781</v>
      </c>
    </row>
    <row r="235">
      <c r="Y235" t="s">
        <v>3782</v>
      </c>
    </row>
    <row r="236">
      <c r="Y236" t="s">
        <v>3783</v>
      </c>
    </row>
    <row r="237">
      <c r="Y237" t="s">
        <v>3784</v>
      </c>
    </row>
    <row r="238">
      <c r="Y238" t="s">
        <v>3785</v>
      </c>
    </row>
    <row r="239">
      <c r="Y239" t="s">
        <v>3786</v>
      </c>
    </row>
    <row r="240">
      <c r="Y240" t="s">
        <v>3787</v>
      </c>
    </row>
    <row r="241">
      <c r="Y241" t="s">
        <v>3788</v>
      </c>
    </row>
    <row r="242">
      <c r="Y242" t="s">
        <v>3789</v>
      </c>
    </row>
    <row r="243">
      <c r="Y243" t="s">
        <v>3790</v>
      </c>
    </row>
    <row r="244">
      <c r="Y244" t="s">
        <v>3791</v>
      </c>
    </row>
    <row r="245">
      <c r="Y245" t="s">
        <v>3792</v>
      </c>
    </row>
    <row r="246">
      <c r="Y246" t="s">
        <v>3793</v>
      </c>
    </row>
    <row r="247">
      <c r="Y247" t="s">
        <v>3794</v>
      </c>
    </row>
    <row r="248">
      <c r="Y248" t="s">
        <v>3795</v>
      </c>
    </row>
    <row r="249">
      <c r="Y249" t="s">
        <v>3796</v>
      </c>
    </row>
    <row r="250">
      <c r="Y250" t="s">
        <v>3797</v>
      </c>
    </row>
    <row r="251">
      <c r="Y251" t="s">
        <v>3798</v>
      </c>
    </row>
    <row r="252">
      <c r="Y252" t="s">
        <v>3799</v>
      </c>
    </row>
    <row r="253">
      <c r="Y253" t="s">
        <v>3800</v>
      </c>
    </row>
    <row r="254">
      <c r="Y254" t="s">
        <v>3801</v>
      </c>
    </row>
    <row r="255">
      <c r="Y255" t="s">
        <v>3802</v>
      </c>
    </row>
    <row r="256">
      <c r="Y256" t="s">
        <v>3803</v>
      </c>
    </row>
    <row r="257">
      <c r="Y257" t="s">
        <v>3804</v>
      </c>
    </row>
    <row r="258">
      <c r="Y258" t="s">
        <v>3805</v>
      </c>
    </row>
    <row r="259">
      <c r="Y259" t="s">
        <v>3806</v>
      </c>
    </row>
    <row r="260">
      <c r="Y260" t="s">
        <v>3807</v>
      </c>
    </row>
    <row r="261">
      <c r="Y261" t="s">
        <v>3808</v>
      </c>
    </row>
    <row r="262">
      <c r="Y262" t="s">
        <v>3809</v>
      </c>
    </row>
    <row r="263">
      <c r="Y263" t="s">
        <v>3810</v>
      </c>
    </row>
    <row r="264">
      <c r="Y264" t="s">
        <v>3811</v>
      </c>
    </row>
    <row r="265">
      <c r="Y265" t="s">
        <v>3812</v>
      </c>
    </row>
    <row r="266">
      <c r="Y266" t="s">
        <v>3813</v>
      </c>
    </row>
    <row r="267">
      <c r="Y267" t="s">
        <v>3814</v>
      </c>
    </row>
    <row r="268">
      <c r="Y268" t="s">
        <v>3815</v>
      </c>
    </row>
    <row r="269">
      <c r="Y269" t="s">
        <v>3816</v>
      </c>
    </row>
    <row r="270">
      <c r="Y270" t="s">
        <v>3817</v>
      </c>
    </row>
    <row r="271">
      <c r="Y271" t="s">
        <v>3818</v>
      </c>
    </row>
    <row r="272">
      <c r="Y272" t="s">
        <v>3819</v>
      </c>
    </row>
    <row r="273">
      <c r="Y273" t="s">
        <v>3820</v>
      </c>
    </row>
    <row r="274">
      <c r="Y274" t="s">
        <v>3821</v>
      </c>
    </row>
    <row r="275">
      <c r="Y275" t="s">
        <v>3822</v>
      </c>
    </row>
    <row r="276">
      <c r="Y276" t="s">
        <v>3823</v>
      </c>
    </row>
    <row r="277">
      <c r="Y277" t="s">
        <v>3824</v>
      </c>
    </row>
    <row r="278">
      <c r="Y278" t="s">
        <v>3825</v>
      </c>
    </row>
    <row r="279">
      <c r="Y279" t="s">
        <v>3826</v>
      </c>
    </row>
    <row r="280">
      <c r="Y280" t="s">
        <v>3827</v>
      </c>
    </row>
    <row r="281">
      <c r="Y281" t="s">
        <v>3828</v>
      </c>
    </row>
    <row r="282">
      <c r="Y282" t="s">
        <v>3829</v>
      </c>
    </row>
    <row r="283">
      <c r="Y283" t="s">
        <v>3830</v>
      </c>
    </row>
    <row r="284">
      <c r="Y284" t="s">
        <v>3831</v>
      </c>
    </row>
    <row r="285">
      <c r="Y285" t="s">
        <v>3832</v>
      </c>
    </row>
    <row r="286">
      <c r="Y286" t="s">
        <v>3833</v>
      </c>
    </row>
    <row r="287">
      <c r="Y287" t="s">
        <v>3834</v>
      </c>
    </row>
    <row r="288">
      <c r="Y288" t="s">
        <v>3835</v>
      </c>
    </row>
    <row r="289">
      <c r="Y289" t="s">
        <v>3836</v>
      </c>
    </row>
    <row r="290">
      <c r="Y290" t="s">
        <v>3837</v>
      </c>
    </row>
    <row r="291">
      <c r="Y291" t="s">
        <v>3838</v>
      </c>
    </row>
    <row r="292">
      <c r="Y292" t="s">
        <v>3839</v>
      </c>
    </row>
    <row r="293">
      <c r="Y293" t="s">
        <v>3840</v>
      </c>
    </row>
    <row r="294">
      <c r="Y294" t="s">
        <v>3841</v>
      </c>
    </row>
    <row r="295">
      <c r="Y295" t="s">
        <v>3842</v>
      </c>
    </row>
    <row r="296">
      <c r="Y296" t="s">
        <v>3843</v>
      </c>
    </row>
    <row r="297">
      <c r="Y297" t="s">
        <v>3844</v>
      </c>
    </row>
    <row r="298">
      <c r="Y298" t="s">
        <v>3845</v>
      </c>
    </row>
    <row r="299">
      <c r="Y299" t="s">
        <v>3846</v>
      </c>
    </row>
    <row r="300">
      <c r="Y300" t="s">
        <v>3847</v>
      </c>
    </row>
    <row r="301">
      <c r="Y301" t="s">
        <v>3848</v>
      </c>
    </row>
    <row r="302">
      <c r="Y302" t="s">
        <v>3849</v>
      </c>
    </row>
    <row r="303">
      <c r="Y303" t="s">
        <v>3850</v>
      </c>
    </row>
    <row r="304">
      <c r="Y304" t="s">
        <v>3851</v>
      </c>
    </row>
    <row r="305">
      <c r="Y305" t="s">
        <v>3852</v>
      </c>
    </row>
    <row r="306">
      <c r="Y306" t="s">
        <v>3853</v>
      </c>
    </row>
    <row r="307">
      <c r="Y307" t="s">
        <v>3854</v>
      </c>
    </row>
    <row r="308">
      <c r="Y308" t="s">
        <v>3855</v>
      </c>
    </row>
    <row r="309">
      <c r="Y309" t="s">
        <v>3856</v>
      </c>
    </row>
    <row r="310">
      <c r="Y310" t="s">
        <v>3857</v>
      </c>
    </row>
    <row r="311">
      <c r="Y311" t="s">
        <v>3858</v>
      </c>
    </row>
    <row r="312">
      <c r="Y312" t="s">
        <v>3859</v>
      </c>
    </row>
    <row r="313">
      <c r="Y313" t="s">
        <v>3860</v>
      </c>
    </row>
    <row r="314">
      <c r="Y314" t="s">
        <v>3861</v>
      </c>
    </row>
    <row r="315">
      <c r="Y315" t="s">
        <v>3862</v>
      </c>
    </row>
    <row r="316">
      <c r="Y316" t="s">
        <v>3863</v>
      </c>
    </row>
    <row r="317">
      <c r="Y317" t="s">
        <v>3864</v>
      </c>
    </row>
    <row r="318">
      <c r="Y318" t="s">
        <v>3865</v>
      </c>
    </row>
    <row r="319">
      <c r="Y319" t="s">
        <v>3866</v>
      </c>
    </row>
    <row r="320">
      <c r="Y320" t="s">
        <v>3867</v>
      </c>
    </row>
    <row r="321">
      <c r="Y321" t="s">
        <v>3868</v>
      </c>
    </row>
    <row r="322">
      <c r="Y322" t="s">
        <v>3869</v>
      </c>
    </row>
    <row r="323">
      <c r="Y323" t="s">
        <v>3870</v>
      </c>
    </row>
    <row r="324">
      <c r="Y324" t="s">
        <v>3871</v>
      </c>
    </row>
    <row r="325">
      <c r="Y325" t="s">
        <v>3872</v>
      </c>
    </row>
    <row r="326">
      <c r="Y326" t="s">
        <v>3873</v>
      </c>
    </row>
    <row r="327">
      <c r="Y327" t="s">
        <v>3874</v>
      </c>
    </row>
    <row r="328">
      <c r="Y328" t="s">
        <v>3875</v>
      </c>
    </row>
    <row r="329">
      <c r="Y329" t="s">
        <v>3876</v>
      </c>
    </row>
    <row r="330">
      <c r="Y330" t="s">
        <v>3877</v>
      </c>
    </row>
    <row r="331">
      <c r="Y331" t="s">
        <v>3878</v>
      </c>
    </row>
    <row r="332">
      <c r="Y332" t="s">
        <v>3879</v>
      </c>
    </row>
    <row r="333">
      <c r="Y333" t="s">
        <v>3880</v>
      </c>
    </row>
    <row r="334">
      <c r="Y334" t="s">
        <v>3881</v>
      </c>
    </row>
    <row r="335">
      <c r="Y335" t="s">
        <v>3882</v>
      </c>
    </row>
    <row r="336">
      <c r="Y336" t="s">
        <v>3883</v>
      </c>
    </row>
    <row r="337">
      <c r="Y337" t="s">
        <v>3884</v>
      </c>
    </row>
    <row r="338">
      <c r="Y338" t="s">
        <v>3885</v>
      </c>
    </row>
    <row r="339">
      <c r="Y339" t="s">
        <v>3886</v>
      </c>
    </row>
    <row r="340">
      <c r="Y340" t="s">
        <v>3887</v>
      </c>
    </row>
    <row r="341">
      <c r="Y341" t="s">
        <v>3888</v>
      </c>
    </row>
    <row r="342">
      <c r="Y342" t="s">
        <v>3889</v>
      </c>
    </row>
    <row r="343">
      <c r="Y343" t="s">
        <v>3890</v>
      </c>
    </row>
    <row r="344">
      <c r="Y344" t="s">
        <v>3891</v>
      </c>
    </row>
    <row r="345">
      <c r="Y345" t="s">
        <v>3892</v>
      </c>
    </row>
    <row r="346">
      <c r="Y346" t="s">
        <v>3893</v>
      </c>
    </row>
    <row r="347">
      <c r="Y347" t="s">
        <v>3894</v>
      </c>
    </row>
    <row r="348">
      <c r="Y348" t="s">
        <v>3895</v>
      </c>
    </row>
    <row r="349">
      <c r="Y349" t="s">
        <v>3896</v>
      </c>
    </row>
    <row r="350">
      <c r="Y350" t="s">
        <v>3897</v>
      </c>
    </row>
    <row r="351">
      <c r="Y351" t="s">
        <v>3898</v>
      </c>
    </row>
    <row r="352">
      <c r="Y352" t="s">
        <v>3899</v>
      </c>
    </row>
    <row r="353">
      <c r="Y353" t="s">
        <v>3900</v>
      </c>
    </row>
    <row r="354">
      <c r="Y354" t="s">
        <v>3901</v>
      </c>
    </row>
    <row r="355">
      <c r="Y355" t="s">
        <v>3902</v>
      </c>
    </row>
    <row r="356">
      <c r="Y356" t="s">
        <v>3903</v>
      </c>
    </row>
    <row r="357">
      <c r="Y357" t="s">
        <v>3904</v>
      </c>
    </row>
    <row r="358">
      <c r="Y358" t="s">
        <v>3905</v>
      </c>
    </row>
    <row r="359">
      <c r="Y359" t="s">
        <v>3906</v>
      </c>
    </row>
    <row r="360">
      <c r="Y360" t="s">
        <v>3907</v>
      </c>
    </row>
    <row r="361">
      <c r="Y361" t="s">
        <v>3908</v>
      </c>
    </row>
    <row r="362">
      <c r="Y362" t="s">
        <v>3909</v>
      </c>
    </row>
    <row r="363">
      <c r="Y363" t="s">
        <v>121</v>
      </c>
    </row>
    <row r="364">
      <c r="Y364" t="s">
        <v>106</v>
      </c>
    </row>
    <row r="365">
      <c r="Y365" t="s">
        <v>3910</v>
      </c>
    </row>
    <row r="366">
      <c r="Y366" t="s">
        <v>3911</v>
      </c>
    </row>
    <row r="367">
      <c r="Y367" t="s">
        <v>3912</v>
      </c>
    </row>
    <row r="368">
      <c r="Y368" t="s">
        <v>3913</v>
      </c>
    </row>
    <row r="369">
      <c r="Y369" t="s">
        <v>3914</v>
      </c>
    </row>
    <row r="370">
      <c r="Y370" t="s">
        <v>3915</v>
      </c>
    </row>
    <row r="371">
      <c r="Y371" t="s">
        <v>3916</v>
      </c>
    </row>
    <row r="372">
      <c r="Y372" t="s">
        <v>3917</v>
      </c>
    </row>
    <row r="373">
      <c r="Y373" t="s">
        <v>3918</v>
      </c>
    </row>
    <row r="374">
      <c r="Y374" t="s">
        <v>3919</v>
      </c>
    </row>
    <row r="375">
      <c r="Y375" t="s">
        <v>3920</v>
      </c>
    </row>
    <row r="376">
      <c r="Y376" t="s">
        <v>3921</v>
      </c>
    </row>
    <row r="377">
      <c r="Y377" t="s">
        <v>3922</v>
      </c>
    </row>
    <row r="378">
      <c r="Y378" t="s">
        <v>3923</v>
      </c>
    </row>
    <row r="379">
      <c r="Y379" t="s">
        <v>3924</v>
      </c>
    </row>
    <row r="380">
      <c r="Y380" t="s">
        <v>3925</v>
      </c>
    </row>
    <row r="381">
      <c r="Y381" t="s">
        <v>124</v>
      </c>
    </row>
    <row r="382">
      <c r="Y382" t="s">
        <v>79</v>
      </c>
    </row>
    <row r="383">
      <c r="Y383" t="s">
        <v>3926</v>
      </c>
    </row>
    <row r="384">
      <c r="Y384" t="s">
        <v>3927</v>
      </c>
    </row>
    <row r="385">
      <c r="Y385" t="s">
        <v>3928</v>
      </c>
    </row>
    <row r="386">
      <c r="Y386" t="s">
        <v>3929</v>
      </c>
    </row>
    <row r="387">
      <c r="Y387" t="s">
        <v>3930</v>
      </c>
    </row>
    <row r="388">
      <c r="Y388" t="s">
        <v>3931</v>
      </c>
    </row>
    <row r="389">
      <c r="Y389" t="s">
        <v>3932</v>
      </c>
    </row>
    <row r="390">
      <c r="Y390" t="s">
        <v>3933</v>
      </c>
    </row>
    <row r="391">
      <c r="Y391" t="s">
        <v>3934</v>
      </c>
    </row>
    <row r="392">
      <c r="Y392" t="s">
        <v>3935</v>
      </c>
    </row>
    <row r="393">
      <c r="Y393" t="s">
        <v>3936</v>
      </c>
    </row>
    <row r="394">
      <c r="Y394" t="s">
        <v>3937</v>
      </c>
    </row>
    <row r="395">
      <c r="Y395" t="s">
        <v>3938</v>
      </c>
    </row>
    <row r="396">
      <c r="Y396" t="s">
        <v>3939</v>
      </c>
    </row>
    <row r="397">
      <c r="Y397" t="s">
        <v>127</v>
      </c>
    </row>
    <row r="398">
      <c r="Y398" t="s">
        <v>3940</v>
      </c>
    </row>
    <row r="399">
      <c r="Y399" t="s">
        <v>103</v>
      </c>
    </row>
    <row r="400">
      <c r="Y400" t="s">
        <v>3941</v>
      </c>
    </row>
    <row r="401">
      <c r="Y401" t="s">
        <v>3942</v>
      </c>
    </row>
    <row r="402">
      <c r="Y402" t="s">
        <v>3943</v>
      </c>
    </row>
    <row r="403">
      <c r="Y403" t="s">
        <v>3944</v>
      </c>
    </row>
    <row r="404">
      <c r="Y404" t="s">
        <v>3945</v>
      </c>
    </row>
    <row r="405">
      <c r="Y405" t="s">
        <v>3946</v>
      </c>
    </row>
    <row r="406">
      <c r="Y406" t="s">
        <v>3947</v>
      </c>
    </row>
    <row r="407">
      <c r="Y407" t="s">
        <v>3948</v>
      </c>
    </row>
    <row r="408">
      <c r="Y408" t="s">
        <v>3949</v>
      </c>
    </row>
    <row r="409">
      <c r="Y409" t="s">
        <v>3950</v>
      </c>
    </row>
    <row r="410">
      <c r="Y410" t="s">
        <v>3951</v>
      </c>
    </row>
    <row r="411">
      <c r="Y411" t="s">
        <v>3952</v>
      </c>
    </row>
    <row r="412">
      <c r="Y412" t="s">
        <v>3953</v>
      </c>
    </row>
    <row r="413">
      <c r="Y413" t="s">
        <v>130</v>
      </c>
    </row>
    <row r="414">
      <c r="Y414" t="s">
        <v>118</v>
      </c>
    </row>
    <row r="415">
      <c r="Y415" t="s">
        <v>3954</v>
      </c>
    </row>
    <row r="416">
      <c r="Y416" t="s">
        <v>3955</v>
      </c>
    </row>
    <row r="417">
      <c r="Y417" t="s">
        <v>3956</v>
      </c>
    </row>
    <row r="418">
      <c r="Y418" t="s">
        <v>3957</v>
      </c>
    </row>
    <row r="419">
      <c r="Y419" t="s">
        <v>3958</v>
      </c>
    </row>
    <row r="420">
      <c r="Y420" t="s">
        <v>3959</v>
      </c>
    </row>
    <row r="421">
      <c r="Y421" t="s">
        <v>3960</v>
      </c>
    </row>
    <row r="422">
      <c r="Y422" t="s">
        <v>3961</v>
      </c>
    </row>
    <row r="423">
      <c r="Y423" t="s">
        <v>3962</v>
      </c>
    </row>
    <row r="424">
      <c r="Y424" t="s">
        <v>3963</v>
      </c>
    </row>
    <row r="425">
      <c r="Y425" t="s">
        <v>3964</v>
      </c>
    </row>
    <row r="426">
      <c r="Y426" t="s">
        <v>3965</v>
      </c>
    </row>
    <row r="427">
      <c r="Y427" t="s">
        <v>3966</v>
      </c>
    </row>
    <row r="428">
      <c r="Y428" t="s">
        <v>3967</v>
      </c>
    </row>
    <row r="429">
      <c r="Y429" t="s">
        <v>3968</v>
      </c>
    </row>
    <row r="430">
      <c r="Y430" t="s">
        <v>133</v>
      </c>
    </row>
    <row r="431">
      <c r="Y431" t="s">
        <v>3969</v>
      </c>
    </row>
    <row r="432">
      <c r="Y432" t="s">
        <v>376</v>
      </c>
    </row>
    <row r="433">
      <c r="Y433" t="s">
        <v>3970</v>
      </c>
    </row>
    <row r="434">
      <c r="Y434" t="s">
        <v>3971</v>
      </c>
    </row>
    <row r="435">
      <c r="Y435" t="s">
        <v>3972</v>
      </c>
    </row>
    <row r="436">
      <c r="Y436" t="s">
        <v>3973</v>
      </c>
    </row>
    <row r="437">
      <c r="Y437" t="s">
        <v>3974</v>
      </c>
    </row>
    <row r="438">
      <c r="Y438" t="s">
        <v>3975</v>
      </c>
    </row>
    <row r="439">
      <c r="Y439" t="s">
        <v>3976</v>
      </c>
    </row>
    <row r="440">
      <c r="Y440" t="s">
        <v>3977</v>
      </c>
    </row>
    <row r="441">
      <c r="Y441" t="s">
        <v>3978</v>
      </c>
    </row>
    <row r="442">
      <c r="Y442" t="s">
        <v>3979</v>
      </c>
    </row>
    <row r="443">
      <c r="Y443" t="s">
        <v>3980</v>
      </c>
    </row>
    <row r="444">
      <c r="Y444" t="s">
        <v>3981</v>
      </c>
    </row>
    <row r="445">
      <c r="Y445" t="s">
        <v>3982</v>
      </c>
    </row>
    <row r="446">
      <c r="Y446" t="s">
        <v>3983</v>
      </c>
    </row>
    <row r="447">
      <c r="Y447" t="s">
        <v>3984</v>
      </c>
    </row>
    <row r="448">
      <c r="Y448" t="s">
        <v>3985</v>
      </c>
    </row>
    <row r="449">
      <c r="Y449" t="s">
        <v>3986</v>
      </c>
    </row>
    <row r="450">
      <c r="Y450" t="s">
        <v>3987</v>
      </c>
    </row>
    <row r="451">
      <c r="Y451" t="s">
        <v>3988</v>
      </c>
    </row>
    <row r="452">
      <c r="Y452" t="s">
        <v>3989</v>
      </c>
    </row>
    <row r="453">
      <c r="Y453" t="s">
        <v>3990</v>
      </c>
    </row>
    <row r="454">
      <c r="Y454" t="s">
        <v>3991</v>
      </c>
    </row>
    <row r="455">
      <c r="Y455" t="s">
        <v>247</v>
      </c>
    </row>
    <row r="456">
      <c r="Y456" t="s">
        <v>3992</v>
      </c>
    </row>
    <row r="457">
      <c r="Y457" t="s">
        <v>3993</v>
      </c>
    </row>
    <row r="458">
      <c r="Y458" t="s">
        <v>3994</v>
      </c>
    </row>
    <row r="459">
      <c r="Y459" t="s">
        <v>3568</v>
      </c>
    </row>
    <row r="460">
      <c r="Y460" t="s">
        <v>244</v>
      </c>
    </row>
    <row r="461">
      <c r="Y461" t="s">
        <v>3995</v>
      </c>
    </row>
    <row r="462">
      <c r="Y462" t="s">
        <v>3996</v>
      </c>
    </row>
    <row r="463">
      <c r="Y463" t="s">
        <v>3997</v>
      </c>
    </row>
    <row r="464">
      <c r="Y464" t="s">
        <v>3998</v>
      </c>
    </row>
    <row r="465">
      <c r="Y465" t="s">
        <v>240</v>
      </c>
    </row>
    <row r="466">
      <c r="Y466" t="s">
        <v>3999</v>
      </c>
    </row>
    <row r="467">
      <c r="Y467" t="s">
        <v>4000</v>
      </c>
    </row>
    <row r="468">
      <c r="Y468" t="s">
        <v>4001</v>
      </c>
    </row>
    <row r="469">
      <c r="Y469" t="s">
        <v>4002</v>
      </c>
    </row>
    <row r="470">
      <c r="Y470" t="s">
        <v>4003</v>
      </c>
    </row>
    <row r="471">
      <c r="Y471" t="s">
        <v>4004</v>
      </c>
    </row>
    <row r="472">
      <c r="Y472" t="s">
        <v>4005</v>
      </c>
    </row>
    <row r="473">
      <c r="Y473" t="s">
        <v>250</v>
      </c>
    </row>
    <row r="474">
      <c r="Y474" t="s">
        <v>4006</v>
      </c>
    </row>
    <row r="475">
      <c r="Y475" t="s">
        <v>4007</v>
      </c>
    </row>
    <row r="476">
      <c r="Y476" t="s">
        <v>4008</v>
      </c>
    </row>
    <row r="477">
      <c r="Y477" t="s">
        <v>4009</v>
      </c>
    </row>
    <row r="478">
      <c r="Y478" t="s">
        <v>4010</v>
      </c>
    </row>
    <row r="479">
      <c r="Y479" t="s">
        <v>4011</v>
      </c>
    </row>
    <row r="480">
      <c r="Y480" t="s">
        <v>4012</v>
      </c>
    </row>
    <row r="481">
      <c r="Y481" t="s">
        <v>4013</v>
      </c>
    </row>
    <row r="482">
      <c r="Y482" t="s">
        <v>4014</v>
      </c>
    </row>
    <row r="483">
      <c r="Y483" t="s">
        <v>4015</v>
      </c>
    </row>
    <row r="484">
      <c r="Y484" t="s">
        <v>4016</v>
      </c>
    </row>
    <row r="485">
      <c r="Y485" t="s">
        <v>4017</v>
      </c>
    </row>
    <row r="486">
      <c r="Y486" t="s">
        <v>4018</v>
      </c>
    </row>
    <row r="487">
      <c r="Y487" t="s">
        <v>4019</v>
      </c>
    </row>
    <row r="488">
      <c r="Y488" t="s">
        <v>4020</v>
      </c>
    </row>
  </sheetData>
  <sheetProtection sheet="1" objects="1" scenarios="1" password="B237"/>
</worksheet>
</file>

<file path=xl/worksheets/sheet3.xml><?xml version="1.0" encoding="utf-8"?>
<worksheet xmlns:r="http://schemas.openxmlformats.org/officeDocument/2006/relationships" xmlns="http://schemas.openxmlformats.org/spreadsheetml/2006/main">
  <sheetViews>
    <sheetView zoomScale="118" zoomScaleNormal="118" workbookViewId="0">
      <selection activeCell="G9" sqref="G9"/>
    </sheetView>
  </sheetViews>
  <sheetFormatPr baseColWidth="10" defaultRowHeight="15"/>
  <cols>
    <col min="1" max="1" width="30.42578" bestFit="1" customWidth="1"/>
  </cols>
  <sheetData>
    <row r="1">
      <c r="A1" s="9" t="s">
        <v>4021</v>
      </c>
      <c r="B1" s="9" t="s">
        <v>4022</v>
      </c>
    </row>
    <row r="2">
      <c r="A2" s="10" t="s">
        <v>4023</v>
      </c>
      <c r="B2" s="10" t="s">
        <v>3427</v>
      </c>
    </row>
    <row r="3">
      <c r="A3" s="10" t="s">
        <v>4024</v>
      </c>
      <c r="B3" s="10" t="s">
        <v>3742</v>
      </c>
    </row>
    <row r="4">
      <c r="A4" s="10" t="s">
        <v>4025</v>
      </c>
      <c r="B4" s="10" t="s">
        <v>3182</v>
      </c>
    </row>
    <row r="5">
      <c r="A5" s="10" t="s">
        <v>4026</v>
      </c>
      <c r="B5" s="10" t="s">
        <v>3756</v>
      </c>
    </row>
    <row r="6">
      <c r="A6" s="10" t="s">
        <v>4027</v>
      </c>
      <c r="B6" s="10" t="s">
        <v>3001</v>
      </c>
    </row>
    <row r="7">
      <c r="A7" s="10" t="s">
        <v>4028</v>
      </c>
      <c r="B7" s="10" t="s">
        <v>3127</v>
      </c>
    </row>
    <row r="8">
      <c r="A8" s="10" t="s">
        <v>4029</v>
      </c>
      <c r="B8" s="10" t="s">
        <v>3071</v>
      </c>
    </row>
    <row r="9">
      <c r="A9" s="10" t="s">
        <v>4030</v>
      </c>
      <c r="B9" s="10" t="s">
        <v>3049</v>
      </c>
    </row>
    <row r="10">
      <c r="A10" s="10" t="s">
        <v>4031</v>
      </c>
      <c r="B10" s="10" t="s">
        <v>3163</v>
      </c>
    </row>
    <row r="11">
      <c r="A11" s="10" t="s">
        <v>4032</v>
      </c>
      <c r="B11" s="10" t="s">
        <v>3091</v>
      </c>
    </row>
    <row r="12">
      <c r="A12" s="10" t="s">
        <v>4033</v>
      </c>
      <c r="B12" s="10" t="s">
        <v>3204</v>
      </c>
    </row>
    <row r="13">
      <c r="A13" s="10" t="s">
        <v>4034</v>
      </c>
      <c r="B13" s="10" t="s">
        <v>3193</v>
      </c>
    </row>
    <row r="14">
      <c r="A14" s="10" t="s">
        <v>4035</v>
      </c>
      <c r="B14" s="10" t="s">
        <v>3216</v>
      </c>
    </row>
    <row r="15">
      <c r="A15" s="10" t="s">
        <v>4036</v>
      </c>
      <c r="B15" s="10" t="s">
        <v>3318</v>
      </c>
    </row>
    <row r="16">
      <c r="A16" s="10" t="s">
        <v>4037</v>
      </c>
      <c r="B16" s="10" t="s">
        <v>3272</v>
      </c>
    </row>
    <row r="17">
      <c r="A17" s="10" t="s">
        <v>4038</v>
      </c>
      <c r="B17" s="10" t="s">
        <v>3243</v>
      </c>
    </row>
    <row r="18">
      <c r="A18" s="10" t="s">
        <v>4039</v>
      </c>
      <c r="B18" s="10" t="s">
        <v>3234</v>
      </c>
    </row>
    <row r="19">
      <c r="A19" s="10" t="s">
        <v>4040</v>
      </c>
      <c r="B19" s="10" t="s">
        <v>3764</v>
      </c>
    </row>
    <row r="20">
      <c r="A20" s="10" t="s">
        <v>4041</v>
      </c>
      <c r="B20" s="10" t="s">
        <v>3251</v>
      </c>
    </row>
    <row r="21">
      <c r="A21" s="10" t="s">
        <v>4042</v>
      </c>
      <c r="B21" s="10" t="s">
        <v>3345</v>
      </c>
    </row>
    <row r="22">
      <c r="A22" s="10" t="s">
        <v>4043</v>
      </c>
      <c r="B22" s="10" t="s">
        <v>3287</v>
      </c>
    </row>
    <row r="23">
      <c r="A23" s="10" t="s">
        <v>4044</v>
      </c>
      <c r="B23" s="10" t="s">
        <v>3295</v>
      </c>
    </row>
    <row r="24">
      <c r="A24" s="10" t="s">
        <v>4045</v>
      </c>
      <c r="B24" s="10" t="s">
        <v>3324</v>
      </c>
    </row>
    <row r="25">
      <c r="A25" s="10" t="s">
        <v>4046</v>
      </c>
      <c r="B25" s="10" t="s">
        <v>3024</v>
      </c>
    </row>
    <row r="26">
      <c r="A26" s="10" t="s">
        <v>4047</v>
      </c>
      <c r="B26" s="10" t="s">
        <v>3307</v>
      </c>
    </row>
    <row r="27">
      <c r="A27" s="10" t="s">
        <v>4048</v>
      </c>
      <c r="B27" s="10" t="s">
        <v>3226</v>
      </c>
    </row>
    <row r="28">
      <c r="A28" s="10" t="s">
        <v>4049</v>
      </c>
      <c r="B28" s="10" t="s">
        <v>3335</v>
      </c>
    </row>
    <row r="29">
      <c r="A29" s="10" t="s">
        <v>4050</v>
      </c>
      <c r="B29" s="10" t="s">
        <v>3312</v>
      </c>
    </row>
    <row r="30">
      <c r="A30" s="10" t="s">
        <v>4051</v>
      </c>
      <c r="B30" s="10" t="s">
        <v>3515</v>
      </c>
    </row>
    <row r="31">
      <c r="A31" s="10" t="s">
        <v>4052</v>
      </c>
      <c r="B31" s="10" t="s">
        <v>3301</v>
      </c>
    </row>
    <row r="32">
      <c r="A32" s="10" t="s">
        <v>4053</v>
      </c>
      <c r="B32" s="10" t="s">
        <v>3265</v>
      </c>
    </row>
    <row r="33">
      <c r="A33" s="10" t="s">
        <v>4054</v>
      </c>
      <c r="B33" s="10" t="s">
        <v>3258</v>
      </c>
    </row>
    <row r="34">
      <c r="A34" s="10" t="s">
        <v>4055</v>
      </c>
      <c r="B34" s="10" t="s">
        <v>3279</v>
      </c>
    </row>
    <row r="35">
      <c r="A35" s="10" t="s">
        <v>4056</v>
      </c>
      <c r="B35" s="10" t="s">
        <v>3415</v>
      </c>
    </row>
    <row r="36">
      <c r="A36" s="10" t="s">
        <v>4057</v>
      </c>
      <c r="B36" s="10" t="s">
        <v>3550</v>
      </c>
    </row>
    <row r="37">
      <c r="A37" s="10" t="s">
        <v>4058</v>
      </c>
      <c r="B37" s="10" t="s">
        <v>3441</v>
      </c>
    </row>
    <row r="38">
      <c r="A38" s="10" t="s">
        <v>4059</v>
      </c>
      <c r="B38" s="10" t="s">
        <v>3418</v>
      </c>
    </row>
    <row r="39">
      <c r="A39" s="10" t="s">
        <v>4060</v>
      </c>
      <c r="B39" s="10" t="s">
        <v>3430</v>
      </c>
    </row>
    <row r="40">
      <c r="A40" s="10" t="s">
        <v>4061</v>
      </c>
      <c r="B40" s="10" t="s">
        <v>3357</v>
      </c>
    </row>
    <row r="41">
      <c r="A41" s="10" t="s">
        <v>4062</v>
      </c>
      <c r="B41" s="10" t="s">
        <v>3391</v>
      </c>
    </row>
    <row r="42">
      <c r="A42" s="10" t="s">
        <v>4063</v>
      </c>
      <c r="B42" s="10" t="s">
        <v>3707</v>
      </c>
    </row>
    <row r="43">
      <c r="A43" s="10" t="s">
        <v>4064</v>
      </c>
      <c r="B43" s="10" t="s">
        <v>3424</v>
      </c>
    </row>
    <row r="44">
      <c r="A44" s="10" t="s">
        <v>4065</v>
      </c>
      <c r="B44" s="10" t="s">
        <v>3404</v>
      </c>
    </row>
    <row r="45">
      <c r="A45" s="10" t="s">
        <v>4066</v>
      </c>
      <c r="B45" s="10" t="s">
        <v>3433</v>
      </c>
    </row>
    <row r="46">
      <c r="A46" s="10" t="s">
        <v>4067</v>
      </c>
      <c r="B46" s="10" t="s">
        <v>3719</v>
      </c>
    </row>
    <row r="47">
      <c r="A47" s="10" t="s">
        <v>4068</v>
      </c>
      <c r="B47" s="10" t="s">
        <v>3439</v>
      </c>
    </row>
    <row r="48">
      <c r="A48" s="10" t="s">
        <v>4069</v>
      </c>
      <c r="B48" s="10" t="s">
        <v>3436</v>
      </c>
    </row>
    <row r="49">
      <c r="A49" s="10" t="s">
        <v>4070</v>
      </c>
      <c r="B49" s="10" t="s">
        <v>3443</v>
      </c>
    </row>
    <row r="50">
      <c r="A50" s="10" t="s">
        <v>4071</v>
      </c>
      <c r="B50" s="10" t="s">
        <v>3485</v>
      </c>
    </row>
    <row r="51">
      <c r="A51" s="10" t="s">
        <v>4072</v>
      </c>
      <c r="B51" s="10" t="s">
        <v>3701</v>
      </c>
    </row>
    <row r="52">
      <c r="A52" s="10" t="s">
        <v>4073</v>
      </c>
      <c r="B52" s="10" t="s">
        <v>3508</v>
      </c>
    </row>
    <row r="53">
      <c r="A53" s="10" t="s">
        <v>4074</v>
      </c>
      <c r="B53" s="10" t="s">
        <v>3449</v>
      </c>
    </row>
    <row r="54">
      <c r="A54" s="10" t="s">
        <v>4075</v>
      </c>
      <c r="B54" s="10" t="s">
        <v>3110</v>
      </c>
    </row>
    <row r="55">
      <c r="A55" s="10" t="s">
        <v>4076</v>
      </c>
      <c r="B55" s="10" t="s">
        <v>3445</v>
      </c>
    </row>
    <row r="56">
      <c r="A56" s="10" t="s">
        <v>4077</v>
      </c>
      <c r="B56" s="10" t="s">
        <v>3453</v>
      </c>
    </row>
    <row r="57">
      <c r="A57" s="10" t="s">
        <v>4078</v>
      </c>
      <c r="B57" s="10" t="s">
        <v>3459</v>
      </c>
    </row>
    <row r="58">
      <c r="A58" s="10" t="s">
        <v>4079</v>
      </c>
      <c r="B58" s="10" t="s">
        <v>3463</v>
      </c>
    </row>
    <row r="59">
      <c r="A59" s="10" t="s">
        <v>4080</v>
      </c>
      <c r="B59" s="10" t="s">
        <v>3576</v>
      </c>
    </row>
    <row r="60">
      <c r="A60" s="10" t="s">
        <v>4081</v>
      </c>
      <c r="B60" s="10" t="s">
        <v>3457</v>
      </c>
    </row>
    <row r="61">
      <c r="A61" s="10" t="s">
        <v>4082</v>
      </c>
      <c r="B61" s="10" t="s">
        <v>3385</v>
      </c>
    </row>
    <row r="62">
      <c r="A62" s="10" t="s">
        <v>4083</v>
      </c>
      <c r="B62" s="10" t="s">
        <v>3644</v>
      </c>
    </row>
    <row r="63">
      <c r="A63" s="10" t="s">
        <v>4084</v>
      </c>
      <c r="B63" s="10" t="s">
        <v>3455</v>
      </c>
    </row>
    <row r="64">
      <c r="A64" s="10" t="s">
        <v>4085</v>
      </c>
      <c r="B64" s="10" t="s">
        <v>3465</v>
      </c>
    </row>
    <row r="65">
      <c r="A65" s="10" t="s">
        <v>4086</v>
      </c>
      <c r="B65" s="10" t="s">
        <v>3640</v>
      </c>
    </row>
    <row r="66">
      <c r="A66" s="10" t="s">
        <v>4087</v>
      </c>
      <c r="B66" s="10" t="s">
        <v>3467</v>
      </c>
    </row>
    <row r="67">
      <c r="A67" s="10" t="s">
        <v>4088</v>
      </c>
      <c r="B67" s="10" t="s">
        <v>3481</v>
      </c>
    </row>
    <row r="68">
      <c r="A68" s="10" t="s">
        <v>4089</v>
      </c>
      <c r="B68" s="10" t="s">
        <v>3475</v>
      </c>
    </row>
    <row r="69">
      <c r="A69" s="10" t="s">
        <v>4090</v>
      </c>
      <c r="B69" s="10" t="s">
        <v>3477</v>
      </c>
    </row>
    <row r="70">
      <c r="A70" s="10" t="s">
        <v>4091</v>
      </c>
      <c r="B70" s="10" t="s">
        <v>3483</v>
      </c>
    </row>
    <row r="71">
      <c r="A71" s="10" t="s">
        <v>4092</v>
      </c>
      <c r="B71" s="10" t="s">
        <v>3493</v>
      </c>
    </row>
    <row r="72">
      <c r="A72" s="10" t="s">
        <v>4093</v>
      </c>
      <c r="B72" s="10" t="s">
        <v>3471</v>
      </c>
    </row>
    <row r="73">
      <c r="A73" s="10" t="s">
        <v>4094</v>
      </c>
      <c r="B73" s="10" t="s">
        <v>3479</v>
      </c>
    </row>
    <row r="74">
      <c r="A74" s="10" t="s">
        <v>4095</v>
      </c>
      <c r="B74" s="10" t="s">
        <v>3492</v>
      </c>
    </row>
    <row r="75">
      <c r="A75" s="10" t="s">
        <v>4096</v>
      </c>
      <c r="B75" s="10" t="s">
        <v>3490</v>
      </c>
    </row>
    <row r="76">
      <c r="A76" s="10" t="s">
        <v>4097</v>
      </c>
      <c r="B76" s="10" t="s">
        <v>3495</v>
      </c>
    </row>
    <row r="77">
      <c r="A77" s="10" t="s">
        <v>4098</v>
      </c>
      <c r="B77" s="10" t="s">
        <v>3773</v>
      </c>
    </row>
    <row r="78">
      <c r="A78" s="10" t="s">
        <v>4099</v>
      </c>
      <c r="B78" s="10" t="s">
        <v>3488</v>
      </c>
    </row>
    <row r="79">
      <c r="A79" s="10" t="s">
        <v>4100</v>
      </c>
      <c r="B79" s="10" t="s">
        <v>3421</v>
      </c>
    </row>
    <row r="80">
      <c r="A80" s="10" t="s">
        <v>4101</v>
      </c>
      <c r="B80" s="10" t="s">
        <v>3546</v>
      </c>
    </row>
    <row r="81">
      <c r="A81" s="10" t="s">
        <v>4102</v>
      </c>
      <c r="B81" s="10" t="s">
        <v>3473</v>
      </c>
    </row>
    <row r="82">
      <c r="A82" s="10" t="s">
        <v>4103</v>
      </c>
      <c r="B82" s="10" t="s">
        <v>3504</v>
      </c>
    </row>
    <row r="83">
      <c r="A83" s="10" t="s">
        <v>4104</v>
      </c>
      <c r="B83" s="10" t="s">
        <v>3502</v>
      </c>
    </row>
    <row r="84">
      <c r="A84" s="10" t="s">
        <v>4105</v>
      </c>
      <c r="B84" s="10" t="s">
        <v>3513</v>
      </c>
    </row>
    <row r="85">
      <c r="A85" s="10" t="s">
        <v>4106</v>
      </c>
      <c r="B85" s="10" t="s">
        <v>3625</v>
      </c>
    </row>
    <row r="86">
      <c r="A86" s="10" t="s">
        <v>4107</v>
      </c>
      <c r="B86" s="10" t="s">
        <v>3501</v>
      </c>
    </row>
    <row r="87">
      <c r="A87" s="10" t="s">
        <v>4108</v>
      </c>
      <c r="B87" s="10" t="s">
        <v>3497</v>
      </c>
    </row>
    <row r="88">
      <c r="A88" s="10" t="s">
        <v>4109</v>
      </c>
      <c r="B88" s="10" t="s">
        <v>3517</v>
      </c>
    </row>
    <row r="89">
      <c r="A89" s="10" t="s">
        <v>4110</v>
      </c>
      <c r="B89" s="10" t="s">
        <v>3754</v>
      </c>
    </row>
    <row r="90">
      <c r="A90" s="10" t="s">
        <v>4111</v>
      </c>
      <c r="B90" s="10" t="s">
        <v>3469</v>
      </c>
    </row>
    <row r="91">
      <c r="A91" s="10" t="s">
        <v>4112</v>
      </c>
      <c r="B91" s="10" t="s">
        <v>3510</v>
      </c>
    </row>
    <row r="92">
      <c r="A92" s="10" t="s">
        <v>4113</v>
      </c>
      <c r="B92" s="10" t="s">
        <v>3451</v>
      </c>
    </row>
    <row r="93">
      <c r="A93" s="10" t="s">
        <v>4114</v>
      </c>
      <c r="B93" s="10" t="s">
        <v>3677</v>
      </c>
    </row>
    <row r="94">
      <c r="A94" s="10" t="s">
        <v>4115</v>
      </c>
      <c r="B94" s="10" t="s">
        <v>3379</v>
      </c>
    </row>
    <row r="95">
      <c r="A95" s="10" t="s">
        <v>4116</v>
      </c>
      <c r="B95" s="10" t="s">
        <v>3522</v>
      </c>
    </row>
    <row r="96">
      <c r="A96" s="10" t="s">
        <v>4117</v>
      </c>
      <c r="B96" s="10" t="s">
        <v>3520</v>
      </c>
    </row>
    <row r="97">
      <c r="A97" s="10" t="s">
        <v>4118</v>
      </c>
      <c r="B97" s="10" t="s">
        <v>3524</v>
      </c>
    </row>
    <row r="98">
      <c r="A98" s="10" t="s">
        <v>4119</v>
      </c>
      <c r="B98" s="10" t="s">
        <v>3528</v>
      </c>
    </row>
    <row r="99">
      <c r="A99" s="10" t="s">
        <v>4120</v>
      </c>
      <c r="B99" s="10" t="s">
        <v>3534</v>
      </c>
    </row>
    <row r="100">
      <c r="A100" s="10" t="s">
        <v>4121</v>
      </c>
      <c r="B100" s="10" t="s">
        <v>3401</v>
      </c>
    </row>
    <row r="101">
      <c r="A101" s="10" t="s">
        <v>4122</v>
      </c>
      <c r="B101" s="10" t="s">
        <v>3351</v>
      </c>
    </row>
    <row r="102">
      <c r="A102" s="10" t="s">
        <v>4123</v>
      </c>
      <c r="B102" s="10" t="s">
        <v>3579</v>
      </c>
    </row>
    <row r="103">
      <c r="A103" s="10" t="s">
        <v>4124</v>
      </c>
      <c r="B103" s="10" t="s">
        <v>3660</v>
      </c>
    </row>
    <row r="104">
      <c r="A104" s="10" t="s">
        <v>4125</v>
      </c>
      <c r="B104" s="10" t="s">
        <v>3552</v>
      </c>
    </row>
    <row r="105">
      <c r="A105" s="10" t="s">
        <v>4126</v>
      </c>
      <c r="B105" s="10" t="s">
        <v>3530</v>
      </c>
    </row>
    <row r="106">
      <c r="A106" s="10" t="s">
        <v>4127</v>
      </c>
      <c r="B106" s="10" t="s">
        <v>3532</v>
      </c>
    </row>
    <row r="107">
      <c r="A107" s="10" t="s">
        <v>4128</v>
      </c>
      <c r="B107" s="10" t="s">
        <v>3536</v>
      </c>
    </row>
    <row r="108">
      <c r="A108" s="10" t="s">
        <v>4129</v>
      </c>
      <c r="B108" s="10" t="s">
        <v>3406</v>
      </c>
    </row>
    <row r="109">
      <c r="A109" s="10" t="s">
        <v>4130</v>
      </c>
      <c r="B109" s="10" t="s">
        <v>3540</v>
      </c>
    </row>
    <row r="110">
      <c r="A110" s="10" t="s">
        <v>4131</v>
      </c>
      <c r="B110" s="10" t="s">
        <v>3373</v>
      </c>
      <c r="D110" s="11"/>
    </row>
    <row r="111">
      <c r="A111" s="10" t="s">
        <v>4132</v>
      </c>
      <c r="B111" s="10" t="s">
        <v>3409</v>
      </c>
    </row>
    <row r="112">
      <c r="A112" s="10" t="s">
        <v>4133</v>
      </c>
      <c r="B112" s="10" t="s">
        <v>3548</v>
      </c>
    </row>
    <row r="113">
      <c r="A113" s="10" t="s">
        <v>4134</v>
      </c>
      <c r="B113" s="10" t="s">
        <v>3538</v>
      </c>
    </row>
    <row r="114">
      <c r="A114" s="10" t="s">
        <v>4135</v>
      </c>
      <c r="B114" s="10" t="s">
        <v>3585</v>
      </c>
    </row>
    <row r="115">
      <c r="A115" s="10" t="s">
        <v>4136</v>
      </c>
      <c r="B115" s="10" t="s">
        <v>3595</v>
      </c>
    </row>
    <row r="116">
      <c r="A116" s="10" t="s">
        <v>4137</v>
      </c>
      <c r="B116" s="10" t="s">
        <v>3554</v>
      </c>
    </row>
    <row r="117">
      <c r="A117" s="10" t="s">
        <v>4138</v>
      </c>
      <c r="B117" s="10" t="s">
        <v>3566</v>
      </c>
    </row>
    <row r="118">
      <c r="A118" s="10" t="s">
        <v>4139</v>
      </c>
      <c r="B118" s="10" t="s">
        <v>3572</v>
      </c>
    </row>
    <row r="119">
      <c r="A119" s="10" t="s">
        <v>4140</v>
      </c>
      <c r="B119" s="10" t="s">
        <v>3564</v>
      </c>
    </row>
    <row r="120">
      <c r="A120" s="10" t="s">
        <v>4141</v>
      </c>
      <c r="B120" s="10" t="s">
        <v>3560</v>
      </c>
    </row>
    <row r="121">
      <c r="A121" s="10" t="s">
        <v>4142</v>
      </c>
      <c r="B121" s="10" t="s">
        <v>3568</v>
      </c>
    </row>
    <row r="122">
      <c r="A122" s="10" t="s">
        <v>4143</v>
      </c>
      <c r="B122" s="10" t="s">
        <v>3556</v>
      </c>
    </row>
    <row r="123">
      <c r="A123" s="10" t="s">
        <v>4144</v>
      </c>
      <c r="B123" s="10" t="s">
        <v>3570</v>
      </c>
    </row>
    <row r="124">
      <c r="A124" s="10" t="s">
        <v>4145</v>
      </c>
      <c r="B124" s="10" t="s">
        <v>3506</v>
      </c>
    </row>
    <row r="125">
      <c r="A125" s="10" t="s">
        <v>4146</v>
      </c>
      <c r="B125" s="10" t="s">
        <v>3581</v>
      </c>
    </row>
    <row r="126">
      <c r="A126" s="10" t="s">
        <v>4147</v>
      </c>
      <c r="B126" s="10" t="s">
        <v>3593</v>
      </c>
    </row>
    <row r="127">
      <c r="A127" s="10" t="s">
        <v>4148</v>
      </c>
      <c r="B127" s="10" t="s">
        <v>3607</v>
      </c>
    </row>
    <row r="128">
      <c r="A128" s="10" t="s">
        <v>4149</v>
      </c>
      <c r="B128" s="10" t="s">
        <v>3605</v>
      </c>
    </row>
    <row r="129">
      <c r="A129" s="10" t="s">
        <v>4150</v>
      </c>
      <c r="B129" s="10" t="s">
        <v>3611</v>
      </c>
    </row>
    <row r="130">
      <c r="A130" s="10" t="s">
        <v>4151</v>
      </c>
      <c r="B130" s="10" t="s">
        <v>3601</v>
      </c>
    </row>
    <row r="131">
      <c r="A131" s="10" t="s">
        <v>4152</v>
      </c>
      <c r="B131" s="10" t="s">
        <v>3583</v>
      </c>
    </row>
    <row r="132">
      <c r="A132" s="10" t="s">
        <v>4153</v>
      </c>
      <c r="B132" s="10" t="s">
        <v>3603</v>
      </c>
    </row>
    <row r="133">
      <c r="A133" s="10" t="s">
        <v>4154</v>
      </c>
      <c r="B133" s="10" t="s">
        <v>3609</v>
      </c>
    </row>
    <row r="134">
      <c r="A134" s="10" t="s">
        <v>4155</v>
      </c>
      <c r="B134" s="10" t="s">
        <v>3589</v>
      </c>
    </row>
    <row r="135">
      <c r="A135" s="10" t="s">
        <v>4156</v>
      </c>
      <c r="B135" s="10" t="s">
        <v>3447</v>
      </c>
    </row>
    <row r="136">
      <c r="A136" s="10" t="s">
        <v>4157</v>
      </c>
      <c r="B136" s="10" t="s">
        <v>3461</v>
      </c>
    </row>
    <row r="137">
      <c r="A137" s="10" t="s">
        <v>4158</v>
      </c>
      <c r="B137" s="10" t="s">
        <v>3591</v>
      </c>
    </row>
    <row r="138">
      <c r="A138" s="10" t="s">
        <v>4159</v>
      </c>
      <c r="B138" s="10" t="s">
        <v>3577</v>
      </c>
    </row>
    <row r="139">
      <c r="A139" s="10" t="s">
        <v>4160</v>
      </c>
      <c r="B139" s="10" t="s">
        <v>3599</v>
      </c>
    </row>
    <row r="140">
      <c r="A140" s="10" t="s">
        <v>4161</v>
      </c>
      <c r="B140" s="10" t="s">
        <v>3597</v>
      </c>
    </row>
    <row r="141">
      <c r="A141" s="10" t="s">
        <v>4162</v>
      </c>
      <c r="B141" s="10" t="s">
        <v>3613</v>
      </c>
    </row>
    <row r="142">
      <c r="A142" s="10" t="s">
        <v>4163</v>
      </c>
      <c r="B142" s="10" t="s">
        <v>3614</v>
      </c>
    </row>
    <row r="143">
      <c r="A143" s="10" t="s">
        <v>4164</v>
      </c>
      <c r="B143" s="10" t="s">
        <v>3631</v>
      </c>
    </row>
    <row r="144">
      <c r="A144" s="10" t="s">
        <v>4165</v>
      </c>
      <c r="B144" s="10" t="s">
        <v>3629</v>
      </c>
    </row>
    <row r="145">
      <c r="A145" s="10" t="s">
        <v>4166</v>
      </c>
      <c r="B145" s="10" t="s">
        <v>3617</v>
      </c>
    </row>
    <row r="146">
      <c r="A146" s="10" t="s">
        <v>4167</v>
      </c>
      <c r="B146" s="10" t="s">
        <v>3621</v>
      </c>
    </row>
    <row r="147">
      <c r="A147" s="10" t="s">
        <v>4168</v>
      </c>
      <c r="B147" s="10" t="s">
        <v>3623</v>
      </c>
    </row>
    <row r="148">
      <c r="A148" s="10" t="s">
        <v>4169</v>
      </c>
      <c r="B148" s="10" t="s">
        <v>3619</v>
      </c>
    </row>
    <row r="149">
      <c r="A149" s="10" t="s">
        <v>4170</v>
      </c>
      <c r="B149" s="10" t="s">
        <v>3627</v>
      </c>
    </row>
    <row r="150">
      <c r="A150" s="10" t="s">
        <v>4171</v>
      </c>
      <c r="B150" s="10" t="s">
        <v>3746</v>
      </c>
    </row>
    <row r="151">
      <c r="A151" s="10" t="s">
        <v>4172</v>
      </c>
      <c r="B151" s="10" t="s">
        <v>3646</v>
      </c>
    </row>
    <row r="152">
      <c r="A152" s="10" t="s">
        <v>4173</v>
      </c>
      <c r="B152" s="10" t="s">
        <v>3656</v>
      </c>
    </row>
    <row r="153">
      <c r="A153" s="10" t="s">
        <v>4174</v>
      </c>
      <c r="B153" s="10" t="s">
        <v>3637</v>
      </c>
    </row>
    <row r="154">
      <c r="A154" s="10" t="s">
        <v>4175</v>
      </c>
      <c r="B154" s="10" t="s">
        <v>3642</v>
      </c>
    </row>
    <row r="155">
      <c r="A155" s="10" t="s">
        <v>4176</v>
      </c>
      <c r="B155" s="10" t="s">
        <v>3658</v>
      </c>
    </row>
    <row r="156">
      <c r="A156" s="10" t="s">
        <v>4177</v>
      </c>
      <c r="B156" s="10" t="s">
        <v>3638</v>
      </c>
    </row>
    <row r="157">
      <c r="A157" s="10" t="s">
        <v>4178</v>
      </c>
      <c r="B157" s="10" t="s">
        <v>3648</v>
      </c>
    </row>
    <row r="158">
      <c r="A158" s="10" t="s">
        <v>4179</v>
      </c>
      <c r="B158" s="10" t="s">
        <v>3654</v>
      </c>
    </row>
    <row r="159">
      <c r="A159" s="10" t="s">
        <v>4180</v>
      </c>
      <c r="B159" s="10" t="s">
        <v>3661</v>
      </c>
    </row>
    <row r="160">
      <c r="A160" s="10" t="s">
        <v>4181</v>
      </c>
      <c r="B160" s="10" t="s">
        <v>3667</v>
      </c>
    </row>
    <row r="161">
      <c r="A161" s="10" t="s">
        <v>4182</v>
      </c>
      <c r="B161" s="10" t="s">
        <v>3681</v>
      </c>
    </row>
    <row r="162">
      <c r="A162" s="10" t="s">
        <v>4183</v>
      </c>
      <c r="B162" s="10" t="s">
        <v>3650</v>
      </c>
    </row>
    <row r="163">
      <c r="A163" s="10" t="s">
        <v>4184</v>
      </c>
      <c r="B163" s="10" t="s">
        <v>3689</v>
      </c>
    </row>
    <row r="164">
      <c r="A164" s="10" t="s">
        <v>4185</v>
      </c>
      <c r="B164" s="10" t="s">
        <v>3542</v>
      </c>
    </row>
    <row r="165">
      <c r="A165" s="10" t="s">
        <v>4186</v>
      </c>
      <c r="B165" s="10" t="s">
        <v>3558</v>
      </c>
    </row>
    <row r="166">
      <c r="A166" s="10" t="s">
        <v>4187</v>
      </c>
      <c r="B166" s="10" t="s">
        <v>3750</v>
      </c>
    </row>
    <row r="167">
      <c r="A167" s="10" t="s">
        <v>4188</v>
      </c>
      <c r="B167" s="10" t="s">
        <v>3699</v>
      </c>
    </row>
    <row r="168">
      <c r="A168" s="10" t="s">
        <v>4189</v>
      </c>
      <c r="B168" s="10" t="s">
        <v>3691</v>
      </c>
    </row>
    <row r="169">
      <c r="A169" s="10" t="s">
        <v>4190</v>
      </c>
      <c r="B169" s="10" t="s">
        <v>3673</v>
      </c>
    </row>
    <row r="170">
      <c r="A170" s="10" t="s">
        <v>4191</v>
      </c>
      <c r="B170" s="10" t="s">
        <v>4012</v>
      </c>
    </row>
    <row r="171">
      <c r="A171" s="10" t="s">
        <v>4192</v>
      </c>
      <c r="B171" s="10" t="s">
        <v>3687</v>
      </c>
    </row>
    <row r="172">
      <c r="A172" s="10" t="s">
        <v>4193</v>
      </c>
      <c r="B172" s="10" t="s">
        <v>3679</v>
      </c>
    </row>
    <row r="173">
      <c r="A173" s="10" t="s">
        <v>4194</v>
      </c>
      <c r="B173" s="10" t="s">
        <v>3685</v>
      </c>
    </row>
    <row r="174">
      <c r="A174" s="10" t="s">
        <v>4195</v>
      </c>
      <c r="B174" s="10" t="s">
        <v>3683</v>
      </c>
    </row>
    <row r="175">
      <c r="A175" s="10" t="s">
        <v>4196</v>
      </c>
      <c r="B175" s="10" t="s">
        <v>3671</v>
      </c>
    </row>
    <row r="176">
      <c r="A176" s="10" t="s">
        <v>4197</v>
      </c>
      <c r="B176" s="10" t="s">
        <v>3562</v>
      </c>
    </row>
    <row r="177">
      <c r="A177" s="10" t="s">
        <v>4198</v>
      </c>
      <c r="B177" s="10" t="s">
        <v>3695</v>
      </c>
    </row>
    <row r="178">
      <c r="A178" s="10" t="s">
        <v>4199</v>
      </c>
      <c r="B178" s="10" t="s">
        <v>3669</v>
      </c>
    </row>
    <row r="179">
      <c r="A179" s="10" t="s">
        <v>4200</v>
      </c>
      <c r="B179" s="10" t="s">
        <v>3705</v>
      </c>
    </row>
    <row r="180">
      <c r="A180" s="10" t="s">
        <v>4201</v>
      </c>
      <c r="B180" s="10" t="s">
        <v>3396</v>
      </c>
    </row>
    <row r="181">
      <c r="A181" s="10" t="s">
        <v>4202</v>
      </c>
      <c r="B181" s="10" t="s">
        <v>3715</v>
      </c>
    </row>
    <row r="182">
      <c r="A182" s="10" t="s">
        <v>4203</v>
      </c>
      <c r="B182" s="10" t="s">
        <v>3734</v>
      </c>
    </row>
    <row r="183">
      <c r="A183" s="10" t="s">
        <v>4204</v>
      </c>
      <c r="B183" s="10" t="s">
        <v>3713</v>
      </c>
    </row>
    <row r="184">
      <c r="A184" s="10" t="s">
        <v>4205</v>
      </c>
      <c r="B184" s="10" t="s">
        <v>3732</v>
      </c>
    </row>
    <row r="185">
      <c r="A185" s="10" t="s">
        <v>4206</v>
      </c>
      <c r="B185" s="10" t="s">
        <v>3711</v>
      </c>
    </row>
    <row r="186">
      <c r="A186" s="10" t="s">
        <v>4207</v>
      </c>
      <c r="B186" s="10" t="s">
        <v>3725</v>
      </c>
    </row>
    <row r="187">
      <c r="A187" s="10" t="s">
        <v>4208</v>
      </c>
      <c r="B187" s="10" t="s">
        <v>3728</v>
      </c>
    </row>
    <row r="188">
      <c r="A188" s="10" t="s">
        <v>4209</v>
      </c>
      <c r="B188" s="10" t="s">
        <v>3723</v>
      </c>
    </row>
    <row r="189">
      <c r="A189" s="10" t="s">
        <v>4210</v>
      </c>
      <c r="B189" s="10" t="s">
        <v>3730</v>
      </c>
    </row>
    <row r="190">
      <c r="A190" s="10" t="s">
        <v>4211</v>
      </c>
      <c r="B190" s="10" t="s">
        <v>82</v>
      </c>
    </row>
    <row r="191">
      <c r="A191" s="10" t="s">
        <v>4212</v>
      </c>
      <c r="B191" s="10" t="s">
        <v>3721</v>
      </c>
    </row>
    <row r="192">
      <c r="A192" s="10" t="s">
        <v>4213</v>
      </c>
      <c r="B192" s="10" t="s">
        <v>3738</v>
      </c>
    </row>
    <row r="193">
      <c r="A193" s="10" t="s">
        <v>4214</v>
      </c>
      <c r="B193" s="10" t="s">
        <v>3736</v>
      </c>
    </row>
    <row r="194">
      <c r="A194" s="10" t="s">
        <v>4215</v>
      </c>
      <c r="B194" s="10" t="s">
        <v>3635</v>
      </c>
    </row>
    <row r="195">
      <c r="A195" s="10" t="s">
        <v>4216</v>
      </c>
      <c r="B195" s="10" t="s">
        <v>3744</v>
      </c>
    </row>
    <row r="196">
      <c r="A196" s="10" t="s">
        <v>4217</v>
      </c>
      <c r="B196" s="10" t="s">
        <v>3526</v>
      </c>
    </row>
    <row r="197">
      <c r="A197" s="10" t="s">
        <v>4218</v>
      </c>
      <c r="B197" s="10" t="s">
        <v>3760</v>
      </c>
    </row>
    <row r="198">
      <c r="A198" s="10" t="s">
        <v>4219</v>
      </c>
      <c r="B198" s="10" t="s">
        <v>3748</v>
      </c>
    </row>
    <row r="199">
      <c r="A199" s="10" t="s">
        <v>4220</v>
      </c>
      <c r="B199" s="10" t="s">
        <v>3758</v>
      </c>
    </row>
    <row r="200">
      <c r="A200" s="10" t="s">
        <v>4221</v>
      </c>
      <c r="B200" s="10" t="s">
        <v>3615</v>
      </c>
    </row>
    <row r="201">
      <c r="A201" s="10" t="s">
        <v>4222</v>
      </c>
      <c r="B201" s="10" t="s">
        <v>3633</v>
      </c>
    </row>
    <row r="202">
      <c r="A202" s="10" t="s">
        <v>4223</v>
      </c>
      <c r="B202" s="10" t="s">
        <v>3487</v>
      </c>
    </row>
    <row r="203">
      <c r="A203" s="10" t="s">
        <v>4224</v>
      </c>
      <c r="B203" s="10" t="s">
        <v>3775</v>
      </c>
    </row>
  </sheetData>
  <pageSetup paperSize="9" orientation="portrait"/>
</worksheet>
</file>

<file path=xl/worksheets/sheet4.xml><?xml version="1.0" encoding="utf-8"?>
<worksheet xmlns:r="http://schemas.openxmlformats.org/officeDocument/2006/relationships" xmlns="http://schemas.openxmlformats.org/spreadsheetml/2006/main">
  <sheetViews>
    <sheetView workbookViewId="0">
      <selection activeCell="C7" sqref="C7"/>
    </sheetView>
  </sheetViews>
  <sheetFormatPr baseColWidth="10" defaultColWidth="12.71094" defaultRowHeight="15"/>
  <cols>
    <col min="1" max="1" width="21.28516" style="12" customWidth="1"/>
    <col min="2" max="2" width="118.4258" customWidth="1"/>
    <col min="4" max="4" width="24.71094" customWidth="1"/>
    <col min="5" max="5" width="30.85547" customWidth="1"/>
  </cols>
  <sheetData>
    <row r="1" ht="42" customHeight="1">
      <c r="A1" s="13" t="s">
        <v>4225</v>
      </c>
      <c r="B1" s="14" t="s">
        <v>4226</v>
      </c>
      <c r="C1" s="15"/>
      <c r="D1" s="16" t="s">
        <v>4227</v>
      </c>
      <c r="E1" s="17" t="s">
        <v>4228</v>
      </c>
      <c r="F1" s="18"/>
      <c r="G1" s="18"/>
      <c r="H1" s="18"/>
      <c r="I1" s="18"/>
      <c r="J1" s="18"/>
      <c r="K1" s="18"/>
      <c r="L1" s="18"/>
      <c r="M1" s="18"/>
      <c r="N1" s="18"/>
      <c r="O1" s="18"/>
      <c r="P1" s="18"/>
      <c r="Q1" s="18"/>
      <c r="R1" s="18"/>
      <c r="S1" s="18"/>
      <c r="T1" s="18"/>
      <c r="U1" s="18"/>
      <c r="V1" s="18"/>
      <c r="W1" s="18"/>
      <c r="X1" s="18"/>
      <c r="Y1" s="18"/>
    </row>
    <row r="2" ht="42" customHeight="1">
      <c r="A2" s="19" t="s">
        <v>4229</v>
      </c>
      <c r="B2" s="20" t="s">
        <v>4230</v>
      </c>
      <c r="C2" s="21"/>
      <c r="D2" s="22" t="s">
        <v>4231</v>
      </c>
      <c r="E2" s="23" t="s">
        <v>4232</v>
      </c>
      <c r="F2" s="18"/>
      <c r="G2" s="18"/>
      <c r="H2" s="18"/>
      <c r="I2" s="18"/>
      <c r="J2" s="18"/>
      <c r="K2" s="18"/>
      <c r="L2" s="18"/>
      <c r="M2" s="18"/>
      <c r="N2" s="18"/>
      <c r="O2" s="18"/>
      <c r="P2" s="18"/>
      <c r="Q2" s="18"/>
      <c r="R2" s="18"/>
      <c r="S2" s="18"/>
      <c r="T2" s="18"/>
      <c r="U2" s="18"/>
      <c r="V2" s="18"/>
      <c r="W2" s="18"/>
      <c r="X2" s="18"/>
      <c r="Y2" s="18"/>
    </row>
    <row r="3" ht="42" customHeight="1">
      <c r="A3" s="19" t="s">
        <v>4233</v>
      </c>
      <c r="B3" s="20" t="s">
        <v>4234</v>
      </c>
      <c r="C3" s="21"/>
      <c r="D3" s="22" t="s">
        <v>4235</v>
      </c>
      <c r="E3" s="23" t="s">
        <v>4236</v>
      </c>
      <c r="F3" s="18"/>
      <c r="G3" s="18"/>
      <c r="H3" s="18"/>
      <c r="I3" s="18"/>
      <c r="J3" s="18"/>
      <c r="K3" s="18"/>
      <c r="L3" s="18"/>
      <c r="M3" s="18"/>
      <c r="N3" s="18"/>
      <c r="O3" s="18"/>
      <c r="P3" s="18"/>
      <c r="Q3" s="18"/>
      <c r="R3" s="18"/>
      <c r="S3" s="18"/>
      <c r="T3" s="18"/>
      <c r="U3" s="18"/>
      <c r="V3" s="18"/>
      <c r="W3" s="18"/>
      <c r="X3" s="18"/>
      <c r="Y3" s="18"/>
    </row>
    <row r="4" ht="42" customHeight="1">
      <c r="A4" s="19" t="s">
        <v>4237</v>
      </c>
      <c r="B4" s="20" t="s">
        <v>4238</v>
      </c>
      <c r="C4" s="21"/>
      <c r="D4" s="22" t="s">
        <v>4239</v>
      </c>
      <c r="E4" s="22" t="s">
        <v>4240</v>
      </c>
      <c r="F4" s="18"/>
      <c r="G4" s="18"/>
      <c r="H4" s="18"/>
      <c r="I4" s="18"/>
      <c r="J4" s="18"/>
      <c r="K4" s="18"/>
      <c r="L4" s="18"/>
      <c r="M4" s="18"/>
      <c r="N4" s="18"/>
      <c r="O4" s="18"/>
      <c r="P4" s="18"/>
      <c r="Q4" s="18"/>
      <c r="R4" s="18"/>
      <c r="S4" s="18"/>
      <c r="T4" s="18"/>
      <c r="U4" s="18"/>
      <c r="V4" s="18"/>
      <c r="W4" s="18"/>
      <c r="X4" s="18"/>
      <c r="Y4" s="18"/>
    </row>
    <row r="5" ht="42" customHeight="1">
      <c r="A5" s="19" t="s">
        <v>4241</v>
      </c>
      <c r="B5" s="20" t="s">
        <v>4242</v>
      </c>
      <c r="C5" s="21"/>
      <c r="D5" s="24" t="s">
        <v>4243</v>
      </c>
      <c r="E5" s="25" t="s">
        <v>4244</v>
      </c>
      <c r="F5" s="18"/>
      <c r="G5" s="18"/>
      <c r="H5" s="18"/>
      <c r="I5" s="18"/>
      <c r="J5" s="18"/>
      <c r="K5" s="18"/>
      <c r="L5" s="18"/>
      <c r="M5" s="18"/>
      <c r="N5" s="18"/>
      <c r="O5" s="18"/>
      <c r="P5" s="18"/>
      <c r="Q5" s="18"/>
      <c r="R5" s="18"/>
      <c r="S5" s="18"/>
      <c r="T5" s="18"/>
      <c r="U5" s="18"/>
      <c r="V5" s="18"/>
      <c r="W5" s="18"/>
      <c r="X5" s="18"/>
      <c r="Y5" s="18"/>
    </row>
    <row r="6" ht="42" customHeight="1">
      <c r="A6" s="19" t="s">
        <v>4245</v>
      </c>
      <c r="B6" s="20" t="s">
        <v>4246</v>
      </c>
      <c r="C6" s="21"/>
      <c r="D6" s="26"/>
      <c r="E6" s="26"/>
      <c r="F6" s="18"/>
      <c r="G6" s="18"/>
      <c r="H6" s="18"/>
      <c r="I6" s="18"/>
      <c r="J6" s="18"/>
      <c r="K6" s="18"/>
      <c r="L6" s="18"/>
      <c r="M6" s="18"/>
      <c r="N6" s="18"/>
      <c r="O6" s="18"/>
      <c r="P6" s="18"/>
      <c r="Q6" s="18"/>
      <c r="R6" s="18"/>
      <c r="S6" s="18"/>
      <c r="T6" s="18"/>
      <c r="U6" s="18"/>
      <c r="V6" s="18"/>
      <c r="W6" s="18"/>
      <c r="X6" s="18"/>
      <c r="Y6" s="18"/>
    </row>
    <row r="7" ht="42" customHeight="1">
      <c r="A7" s="19" t="s">
        <v>4247</v>
      </c>
      <c r="B7" s="20" t="s">
        <v>4248</v>
      </c>
      <c r="C7" s="21"/>
      <c r="D7" s="26"/>
      <c r="E7" s="26"/>
      <c r="F7" s="18"/>
      <c r="G7" s="18"/>
      <c r="H7" s="18"/>
      <c r="I7" s="18"/>
      <c r="J7" s="18"/>
      <c r="K7" s="18"/>
      <c r="L7" s="18"/>
      <c r="M7" s="18"/>
      <c r="N7" s="18"/>
      <c r="O7" s="18"/>
      <c r="P7" s="18"/>
      <c r="Q7" s="18"/>
      <c r="R7" s="18"/>
      <c r="S7" s="18"/>
      <c r="T7" s="18"/>
      <c r="U7" s="18"/>
      <c r="V7" s="18"/>
      <c r="W7" s="18"/>
      <c r="X7" s="18"/>
      <c r="Y7" s="18"/>
    </row>
    <row r="8" ht="42" customHeight="1">
      <c r="A8" s="19" t="s">
        <v>4249</v>
      </c>
      <c r="B8" s="20" t="s">
        <v>4250</v>
      </c>
      <c r="C8" s="21"/>
      <c r="D8" s="15"/>
      <c r="E8" s="15"/>
      <c r="F8" s="18"/>
      <c r="G8" s="18"/>
      <c r="H8" s="18"/>
      <c r="I8" s="18"/>
      <c r="J8" s="18"/>
      <c r="K8" s="18"/>
      <c r="L8" s="18"/>
      <c r="M8" s="18"/>
      <c r="N8" s="18"/>
      <c r="O8" s="18"/>
      <c r="P8" s="18"/>
      <c r="Q8" s="18"/>
      <c r="R8" s="18"/>
      <c r="S8" s="18"/>
      <c r="T8" s="18"/>
      <c r="U8" s="18"/>
      <c r="V8" s="18"/>
      <c r="W8" s="18"/>
      <c r="X8" s="18"/>
      <c r="Y8" s="18"/>
    </row>
    <row r="9" ht="42" customHeight="1">
      <c r="A9" s="19" t="s">
        <v>4251</v>
      </c>
      <c r="B9" s="20" t="s">
        <v>4252</v>
      </c>
      <c r="C9" s="21"/>
      <c r="D9" s="26"/>
      <c r="E9" s="26"/>
      <c r="F9" s="18"/>
      <c r="G9" s="18"/>
      <c r="H9" s="18"/>
      <c r="I9" s="18"/>
      <c r="J9" s="18"/>
      <c r="K9" s="18"/>
      <c r="L9" s="18"/>
      <c r="M9" s="18"/>
      <c r="N9" s="18"/>
      <c r="O9" s="18"/>
      <c r="P9" s="18"/>
      <c r="Q9" s="18"/>
      <c r="R9" s="18"/>
      <c r="S9" s="18"/>
      <c r="T9" s="18"/>
      <c r="U9" s="18"/>
      <c r="V9" s="18"/>
      <c r="W9" s="18"/>
      <c r="X9" s="18"/>
      <c r="Y9" s="18"/>
    </row>
    <row r="10" ht="42" customHeight="1">
      <c r="A10" s="19" t="s">
        <v>4253</v>
      </c>
      <c r="B10" s="20" t="s">
        <v>4254</v>
      </c>
      <c r="C10" s="21"/>
      <c r="D10" s="26"/>
      <c r="E10" s="26"/>
      <c r="F10" s="18"/>
      <c r="G10" s="18"/>
      <c r="H10" s="18"/>
      <c r="I10" s="18"/>
      <c r="J10" s="18"/>
      <c r="K10" s="18"/>
      <c r="L10" s="18"/>
      <c r="M10" s="18"/>
      <c r="N10" s="18"/>
      <c r="O10" s="18"/>
      <c r="P10" s="18"/>
      <c r="Q10" s="18"/>
      <c r="R10" s="18"/>
      <c r="S10" s="18"/>
      <c r="T10" s="18"/>
      <c r="U10" s="18"/>
      <c r="V10" s="18"/>
      <c r="W10" s="18"/>
      <c r="X10" s="18"/>
      <c r="Y10" s="18"/>
    </row>
    <row r="11" ht="42" customHeight="1">
      <c r="A11" s="19" t="s">
        <v>4255</v>
      </c>
      <c r="B11" s="20" t="s">
        <v>4254</v>
      </c>
      <c r="C11" s="21"/>
      <c r="D11" s="26"/>
      <c r="E11" s="26"/>
      <c r="F11" s="18"/>
      <c r="G11" s="18"/>
      <c r="H11" s="18"/>
      <c r="I11" s="18"/>
      <c r="J11" s="18"/>
      <c r="K11" s="18"/>
      <c r="L11" s="18"/>
      <c r="M11" s="18"/>
      <c r="N11" s="18"/>
      <c r="O11" s="18"/>
      <c r="P11" s="18"/>
      <c r="Q11" s="18"/>
      <c r="R11" s="18"/>
      <c r="S11" s="18"/>
      <c r="T11" s="18"/>
      <c r="U11" s="18"/>
      <c r="V11" s="18"/>
      <c r="W11" s="18"/>
      <c r="X11" s="18"/>
      <c r="Y11" s="18"/>
    </row>
    <row r="12" ht="42" customHeight="1">
      <c r="A12" s="27"/>
      <c r="B12" s="26"/>
      <c r="C12" s="18"/>
      <c r="D12" s="26"/>
      <c r="E12" s="26"/>
      <c r="F12" s="18"/>
      <c r="G12" s="18"/>
      <c r="H12" s="18"/>
      <c r="I12" s="18"/>
      <c r="J12" s="18"/>
      <c r="K12" s="18"/>
      <c r="L12" s="18"/>
      <c r="M12" s="18"/>
      <c r="N12" s="18"/>
      <c r="O12" s="18"/>
      <c r="P12" s="18"/>
      <c r="Q12" s="18"/>
      <c r="R12" s="18"/>
      <c r="S12" s="18"/>
      <c r="T12" s="18"/>
      <c r="U12" s="18"/>
      <c r="V12" s="18"/>
      <c r="W12" s="18"/>
      <c r="X12" s="18"/>
      <c r="Y12" s="18"/>
    </row>
    <row r="13" ht="42" customHeight="1">
      <c r="A13" s="18"/>
      <c r="B13" s="18"/>
      <c r="C13" s="18"/>
      <c r="D13" s="26"/>
      <c r="E13" s="26"/>
      <c r="F13" s="18"/>
      <c r="G13" s="18"/>
      <c r="H13" s="18"/>
      <c r="I13" s="18"/>
      <c r="J13" s="18"/>
      <c r="K13" s="18"/>
      <c r="L13" s="18"/>
      <c r="M13" s="18"/>
      <c r="N13" s="18"/>
      <c r="O13" s="18"/>
      <c r="P13" s="18"/>
      <c r="Q13" s="18"/>
      <c r="R13" s="18"/>
      <c r="S13" s="18"/>
      <c r="T13" s="18"/>
      <c r="U13" s="18"/>
      <c r="V13" s="18"/>
      <c r="W13" s="18"/>
      <c r="X13" s="18"/>
      <c r="Y13" s="18"/>
    </row>
    <row r="14" ht="42"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row>
    <row r="15" ht="42"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row>
    <row r="16" ht="42"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row>
    <row r="17" ht="42"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row>
    <row r="18" ht="42"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row>
    <row r="19" ht="42"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row>
    <row r="20" ht="42"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row>
    <row r="21" ht="42"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row>
    <row r="22" ht="42"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row>
    <row r="23" ht="42"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row>
    <row r="24" ht="42"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row>
    <row r="25" ht="42"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row>
    <row r="26" ht="42"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row>
    <row r="27" ht="42"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row>
    <row r="28" ht="42"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row>
    <row r="29" ht="42"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row>
    <row r="30" ht="42"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row>
    <row r="31" ht="42"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row>
    <row r="32" ht="42"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row>
    <row r="33" ht="42"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row>
    <row r="34" ht="42"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row>
    <row r="35" ht="42"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row>
    <row r="36" ht="42"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row>
    <row r="37" ht="42"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row>
    <row r="38" ht="42" customHeight="1">
      <c r="A38" s="18"/>
      <c r="B38" s="18"/>
      <c r="C38" s="18"/>
      <c r="D38" s="18"/>
      <c r="E38" s="18"/>
      <c r="F38" s="18"/>
      <c r="G38" s="18"/>
      <c r="H38" s="18"/>
      <c r="I38" s="18"/>
      <c r="J38" s="18"/>
      <c r="K38" s="18"/>
      <c r="L38" s="18"/>
      <c r="M38" s="18"/>
      <c r="N38" s="18"/>
      <c r="O38" s="18"/>
      <c r="P38" s="18"/>
      <c r="Q38" s="18"/>
      <c r="R38" s="18"/>
      <c r="S38" s="18"/>
      <c r="T38" s="18"/>
      <c r="U38" s="18"/>
      <c r="V38" s="18"/>
      <c r="W38" s="18"/>
      <c r="X38" s="18"/>
      <c r="Y38" s="18"/>
    </row>
    <row r="39" ht="42"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row>
    <row r="40" ht="42"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row>
    <row r="41" ht="42"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row>
    <row r="42" ht="42"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row>
    <row r="43" ht="42"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row>
    <row r="44" ht="42"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row>
    <row r="45" ht="42"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row>
    <row r="46" ht="42"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row>
    <row r="47" ht="42"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row>
    <row r="48" ht="42"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row>
    <row r="49" ht="42"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row>
    <row r="50" ht="42"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row>
    <row r="51" ht="42"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row>
    <row r="52" ht="42"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row>
    <row r="53" ht="42"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row>
    <row r="54" ht="42"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row>
    <row r="55" ht="42"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row>
    <row r="56" ht="42"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row>
    <row r="57" ht="42"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row>
    <row r="58" ht="42"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row>
    <row r="59" ht="42"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row>
    <row r="60" ht="42"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row>
    <row r="61" ht="42"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row>
    <row r="62" ht="42"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row>
    <row r="63" ht="42"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row>
    <row r="64" ht="42"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row>
    <row r="65" ht="42"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row>
    <row r="66" ht="42"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row>
    <row r="67" ht="42"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row>
    <row r="68" ht="42"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row>
    <row r="69" ht="42"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row>
    <row r="70" ht="42"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row>
    <row r="71" ht="42"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row>
    <row r="72" ht="42"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row>
    <row r="73" ht="42"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row>
    <row r="74" ht="42"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row>
    <row r="75" ht="42"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row>
    <row r="76" ht="42"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row>
    <row r="77" ht="42"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row>
    <row r="78" ht="42"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row>
    <row r="79" ht="42"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row>
    <row r="80" ht="42"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row>
    <row r="81" ht="42"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row>
    <row r="82" ht="42"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row>
    <row r="83" ht="42"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row>
    <row r="84" ht="42"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row>
    <row r="85" ht="42"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row>
    <row r="86" ht="42"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row>
    <row r="87" ht="42"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row>
    <row r="88" ht="42"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row>
    <row r="89" ht="42"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row>
    <row r="90" ht="42"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row>
    <row r="91" ht="42"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row>
    <row r="92" ht="42"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row>
    <row r="93" ht="42"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row>
    <row r="94" ht="42"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row>
    <row r="95" ht="42"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row>
    <row r="96" ht="42"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row>
    <row r="97" ht="42"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row>
    <row r="98" ht="42"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row>
    <row r="99" ht="42"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row>
    <row r="100" ht="42"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row>
    <row r="101" ht="42"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row>
    <row r="102" ht="42"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row>
    <row r="103" ht="42"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row>
    <row r="104" ht="42"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row>
    <row r="105" ht="42"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row>
    <row r="106" ht="42"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row>
    <row r="107" ht="42"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row>
    <row r="108" ht="42"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row>
    <row r="109" ht="42"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row>
    <row r="110" ht="42"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row>
    <row r="111" ht="42"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row>
    <row r="112" ht="42"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row>
    <row r="113" ht="42"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row>
    <row r="114" ht="42"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row>
    <row r="115" ht="42"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row>
    <row r="116" ht="42"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row>
    <row r="117" ht="42"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row>
    <row r="118" ht="42"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row>
    <row r="119" ht="42"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row>
    <row r="120" ht="42"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row>
    <row r="121" ht="42"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row>
    <row r="122" ht="42"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row>
    <row r="123" ht="42"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row>
    <row r="124" ht="42"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row>
    <row r="125" ht="42"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row>
    <row r="126" ht="42"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row>
    <row r="127" ht="42"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row>
    <row r="128" ht="42"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row>
    <row r="129" ht="42"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row>
    <row r="130" ht="42"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row>
    <row r="131" ht="42"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row>
    <row r="132" ht="42"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row>
    <row r="133" ht="42"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row>
    <row r="134" ht="42"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row>
    <row r="135" ht="42"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row>
    <row r="136" ht="42"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row>
    <row r="137" ht="42"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row>
    <row r="138" ht="42"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row>
    <row r="139" ht="42"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row>
    <row r="140" ht="42"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row>
    <row r="141" ht="42"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row>
    <row r="142" ht="42"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row>
    <row r="143" ht="42"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row>
    <row r="144" ht="42"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row>
    <row r="145" ht="42"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row>
    <row r="146" ht="42"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row>
    <row r="147" ht="42"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row>
    <row r="148" ht="42"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row>
    <row r="149" ht="42"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row>
    <row r="150" ht="42"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row>
    <row r="151" ht="42"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row>
    <row r="152" ht="42"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row>
    <row r="153" ht="42"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row>
    <row r="154" ht="42"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row>
    <row r="155" ht="42"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row>
    <row r="156" ht="42"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row>
    <row r="157" ht="42"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row>
    <row r="158" ht="42"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row>
    <row r="159" ht="42"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row>
    <row r="160" ht="42"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row>
    <row r="161" ht="42"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row>
    <row r="162" ht="42"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row>
    <row r="163" ht="42"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row>
    <row r="164" ht="42"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row>
    <row r="165" ht="42"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row>
    <row r="166" ht="42"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row>
    <row r="167" ht="42"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row>
    <row r="168" ht="42"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row>
    <row r="169" ht="42"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row>
    <row r="170" ht="42"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row>
    <row r="171" ht="42"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row>
    <row r="172" ht="42"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row>
    <row r="173" ht="42"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row>
    <row r="174" ht="42"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row>
    <row r="175" ht="42"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row>
    <row r="176" ht="42"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row>
    <row r="177" ht="42"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row>
    <row r="178" ht="42"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row>
    <row r="179" ht="42"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row>
    <row r="180" ht="42"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row>
    <row r="181" ht="42"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row>
    <row r="182" ht="42"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row>
    <row r="183" ht="42"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row>
    <row r="184" ht="42"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row>
    <row r="185" ht="42"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row>
    <row r="186" ht="42"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row>
    <row r="187" ht="42"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row>
    <row r="188" ht="42"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row>
    <row r="189" ht="42"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row>
    <row r="190" ht="42"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row>
    <row r="191" ht="42"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row>
    <row r="192" ht="42"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row>
    <row r="193" ht="42"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row>
    <row r="194" ht="42"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row>
    <row r="195" ht="42"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row>
    <row r="196" ht="42"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row>
    <row r="197" ht="42"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row>
    <row r="198" ht="42"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row>
    <row r="199" ht="42"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row>
    <row r="200" ht="42"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row>
    <row r="201" ht="42"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row>
    <row r="202" ht="42"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row>
    <row r="203" ht="42"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row>
    <row r="204" ht="42"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row>
    <row r="205" ht="42"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row>
    <row r="206" ht="42"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row>
    <row r="207" ht="42"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row>
    <row r="208" ht="42"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row>
    <row r="209" ht="42"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row>
    <row r="210" ht="42"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row>
    <row r="211" ht="42"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row>
    <row r="212" ht="42"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row>
    <row r="213" ht="42"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row>
    <row r="214" ht="42"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row>
    <row r="215" ht="42"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row>
    <row r="216" ht="42"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row>
    <row r="217" ht="42"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row>
    <row r="218" ht="42"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row>
    <row r="219" ht="42"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row>
    <row r="220" ht="42"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row>
    <row r="221" ht="42"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row>
    <row r="222" ht="42"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row>
    <row r="223" ht="42"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row>
    <row r="224" ht="42"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row>
    <row r="225" ht="42"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row>
    <row r="226" ht="42"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row>
    <row r="227" ht="42"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row>
    <row r="228" ht="42"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row>
    <row r="229" ht="42"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row>
    <row r="230" ht="42"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row>
    <row r="231" ht="42"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row>
    <row r="232" ht="42"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row>
    <row r="233" ht="42"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row>
    <row r="234" ht="42"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row>
    <row r="235" ht="42"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row>
    <row r="236" ht="42"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row>
    <row r="237" ht="42"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row>
    <row r="238" ht="42"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row>
    <row r="239" ht="42"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row>
    <row r="240" ht="42"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row>
    <row r="241" ht="42"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row>
    <row r="242" ht="42"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row>
    <row r="243" ht="42"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row>
    <row r="244" ht="42"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row>
    <row r="245" ht="42"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row>
    <row r="246" ht="42"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row>
    <row r="247" ht="42"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row>
    <row r="248" ht="42"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row>
    <row r="249" ht="42"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row>
    <row r="250" ht="42"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row>
    <row r="251" ht="42"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row>
    <row r="252" ht="42"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row>
    <row r="253" ht="42"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row>
    <row r="254" ht="42"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row>
    <row r="255" ht="42"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row>
    <row r="256" ht="42"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row>
    <row r="257" ht="42"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row>
    <row r="258" ht="42"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row>
    <row r="259" ht="42"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row>
    <row r="260" ht="42"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row>
    <row r="261" ht="42"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row>
    <row r="262" ht="42"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row>
    <row r="263" ht="42"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row>
    <row r="264" ht="42"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row>
    <row r="265" ht="42"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row>
    <row r="266" ht="42"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row>
    <row r="267" ht="42"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row>
    <row r="268" ht="42"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row>
    <row r="269" ht="42"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row>
    <row r="270" ht="42"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row>
    <row r="271" ht="42"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row>
    <row r="272" ht="42"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row>
    <row r="273" ht="42"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row>
    <row r="274" ht="42"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row>
    <row r="275" ht="42"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row>
    <row r="276" ht="42"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row>
    <row r="277" ht="42"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row>
    <row r="278" ht="42"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row>
    <row r="279" ht="42"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row>
    <row r="280" ht="42"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row>
    <row r="281" ht="42"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row>
    <row r="282" ht="42"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row>
    <row r="283" ht="42"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row>
    <row r="284" ht="42"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row>
    <row r="285" ht="42"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row>
    <row r="286" ht="42"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row>
    <row r="287" ht="42"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row>
    <row r="288" ht="42"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row>
    <row r="289" ht="42"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row>
    <row r="290" ht="42"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row>
    <row r="291" ht="42"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row>
    <row r="292" ht="42"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row>
    <row r="293" ht="42"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row>
    <row r="294" ht="42"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row>
    <row r="295" ht="42"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row>
    <row r="296" ht="42"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row>
    <row r="297" ht="42"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row>
    <row r="298" ht="42"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row>
    <row r="299" ht="42"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row>
    <row r="300" ht="42"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row>
    <row r="301" ht="42"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row>
    <row r="302" ht="42"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row>
    <row r="303" ht="42"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row>
    <row r="304" ht="42"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row>
    <row r="305" ht="42"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row>
    <row r="306" ht="42"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row>
    <row r="307" ht="42"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row>
    <row r="308" ht="42"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row>
    <row r="309" ht="42"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row>
    <row r="310" ht="42"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row>
    <row r="311" ht="42"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row>
    <row r="312" ht="42"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row>
    <row r="313" ht="42"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row>
    <row r="314" ht="42"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row>
    <row r="315" ht="42"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row>
    <row r="316" ht="42"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row>
    <row r="317" ht="42"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row>
    <row r="318" ht="42"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row>
    <row r="319" ht="42"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row>
    <row r="320" ht="42"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row>
    <row r="321" ht="42"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row>
    <row r="322" ht="42"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row>
    <row r="323" ht="42"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row>
    <row r="324" ht="42"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row>
    <row r="325" ht="42"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row>
    <row r="326" ht="42"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row>
    <row r="327" ht="42"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row>
    <row r="328" ht="42"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row>
    <row r="329" ht="42"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row>
    <row r="330" ht="42"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row>
    <row r="331" ht="42"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row>
    <row r="332" ht="42"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row>
    <row r="333" ht="42"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row>
    <row r="334" ht="42"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row>
    <row r="335" ht="42"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row>
    <row r="336" ht="42"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row>
    <row r="337" ht="42"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row>
    <row r="338" ht="42"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row>
    <row r="339" ht="42"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row>
    <row r="340" ht="42"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row>
    <row r="341" ht="42"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row>
    <row r="342" ht="42"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row>
    <row r="343" ht="42"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row>
    <row r="344" ht="42"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row>
    <row r="345" ht="42"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row>
    <row r="346" ht="42"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row>
    <row r="347" ht="42"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row>
    <row r="348" ht="42"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row>
    <row r="349" ht="42"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row>
    <row r="350" ht="42"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row>
    <row r="351" ht="42"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row>
    <row r="352" ht="42"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row>
    <row r="353" ht="42"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row>
    <row r="354" ht="42"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row>
    <row r="355" ht="42"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row>
    <row r="356" ht="42"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row>
    <row r="357" ht="42"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row>
    <row r="358" ht="42"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row>
    <row r="359" ht="42"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row>
    <row r="360" ht="42"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row>
    <row r="361" ht="42"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row>
    <row r="362" ht="42"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row>
    <row r="363" ht="42"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row>
    <row r="364" ht="42"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row>
    <row r="365" ht="42"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row>
    <row r="366" ht="42"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row>
    <row r="367" ht="42"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row>
    <row r="368" ht="42"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row>
    <row r="369" ht="42"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row>
    <row r="370" ht="42"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row>
    <row r="371" ht="42"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row>
    <row r="372" ht="42"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row>
    <row r="373" ht="42"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row>
    <row r="374" ht="42"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row>
    <row r="375" ht="42"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row>
    <row r="376" ht="42"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row>
    <row r="377" ht="42"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row>
    <row r="378" ht="42"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row>
    <row r="379" ht="42"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row>
    <row r="380" ht="42"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row>
    <row r="381" ht="42"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row>
    <row r="382" ht="42"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row>
    <row r="383" ht="42"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row>
    <row r="384" ht="42"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row>
    <row r="385" ht="42"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row>
    <row r="386" ht="42"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row>
    <row r="387" ht="42"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row>
    <row r="388" ht="42"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row>
    <row r="389" ht="42"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row>
    <row r="390" ht="42"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row>
    <row r="391" ht="42"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row>
    <row r="392" ht="42"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row>
    <row r="393" ht="42"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row>
    <row r="394" ht="42"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row>
    <row r="395" ht="42"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row>
    <row r="396" ht="42"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row>
    <row r="397" ht="42"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row>
    <row r="398" ht="42"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row>
    <row r="399" ht="42"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row>
    <row r="400" ht="42"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row>
    <row r="401" ht="42"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row>
    <row r="402" ht="42"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row>
    <row r="403" ht="42"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row>
    <row r="404" ht="42"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row>
    <row r="405" ht="42"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row>
    <row r="406" ht="42"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row>
    <row r="407" ht="42"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row>
    <row r="408" ht="42"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row>
    <row r="409" ht="42"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row>
    <row r="410" ht="42"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row>
    <row r="411" ht="42"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row>
    <row r="412" ht="42"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row>
    <row r="413" ht="42"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row>
    <row r="414" ht="42"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row>
    <row r="415" ht="42"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row>
    <row r="416" ht="42"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row>
    <row r="417" ht="42"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row>
    <row r="418" ht="42"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row>
    <row r="419" ht="42"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row>
    <row r="420" ht="42"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row>
    <row r="421" ht="42"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row>
    <row r="422" ht="42"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row>
    <row r="423" ht="42"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row>
    <row r="424" ht="42"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row>
    <row r="425" ht="42"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row>
    <row r="426" ht="42"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row>
    <row r="427" ht="42"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row>
    <row r="428" ht="42"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row>
    <row r="429" ht="42"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row>
    <row r="430" ht="42"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row>
    <row r="431" ht="42"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row>
    <row r="432" ht="42"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row>
    <row r="433" ht="42"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row>
    <row r="434" ht="42"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row>
    <row r="435" ht="42"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row>
    <row r="436" ht="42"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row>
    <row r="437" ht="42"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row>
    <row r="438" ht="42"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row>
    <row r="439" ht="42"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row>
    <row r="440" ht="42"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row>
    <row r="441" ht="42"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row>
    <row r="442" ht="42"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row>
    <row r="443" ht="42"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row>
    <row r="444" ht="42"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row>
    <row r="445" ht="42"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row>
    <row r="446" ht="42"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row>
    <row r="447" ht="42"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row>
    <row r="448" ht="42"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row>
    <row r="449" ht="42"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row>
    <row r="450" ht="42"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row>
    <row r="451" ht="42"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row>
    <row r="452" ht="42"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row>
    <row r="453" ht="42"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row>
    <row r="454" ht="42"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row>
    <row r="455" ht="42"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row>
    <row r="456" ht="42"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row>
    <row r="457" ht="42"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row>
    <row r="458" ht="42"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row>
    <row r="459" ht="42"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row>
    <row r="460" ht="42"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row>
    <row r="461" ht="42"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row>
    <row r="462" ht="42"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row>
    <row r="463" ht="42"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row>
    <row r="464" ht="42"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row>
    <row r="465" ht="42"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row>
    <row r="466" ht="42"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row>
    <row r="467" ht="42"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row>
    <row r="468" ht="42"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row>
    <row r="469" ht="42"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row>
    <row r="470" ht="42"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row>
    <row r="471" ht="42"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row>
    <row r="472" ht="42"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row>
    <row r="473" ht="42"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row>
    <row r="474" ht="42"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row>
    <row r="475" ht="42"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row>
    <row r="476" ht="42"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row>
    <row r="477" ht="42"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row>
    <row r="478" ht="42"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row>
    <row r="479" ht="42"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row>
    <row r="480" ht="42"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row>
    <row r="481" ht="42"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row>
    <row r="482" ht="42"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row>
    <row r="483" ht="42"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row>
    <row r="484" ht="42"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row>
    <row r="485" ht="42"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row>
    <row r="486" ht="42"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row>
    <row r="487" ht="42"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row>
    <row r="488" ht="42"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row>
    <row r="489" ht="42"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row>
    <row r="490" ht="42"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row>
    <row r="491" ht="42"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row>
    <row r="492" ht="42"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row>
    <row r="493" ht="42"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row>
    <row r="494" ht="42"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row>
    <row r="495" ht="42"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row>
    <row r="496" ht="42"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row>
    <row r="497" ht="42"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row>
    <row r="498" ht="42"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row>
    <row r="499" ht="42"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row>
    <row r="500" ht="42"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row>
    <row r="501" ht="42"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row>
    <row r="502" ht="42"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row>
    <row r="503" ht="42"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row>
    <row r="504" ht="42"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row>
    <row r="505" ht="42"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row>
    <row r="506" ht="42"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row>
    <row r="507" ht="42"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row>
    <row r="508" ht="42"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row>
    <row r="509" ht="42"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row>
    <row r="510" ht="42"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row>
    <row r="511" ht="42"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row>
    <row r="512" ht="42"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row>
    <row r="513" ht="42"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row>
    <row r="514" ht="42"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row>
    <row r="515" ht="42"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row>
    <row r="516" ht="42"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row>
    <row r="517" ht="42"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row>
    <row r="518" ht="42"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row>
    <row r="519" ht="42"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row>
    <row r="520" ht="42"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row>
    <row r="521" ht="42"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row>
    <row r="522" ht="42"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row>
    <row r="523" ht="42"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row>
    <row r="524" ht="42"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row>
    <row r="525" ht="42"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row>
    <row r="526" ht="42"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row>
    <row r="527" ht="42"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row>
    <row r="528" ht="42"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row>
    <row r="529" ht="42"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row>
    <row r="530" ht="42"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row>
    <row r="531" ht="42"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row>
    <row r="532" ht="42"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row>
    <row r="533" ht="42"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row>
    <row r="534" ht="42"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row>
    <row r="535" ht="42"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row>
    <row r="536" ht="42"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row>
    <row r="537" ht="42"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row>
    <row r="538" ht="42"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row>
    <row r="539" ht="42"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row>
    <row r="540" ht="42"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row>
    <row r="541" ht="42"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row>
    <row r="542" ht="42"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row>
    <row r="543" ht="42"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row>
    <row r="544" ht="42"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row>
    <row r="545" ht="42"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row>
    <row r="546" ht="42"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row>
    <row r="547" ht="42"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row>
    <row r="548" ht="42"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row>
    <row r="549" ht="42"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row>
    <row r="550" ht="42"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row>
    <row r="551" ht="42"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row>
    <row r="552" ht="42"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row>
    <row r="553" ht="42"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row>
    <row r="554" ht="42"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row>
    <row r="555" ht="42"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row>
    <row r="556" ht="42"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row>
    <row r="557" ht="42"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row>
    <row r="558" ht="42"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row>
    <row r="559" ht="42"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row>
    <row r="560" ht="42"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row>
    <row r="561" ht="42"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row>
    <row r="562" ht="42"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row>
    <row r="563" ht="42"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row>
    <row r="564" ht="42"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row>
    <row r="565" ht="42"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row>
    <row r="566" ht="42"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row>
    <row r="567" ht="42"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row>
    <row r="568" ht="42"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row>
    <row r="569" ht="42"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row>
    <row r="570" ht="42"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row>
    <row r="571" ht="42"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row>
    <row r="572" ht="42"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row>
    <row r="573" ht="42"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row>
    <row r="574" ht="42"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row>
    <row r="575" ht="42"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row>
    <row r="576" ht="42"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row>
    <row r="577" ht="42"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row>
    <row r="578" ht="42"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row>
    <row r="579" ht="42"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row>
    <row r="580" ht="42"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row>
    <row r="581" ht="42"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row>
    <row r="582" ht="42"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row>
    <row r="583" ht="42"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row>
    <row r="584" ht="42"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row>
    <row r="585" ht="42"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row>
    <row r="586" ht="42"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row>
    <row r="587" ht="42"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row>
    <row r="588" ht="42"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row>
    <row r="589" ht="42"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row>
    <row r="590" ht="42"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row>
    <row r="591" ht="42"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row>
    <row r="592" ht="42"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row>
    <row r="593" ht="42"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row>
    <row r="594" ht="42"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row>
    <row r="595" ht="42"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row>
    <row r="596" ht="42"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row>
    <row r="597" ht="42"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row>
    <row r="598" ht="42"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row>
    <row r="599" ht="42"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row>
    <row r="600" ht="42"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row>
    <row r="601" ht="42"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row>
    <row r="602" ht="42"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row>
    <row r="603" ht="42"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row>
    <row r="604" ht="42"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row>
    <row r="605" ht="42"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row>
    <row r="606" ht="42"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row>
    <row r="607" ht="42"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row>
    <row r="608" ht="42"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row>
    <row r="609" ht="42"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row>
    <row r="610" ht="42"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row>
    <row r="611" ht="42"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row>
    <row r="612" ht="42"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row>
    <row r="613" ht="42"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row>
    <row r="614" ht="42"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row>
    <row r="615" ht="42"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row>
    <row r="616" ht="42"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row>
    <row r="617" ht="42"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row>
    <row r="618" ht="42"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row>
    <row r="619" ht="42"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row>
    <row r="620" ht="42"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row>
    <row r="621" ht="42"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row>
    <row r="622" ht="42"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row>
    <row r="623" ht="42"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row>
    <row r="624" ht="42"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row>
    <row r="625" ht="42"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row>
    <row r="626" ht="42"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row>
    <row r="627" ht="42"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row>
    <row r="628" ht="42"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row>
    <row r="629" ht="42"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row>
    <row r="630" ht="42"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row>
    <row r="631" ht="42"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row>
    <row r="632" ht="42"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row>
    <row r="633" ht="42"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row>
    <row r="634" ht="42"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row>
    <row r="635" ht="42"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row>
    <row r="636" ht="42"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row>
    <row r="637" ht="42"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row>
    <row r="638" ht="42"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row>
    <row r="639" ht="42"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row>
    <row r="640" ht="42"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row>
    <row r="641" ht="42"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row>
    <row r="642" ht="42"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row>
    <row r="643" ht="42"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row>
    <row r="644" ht="42"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row>
    <row r="645" ht="42"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row>
    <row r="646" ht="42"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row>
    <row r="647" ht="42"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row>
    <row r="648" ht="42"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row>
    <row r="649" ht="42"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row>
    <row r="650" ht="42"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row>
    <row r="651" ht="42"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row>
    <row r="652" ht="42"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row>
    <row r="653" ht="42"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row>
    <row r="654" ht="42"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row>
    <row r="655" ht="42"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row>
    <row r="656" ht="42"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row>
    <row r="657" ht="42"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row>
    <row r="658" ht="42"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row>
    <row r="659" ht="42"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row>
    <row r="660" ht="42"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row>
    <row r="661" ht="42"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row>
    <row r="662" ht="42"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row>
    <row r="663" ht="42"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row>
    <row r="664" ht="42"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row>
    <row r="665" ht="42"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row>
    <row r="666" ht="42"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row>
    <row r="667" ht="42"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row>
    <row r="668" ht="42"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row>
    <row r="669" ht="42"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row>
    <row r="670" ht="42"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row>
    <row r="671" ht="42"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row>
    <row r="672" ht="42"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row>
    <row r="673" ht="42"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row>
    <row r="674" ht="42"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row>
    <row r="675" ht="42"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row>
    <row r="676" ht="42"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row>
    <row r="677" ht="42"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row>
    <row r="678" ht="42"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row>
    <row r="679" ht="42"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row>
    <row r="680" ht="42"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row>
    <row r="681" ht="42"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row>
    <row r="682" ht="42"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row>
    <row r="683" ht="42"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row>
    <row r="684" ht="42"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row>
    <row r="685" ht="42"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row>
    <row r="686" ht="42"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row>
    <row r="687" ht="42"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row>
    <row r="688" ht="42"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row>
    <row r="689" ht="42"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row>
    <row r="690" ht="42"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row>
    <row r="691" ht="42"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row>
    <row r="692" ht="42"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row>
    <row r="693" ht="42"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row>
    <row r="694" ht="42"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row>
    <row r="695" ht="42"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row>
    <row r="696" ht="42"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row>
    <row r="697" ht="42"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row>
    <row r="698" ht="42"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row>
    <row r="699" ht="42"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row>
    <row r="700" ht="42"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row>
    <row r="701" ht="42"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row>
    <row r="702" ht="42"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row>
    <row r="703" ht="42"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row>
    <row r="704" ht="42"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row>
    <row r="705" ht="42"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row>
    <row r="706" ht="42"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row>
    <row r="707" ht="42"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row>
    <row r="708" ht="42"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row>
    <row r="709" ht="42"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row>
    <row r="710" ht="42"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row>
    <row r="711" ht="42"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row>
    <row r="712" ht="42"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row>
    <row r="713" ht="42"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row>
    <row r="714" ht="42"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row>
    <row r="715" ht="42"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row>
    <row r="716" ht="42"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row>
    <row r="717" ht="42"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row>
    <row r="718" ht="42"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row>
    <row r="719" ht="42"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row>
    <row r="720" ht="42"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row>
    <row r="721" ht="42"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row>
    <row r="722" ht="42"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row>
    <row r="723" ht="42"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row>
    <row r="724" ht="42"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row>
    <row r="725" ht="42"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row>
    <row r="726" ht="42"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row>
    <row r="727" ht="42"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row>
    <row r="728" ht="42"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row>
    <row r="729" ht="42"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row>
    <row r="730" ht="42"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row>
    <row r="731" ht="42"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row>
    <row r="732" ht="42"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row>
    <row r="733" ht="42"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row>
    <row r="734" ht="42"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row>
    <row r="735" ht="42"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row>
    <row r="736" ht="42"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row>
    <row r="737" ht="42"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row>
    <row r="738" ht="42"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row>
    <row r="739" ht="42"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row>
    <row r="740" ht="42"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row>
    <row r="741" ht="42"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row>
    <row r="742" ht="42"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row>
    <row r="743" ht="42"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row>
    <row r="744" ht="42"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row>
    <row r="745" ht="42"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row>
    <row r="746" ht="42"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row>
    <row r="747" ht="42"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row>
    <row r="748" ht="42"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row>
    <row r="749" ht="42"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row>
    <row r="750" ht="42"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row>
    <row r="751" ht="42"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row>
    <row r="752" ht="42"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row>
    <row r="753" ht="42"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row>
    <row r="754" ht="42"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row>
    <row r="755" ht="42"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row>
    <row r="756" ht="42"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row>
    <row r="757" ht="42"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row>
    <row r="758" ht="42"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row>
    <row r="759" ht="42"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row>
    <row r="760" ht="42"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row>
    <row r="761" ht="42"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row>
    <row r="762" ht="42"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row>
    <row r="763" ht="42"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row>
    <row r="764" ht="42"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row>
    <row r="765" ht="42"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row>
    <row r="766" ht="42"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row>
    <row r="767" ht="42"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row>
    <row r="768" ht="42"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row>
    <row r="769" ht="42"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row>
    <row r="770" ht="42"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row>
    <row r="771" ht="42"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row>
    <row r="772" ht="42"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row>
    <row r="773" ht="42"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row>
    <row r="774" ht="42"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row>
    <row r="775" ht="42"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row>
    <row r="776" ht="42"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row>
    <row r="777" ht="42"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row>
    <row r="778" ht="42"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row>
    <row r="779" ht="42"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row>
    <row r="780" ht="42"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row>
    <row r="781" ht="42"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row>
    <row r="782" ht="42"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row>
    <row r="783" ht="42"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row>
    <row r="784" ht="42"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row>
    <row r="785" ht="42"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row>
    <row r="786" ht="42"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row>
    <row r="787" ht="42"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row>
    <row r="788" ht="42"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row>
    <row r="789" ht="42"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row>
    <row r="790" ht="42"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row>
    <row r="791" ht="42"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row>
    <row r="792" ht="42"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row>
    <row r="793" ht="42"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row>
    <row r="794" ht="42"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row>
    <row r="795" ht="42"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row>
    <row r="796" ht="42"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row>
    <row r="797" ht="42"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row>
    <row r="798" ht="42"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row>
    <row r="799" ht="42"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row>
    <row r="800" ht="42"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row>
    <row r="801" ht="42"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row>
    <row r="802" ht="42"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row>
    <row r="803" ht="42"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row>
    <row r="804" ht="42"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row>
    <row r="805" ht="42"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row>
    <row r="806" ht="42"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row>
    <row r="807" ht="42"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row>
    <row r="808" ht="42"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row>
    <row r="809" ht="42"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row>
    <row r="810" ht="42"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row>
    <row r="811" ht="42"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row>
    <row r="812" ht="42"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row>
    <row r="813" ht="42"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row>
    <row r="814" ht="42"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row>
    <row r="815" ht="42"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row>
    <row r="816" ht="42"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row>
    <row r="817" ht="42"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row>
    <row r="818" ht="42"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row>
    <row r="819" ht="42"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row>
    <row r="820" ht="42"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row>
    <row r="821" ht="42"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row>
    <row r="822" ht="42"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row>
    <row r="823" ht="42"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row>
    <row r="824" ht="42"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row>
    <row r="825" ht="42"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row>
    <row r="826" ht="42"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row>
    <row r="827" ht="42"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row>
    <row r="828" ht="42"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row>
    <row r="829" ht="42"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row>
    <row r="830" ht="42"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row>
    <row r="831" ht="42"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row>
    <row r="832" ht="42"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row>
    <row r="833" ht="42"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row>
    <row r="834" ht="42"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row>
    <row r="835" ht="42"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row>
    <row r="836" ht="42"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row>
    <row r="837" ht="42"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row>
    <row r="838" ht="42"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row>
    <row r="839" ht="42"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row>
    <row r="840" ht="42"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row>
    <row r="841" ht="42"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row>
    <row r="842" ht="42"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row>
    <row r="843" ht="42"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row>
    <row r="844" ht="42"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row>
    <row r="845" ht="42"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row>
    <row r="846" ht="42"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row>
    <row r="847" ht="42"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row>
    <row r="848" ht="42"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row>
    <row r="849" ht="42"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row>
    <row r="850" ht="42"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row>
    <row r="851" ht="42"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row>
    <row r="852" ht="42"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row>
    <row r="853" ht="42"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row>
    <row r="854" ht="42"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row>
    <row r="855" ht="42"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row>
    <row r="856" ht="42"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row>
    <row r="857" ht="42"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row>
    <row r="858" ht="42"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row>
    <row r="859" ht="42"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row>
    <row r="860" ht="42"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row>
    <row r="861" ht="42"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row>
    <row r="862" ht="42"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row>
    <row r="863" ht="42"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row>
    <row r="864" ht="42"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row>
    <row r="865" ht="42"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row>
    <row r="866" ht="42"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row>
    <row r="867" ht="42"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row>
    <row r="868" ht="42"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row>
    <row r="869" ht="42"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row>
    <row r="870" ht="42"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row>
    <row r="871" ht="42"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row>
    <row r="872" ht="42"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row>
    <row r="873" ht="42"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row>
    <row r="874" ht="42"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row>
    <row r="875" ht="42"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row>
    <row r="876" ht="42"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row>
    <row r="877" ht="42"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row>
    <row r="878" ht="42"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row>
    <row r="879" ht="42"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row>
    <row r="880" ht="42"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row>
    <row r="881" ht="42"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row>
    <row r="882" ht="42"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row>
    <row r="883" ht="42"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row>
    <row r="884" ht="42"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row>
    <row r="885" ht="42"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row>
    <row r="886" ht="42"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row>
    <row r="887" ht="42"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row>
    <row r="888" ht="42"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row>
    <row r="889" ht="42"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row>
    <row r="890" ht="42"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row>
    <row r="891" ht="42"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row>
    <row r="892" ht="42"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row>
    <row r="893" ht="42"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row>
    <row r="894" ht="42"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row>
    <row r="895" ht="42"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row>
    <row r="896" ht="42"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row>
    <row r="897" ht="42"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row>
    <row r="898" ht="42"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row>
    <row r="899" ht="42"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row>
    <row r="900" ht="42"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row>
    <row r="901" ht="42"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row>
    <row r="902" ht="42"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row>
    <row r="903" ht="42"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row>
    <row r="904" ht="42"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row>
    <row r="905" ht="42"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row>
    <row r="906" ht="42"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row>
    <row r="907" ht="42"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row>
    <row r="908" ht="42"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row>
    <row r="909" ht="42"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row>
    <row r="910" ht="42"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row>
    <row r="911" ht="42"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row>
    <row r="912" ht="42"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row>
    <row r="913" ht="42"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row>
    <row r="914" ht="42"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row>
    <row r="915" ht="42"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row>
    <row r="916" ht="42"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row>
    <row r="917" ht="42"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row>
    <row r="918" ht="42"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row>
    <row r="919" ht="42"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row>
    <row r="920" ht="42"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row>
    <row r="921" ht="42"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row>
    <row r="922" ht="42"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row>
    <row r="923" ht="42"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row>
    <row r="924" ht="42"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row>
    <row r="925" ht="42"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row>
    <row r="926" ht="42"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row>
    <row r="927" ht="42"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row>
    <row r="928" ht="42"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row>
    <row r="929" ht="42"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row>
    <row r="930" ht="42"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row>
    <row r="931" ht="42"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row>
    <row r="932" ht="42"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row>
    <row r="933" ht="42"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row>
    <row r="934" ht="42"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row>
    <row r="935" ht="42"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row>
    <row r="936" ht="42"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row>
    <row r="937" ht="42"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row>
    <row r="938" ht="42"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row>
    <row r="939" ht="42"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row>
    <row r="940" ht="42"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row>
    <row r="941" ht="42"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row>
    <row r="942" ht="42"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row>
    <row r="943" ht="42"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row>
    <row r="944" ht="42"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row>
    <row r="945" ht="42"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row>
    <row r="946" ht="42"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row>
    <row r="947" ht="42"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row>
    <row r="948" ht="42"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row>
    <row r="949" ht="42"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row>
    <row r="950" ht="42"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row>
    <row r="951" ht="42"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row>
    <row r="952" ht="42"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row>
    <row r="953" ht="42"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row>
    <row r="954" ht="42"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row>
    <row r="955" ht="42"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row>
    <row r="956" ht="42"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row>
    <row r="957" ht="42"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row>
    <row r="958" ht="42"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row>
    <row r="959" ht="42"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row>
    <row r="960" ht="42"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row>
    <row r="961" ht="42"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row>
    <row r="962" ht="42"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row>
    <row r="963" ht="42"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row>
    <row r="964" ht="42"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row>
    <row r="965" ht="42"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row>
    <row r="966" ht="42"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row>
    <row r="967" ht="42"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row>
    <row r="968" ht="42"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row>
    <row r="969" ht="42"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row>
    <row r="970" ht="42"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row>
    <row r="971" ht="42"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row>
    <row r="972" ht="42"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row>
    <row r="973" ht="42"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row>
    <row r="974" ht="42"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row>
    <row r="975" ht="42"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row>
    <row r="976" ht="42"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row>
    <row r="977" ht="42"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row>
    <row r="978" ht="42"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row>
    <row r="979" ht="42"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row>
    <row r="980" ht="42"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row>
    <row r="981" ht="42"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row>
    <row r="982" ht="42"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row>
    <row r="983" ht="42"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row>
    <row r="984" ht="42"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row>
    <row r="985" ht="42"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row>
    <row r="986" ht="42"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row>
  </sheetData>
  <hyperlinks>
    <hyperlink ref="E2" r:id="rId1"/>
    <hyperlink ref="E3" r:id="rId2"/>
    <hyperlink ref="E5" r:id="rId3"/>
  </hyperlinks>
</worksheet>
</file>

<file path=xl/worksheets/sheet5.xml><?xml version="1.0" encoding="utf-8"?>
<worksheet xmlns:r="http://schemas.openxmlformats.org/officeDocument/2006/relationships" xmlns="http://schemas.openxmlformats.org/spreadsheetml/2006/main">
  <sheetViews>
    <sheetView showGridLines="0" workbookViewId="0">
      <pane activePane="bottomLeft" state="frozen" topLeftCell="A19" ySplit="5"/>
      <selection pane="bottomLeft" activeCell="E23" sqref="E23"/>
    </sheetView>
  </sheetViews>
  <sheetFormatPr baseColWidth="10" defaultColWidth="28.14063" defaultRowHeight="45" customHeight="1"/>
  <cols>
    <col min="1" max="1" width="28.14063" style="28" customWidth="1"/>
    <col min="2" max="2" width="37.14063" style="28" customWidth="1"/>
    <col min="3" max="3" width="28.14063" style="28" customWidth="1"/>
    <col min="4" max="4" width="10.14063" style="28" customWidth="1"/>
    <col min="5" max="5" width="36.14063" style="28" customWidth="1"/>
    <col min="6" max="6" width="63.14063" style="28" customWidth="1"/>
    <col min="7" max="16384" width="28.14063" style="28" customWidth="1"/>
  </cols>
  <sheetData>
    <row r="1" ht="22.75" customHeight="1">
      <c r="A1" s="29" t="s">
        <v>4256</v>
      </c>
      <c r="B1" s="29" t="s">
        <v>4226</v>
      </c>
    </row>
    <row r="2" ht="52" customHeight="1">
      <c r="A2" s="30" t="s">
        <v>4257</v>
      </c>
      <c r="B2" s="31" t="s">
        <v>4258</v>
      </c>
    </row>
    <row r="3" ht="31.25" customHeight="1">
      <c r="A3" s="32" t="s">
        <v>4259</v>
      </c>
      <c r="B3" s="31" t="s">
        <v>4260</v>
      </c>
    </row>
    <row r="4" ht="45" customHeight="1">
      <c r="E4" s="33"/>
      <c r="F4" s="34"/>
    </row>
    <row r="5" ht="27" customHeight="1">
      <c r="A5" s="35" t="s">
        <v>4261</v>
      </c>
      <c r="B5" s="35" t="s">
        <v>4226</v>
      </c>
      <c r="C5" s="35" t="s">
        <v>4262</v>
      </c>
      <c r="E5" s="36" t="s">
        <v>4227</v>
      </c>
      <c r="F5" s="36" t="s">
        <v>4228</v>
      </c>
    </row>
    <row r="6" ht="45" customHeight="1">
      <c r="A6" s="30" t="s">
        <v>0</v>
      </c>
      <c r="B6" s="37" t="s">
        <v>4263</v>
      </c>
      <c r="C6" s="38" t="s">
        <v>4264</v>
      </c>
      <c r="D6" s="39"/>
      <c r="E6" s="37" t="s">
        <v>4265</v>
      </c>
      <c r="F6" s="40" t="s">
        <v>4266</v>
      </c>
    </row>
    <row r="7" ht="45" customHeight="1">
      <c r="A7" s="30" t="s">
        <v>1</v>
      </c>
      <c r="B7" s="37" t="s">
        <v>4267</v>
      </c>
      <c r="C7" s="38" t="s">
        <v>4264</v>
      </c>
      <c r="D7" s="39"/>
      <c r="E7" s="37" t="s">
        <v>4268</v>
      </c>
      <c r="F7" s="40" t="s">
        <v>4269</v>
      </c>
    </row>
    <row r="8" ht="45" customHeight="1">
      <c r="A8" s="30" t="s">
        <v>2</v>
      </c>
      <c r="B8" s="37" t="s">
        <v>4270</v>
      </c>
      <c r="C8" s="38" t="s">
        <v>4264</v>
      </c>
      <c r="D8" s="39"/>
      <c r="E8" s="37" t="s">
        <v>4271</v>
      </c>
      <c r="F8" s="40" t="s">
        <v>4272</v>
      </c>
    </row>
    <row r="9" ht="45" customHeight="1">
      <c r="A9" s="30" t="s">
        <v>3</v>
      </c>
      <c r="B9" s="37" t="s">
        <v>4273</v>
      </c>
      <c r="C9" s="38" t="s">
        <v>4264</v>
      </c>
      <c r="D9" s="39"/>
      <c r="E9" s="37" t="s">
        <v>4274</v>
      </c>
      <c r="F9" s="37" t="s">
        <v>4275</v>
      </c>
    </row>
    <row r="10" ht="45" customHeight="1">
      <c r="A10" s="30" t="s">
        <v>4</v>
      </c>
      <c r="B10" s="37" t="s">
        <v>4276</v>
      </c>
      <c r="C10" s="38" t="s">
        <v>4264</v>
      </c>
      <c r="D10" s="39"/>
      <c r="E10" s="37" t="s">
        <v>4243</v>
      </c>
      <c r="F10" s="40" t="s">
        <v>4244</v>
      </c>
    </row>
    <row r="11" ht="45" customHeight="1">
      <c r="A11" s="30" t="s">
        <v>5</v>
      </c>
      <c r="B11" s="37" t="s">
        <v>4277</v>
      </c>
      <c r="C11" s="38" t="s">
        <v>4264</v>
      </c>
      <c r="D11" s="39"/>
      <c r="E11" s="37" t="s">
        <v>4278</v>
      </c>
      <c r="F11" s="37" t="s">
        <v>4279</v>
      </c>
    </row>
    <row r="12" ht="45" customHeight="1">
      <c r="A12" s="30" t="s">
        <v>6</v>
      </c>
      <c r="B12" s="37" t="s">
        <v>4280</v>
      </c>
      <c r="C12" s="38" t="s">
        <v>4264</v>
      </c>
      <c r="D12" s="39"/>
    </row>
    <row r="13" ht="45" customHeight="1">
      <c r="A13" s="30" t="s">
        <v>4281</v>
      </c>
      <c r="B13" s="40" t="s">
        <v>4282</v>
      </c>
      <c r="C13" s="38" t="s">
        <v>4264</v>
      </c>
      <c r="D13" s="39"/>
    </row>
    <row r="14" ht="45" customHeight="1">
      <c r="A14" s="30" t="s">
        <v>4283</v>
      </c>
      <c r="B14" s="37" t="s">
        <v>4284</v>
      </c>
      <c r="C14" s="38" t="s">
        <v>4264</v>
      </c>
      <c r="D14" s="39"/>
    </row>
    <row r="15" ht="45" customHeight="1">
      <c r="A15" s="30" t="s">
        <v>4285</v>
      </c>
      <c r="B15" s="37" t="s">
        <v>4286</v>
      </c>
      <c r="C15" s="38" t="s">
        <v>4264</v>
      </c>
      <c r="D15" s="39"/>
    </row>
    <row r="16" ht="45" customHeight="1">
      <c r="A16" s="41" t="s">
        <v>4287</v>
      </c>
      <c r="B16" s="42" t="s">
        <v>4288</v>
      </c>
      <c r="C16" s="42" t="s">
        <v>4289</v>
      </c>
      <c r="D16" s="39"/>
    </row>
    <row r="17" ht="45" customHeight="1">
      <c r="A17" s="43" t="s">
        <v>4290</v>
      </c>
      <c r="B17" s="44" t="s">
        <v>4291</v>
      </c>
      <c r="C17" s="44" t="s">
        <v>4289</v>
      </c>
      <c r="D17" s="39"/>
    </row>
    <row r="18" ht="45" customHeight="1">
      <c r="A18" s="43" t="s">
        <v>4292</v>
      </c>
      <c r="B18" s="44" t="s">
        <v>4293</v>
      </c>
      <c r="C18" s="44" t="s">
        <v>4289</v>
      </c>
      <c r="D18" s="39"/>
    </row>
    <row r="19" ht="45" customHeight="1">
      <c r="A19" s="45" t="s">
        <v>10</v>
      </c>
      <c r="B19" s="37" t="s">
        <v>4294</v>
      </c>
      <c r="C19" s="37" t="s">
        <v>4295</v>
      </c>
      <c r="D19" s="39"/>
    </row>
    <row r="20" ht="45" customHeight="1">
      <c r="A20" s="30" t="s">
        <v>11</v>
      </c>
      <c r="B20" s="37" t="s">
        <v>4296</v>
      </c>
      <c r="C20" s="38" t="s">
        <v>4264</v>
      </c>
    </row>
    <row r="21" ht="45" customHeight="1">
      <c r="A21" s="45" t="s">
        <v>13</v>
      </c>
      <c r="B21" s="37" t="s">
        <v>4297</v>
      </c>
      <c r="C21" s="37" t="s">
        <v>4295</v>
      </c>
      <c r="D21" s="39"/>
    </row>
    <row r="22" ht="45" customHeight="1">
      <c r="A22" s="45" t="s">
        <v>4298</v>
      </c>
      <c r="B22" s="37" t="s">
        <v>4299</v>
      </c>
      <c r="C22" s="37" t="s">
        <v>4295</v>
      </c>
    </row>
    <row r="23" ht="45" customHeight="1">
      <c r="A23" s="32" t="s">
        <v>4300</v>
      </c>
      <c r="B23" s="37" t="s">
        <v>4301</v>
      </c>
      <c r="C23" s="37" t="s">
        <v>4295</v>
      </c>
    </row>
    <row r="24" ht="45" customHeight="1">
      <c r="A24" s="32" t="s">
        <v>23</v>
      </c>
      <c r="B24" s="37" t="s">
        <v>4302</v>
      </c>
      <c r="C24" s="37" t="s">
        <v>4295</v>
      </c>
    </row>
    <row r="25" ht="45" customHeight="1">
      <c r="A25" s="32" t="s">
        <v>24</v>
      </c>
      <c r="B25" s="37" t="s">
        <v>4303</v>
      </c>
      <c r="C25" s="37" t="s">
        <v>4295</v>
      </c>
    </row>
  </sheetData>
  <mergeCells count="1">
    <mergeCell ref="E4:F4"/>
  </mergeCells>
  <hyperlinks>
    <hyperlink ref="F6" r:id="rId1"/>
    <hyperlink ref="F7" r:id="rId2"/>
    <hyperlink ref="F8" location="/support" r:id="rId3"/>
    <hyperlink ref="F10" r:id="rId4"/>
    <hyperlink ref="B13" r:id="rId5"/>
  </hyperlinks>
  <pageSetup paperSize="9" orientation="portrait" horizontalDpi="300" verticalDpi="300"/>
  <drawing r:id="rId6"/>
</worksheet>
</file>

<file path=docProps/app.xml><?xml version="1.0" encoding="utf-8"?>
<Properties xmlns="http://schemas.openxmlformats.org/officeDocument/2006/extended-properties">
  <Application>DevExpress Office File API/22.1.4.0</Application>
  <AppVersion>22.1</AppVersion>
</Properties>
</file>

<file path=docProps/core.xml><?xml version="1.0" encoding="utf-8"?>
<cp:coreProperties xmlns:dc="http://purl.org/dc/elements/1.1/" xmlns:dcterms="http://purl.org/dc/terms/" xmlns:xsi="http://www.w3.org/2001/XMLSchema-instance" xmlns:cp="http://schemas.openxmlformats.org/package/2006/metadata/core-properties">
  <dc:creator>Apache POI</dc:creator>
  <cp:lastModifiedBy>DESKTOP-Q9JV3KP\User</cp:lastModifiedBy>
  <dcterms:created xsi:type="dcterms:W3CDTF">2019-04-18T11:00:29Z</dcterms:created>
  <dcterms:modified xsi:type="dcterms:W3CDTF">2026-03-21T22:27:08Z</dcterms:modified>
</cp:coreProperties>
</file>