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Volumes/GoogleDrive/My Drive/Karolinska/Karolinska/Writing/Manucripts/CrossX2/"/>
    </mc:Choice>
  </mc:AlternateContent>
  <xr:revisionPtr revIDLastSave="0" documentId="8_{FF63F305-8331-F14D-932B-518AA7FD72D6}" xr6:coauthVersionLast="36" xr6:coauthVersionMax="36" xr10:uidLastSave="{00000000-0000-0000-0000-000000000000}"/>
  <bookViews>
    <workbookView xWindow="2300" yWindow="1200" windowWidth="24400" windowHeight="16880" xr2:uid="{00000000-000D-0000-FFFF-FFFF00000000}"/>
  </bookViews>
  <sheets>
    <sheet name="FEvsFC" sheetId="5" r:id="rId1"/>
    <sheet name="MEvsMC" sheetId="6" r:id="rId2"/>
    <sheet name="MCvsFC" sheetId="4" r:id="rId3"/>
    <sheet name="MSvsME" sheetId="1" r:id="rId4"/>
    <sheet name="MEvsFE" sheetId="2" r:id="rId5"/>
    <sheet name="MSvsMC" sheetId="3" r:id="rId6"/>
  </sheets>
  <definedNames>
    <definedName name="_xlnm._FilterDatabase" localSheetId="0" hidden="1">FEvsFC!$A$1:$D$1712</definedName>
    <definedName name="_xlnm._FilterDatabase" localSheetId="2" hidden="1">MCvsFC!$A$1:$D$453</definedName>
    <definedName name="_xlnm._FilterDatabase" localSheetId="4" hidden="1">MEvsFE!$A$1:$D$136</definedName>
    <definedName name="_xlnm._FilterDatabase" localSheetId="1" hidden="1">MEvsMC!$A$1:$D$1098</definedName>
    <definedName name="_xlnm._FilterDatabase" localSheetId="5" hidden="1">MSvsMC!$A$1:$D$27</definedName>
    <definedName name="_xlnm._FilterDatabase" localSheetId="3" hidden="1">MSvsME!$A$1:$D$242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<sst xmlns="http://schemas.openxmlformats.org/spreadsheetml/2006/main" count="7348" uniqueCount="2783">
  <si>
    <t>Log2FoldChange</t>
  </si>
  <si>
    <t>P-Adjusted</t>
  </si>
  <si>
    <t>Direction</t>
  </si>
  <si>
    <t>gene_name</t>
  </si>
  <si>
    <t>DPYSL2</t>
  </si>
  <si>
    <t>OBSL1</t>
  </si>
  <si>
    <t>COL7A1</t>
  </si>
  <si>
    <t>OSMR</t>
  </si>
  <si>
    <t>ANKRD39</t>
  </si>
  <si>
    <t>MTRNR2L1</t>
  </si>
  <si>
    <t>ERG</t>
  </si>
  <si>
    <t>SLC26A9</t>
  </si>
  <si>
    <t>MT-ND3</t>
  </si>
  <si>
    <t>HYAL1</t>
  </si>
  <si>
    <t>FKBP9</t>
  </si>
  <si>
    <t>PLAT</t>
  </si>
  <si>
    <t>KRTCAP3</t>
  </si>
  <si>
    <t>PLA2G15</t>
  </si>
  <si>
    <t>GLYR1</t>
  </si>
  <si>
    <t>PDLIM7</t>
  </si>
  <si>
    <t>FBXL22</t>
  </si>
  <si>
    <t>HLA-E</t>
  </si>
  <si>
    <t>TNK2</t>
  </si>
  <si>
    <t>C2orf88</t>
  </si>
  <si>
    <t>ASPSCR1</t>
  </si>
  <si>
    <t>RAPGEF3</t>
  </si>
  <si>
    <t>PAX3</t>
  </si>
  <si>
    <t>HSD17B11</t>
  </si>
  <si>
    <t>SPATA13</t>
  </si>
  <si>
    <t>C14orf37</t>
  </si>
  <si>
    <t>RBMS2</t>
  </si>
  <si>
    <t>NEBL</t>
  </si>
  <si>
    <t>ABCB6</t>
  </si>
  <si>
    <t>IGFBP3</t>
  </si>
  <si>
    <t>GPRC5C</t>
  </si>
  <si>
    <t>CD38</t>
  </si>
  <si>
    <t>PRMT7</t>
  </si>
  <si>
    <t>NUSAP1</t>
  </si>
  <si>
    <t>CSGALNACT1</t>
  </si>
  <si>
    <t>ABCA7</t>
  </si>
  <si>
    <t>LRCH4</t>
  </si>
  <si>
    <t>GIMAP4</t>
  </si>
  <si>
    <t>APOL3</t>
  </si>
  <si>
    <t>EPSTI1</t>
  </si>
  <si>
    <t>CCNY</t>
  </si>
  <si>
    <t>DECR1</t>
  </si>
  <si>
    <t>XAF1</t>
  </si>
  <si>
    <t>IFIT2</t>
  </si>
  <si>
    <t>TNFSF10</t>
  </si>
  <si>
    <t>SRGN</t>
  </si>
  <si>
    <t>ARHGEF10L</t>
  </si>
  <si>
    <t>LIMK2</t>
  </si>
  <si>
    <t>ZNF273</t>
  </si>
  <si>
    <t>C10orf128</t>
  </si>
  <si>
    <t>EIF4E2</t>
  </si>
  <si>
    <t>PPP1R3D</t>
  </si>
  <si>
    <t>FLI1</t>
  </si>
  <si>
    <t>MYO1B</t>
  </si>
  <si>
    <t>GCNT1</t>
  </si>
  <si>
    <t>IFIH1</t>
  </si>
  <si>
    <t>FGD5</t>
  </si>
  <si>
    <t>C1orf115</t>
  </si>
  <si>
    <t>TRIM22</t>
  </si>
  <si>
    <t>IP6K2</t>
  </si>
  <si>
    <t>MT-CYB</t>
  </si>
  <si>
    <t>TBCC</t>
  </si>
  <si>
    <t>SLC41A1</t>
  </si>
  <si>
    <t>LRCH1</t>
  </si>
  <si>
    <t>NOD1</t>
  </si>
  <si>
    <t>MCTP1</t>
  </si>
  <si>
    <t>IRX3</t>
  </si>
  <si>
    <t>ITPR1</t>
  </si>
  <si>
    <t>OAS3</t>
  </si>
  <si>
    <t>CTTNBP2NL</t>
  </si>
  <si>
    <t>TACC1</t>
  </si>
  <si>
    <t>TIE1</t>
  </si>
  <si>
    <t>VSIG2</t>
  </si>
  <si>
    <t>MGAT5</t>
  </si>
  <si>
    <t>TNFRSF19</t>
  </si>
  <si>
    <t>IFI16</t>
  </si>
  <si>
    <t>SRPK3</t>
  </si>
  <si>
    <t>MCUR1</t>
  </si>
  <si>
    <t>MT-ND1</t>
  </si>
  <si>
    <t>JAM2</t>
  </si>
  <si>
    <t>AMDHD2</t>
  </si>
  <si>
    <t>PLA2G2A</t>
  </si>
  <si>
    <t>ADGRF5</t>
  </si>
  <si>
    <t>NUBPL</t>
  </si>
  <si>
    <t>HEG1</t>
  </si>
  <si>
    <t>A2M</t>
  </si>
  <si>
    <t>CDS2</t>
  </si>
  <si>
    <t>IL6R</t>
  </si>
  <si>
    <t>L3MBTL1</t>
  </si>
  <si>
    <t>WDR25</t>
  </si>
  <si>
    <t>PARP14</t>
  </si>
  <si>
    <t>ABLIM3</t>
  </si>
  <si>
    <t>SH3TC2</t>
  </si>
  <si>
    <t>STC1</t>
  </si>
  <si>
    <t>TJAP1</t>
  </si>
  <si>
    <t>DDAH1</t>
  </si>
  <si>
    <t>POSTN</t>
  </si>
  <si>
    <t>TIMP3</t>
  </si>
  <si>
    <t>ZC3H3</t>
  </si>
  <si>
    <t>GPRIN3</t>
  </si>
  <si>
    <t>CENPT</t>
  </si>
  <si>
    <t>NDUFS1</t>
  </si>
  <si>
    <t>GIMAP1</t>
  </si>
  <si>
    <t>GBP4</t>
  </si>
  <si>
    <t>STOM</t>
  </si>
  <si>
    <t>RTCA</t>
  </si>
  <si>
    <t>TFCP2L1</t>
  </si>
  <si>
    <t>MT-CO1</t>
  </si>
  <si>
    <t>MT-CO2</t>
  </si>
  <si>
    <t>RFTN1</t>
  </si>
  <si>
    <t>KIAA1191</t>
  </si>
  <si>
    <t>PECAM1</t>
  </si>
  <si>
    <t>FLT1</t>
  </si>
  <si>
    <t>LDHB</t>
  </si>
  <si>
    <t>TUBGCP6</t>
  </si>
  <si>
    <t>OTUD5</t>
  </si>
  <si>
    <t>ATP1A1</t>
  </si>
  <si>
    <t>CACNB1</t>
  </si>
  <si>
    <t>OAS2</t>
  </si>
  <si>
    <t>CAMK2B</t>
  </si>
  <si>
    <t>EFNA1</t>
  </si>
  <si>
    <t>ARL6IP1</t>
  </si>
  <si>
    <t>BTN3A3</t>
  </si>
  <si>
    <t>ANKRD29</t>
  </si>
  <si>
    <t>NIM1K</t>
  </si>
  <si>
    <t>MX2</t>
  </si>
  <si>
    <t>ASAP1</t>
  </si>
  <si>
    <t>CHPT1</t>
  </si>
  <si>
    <t>SLC7A7</t>
  </si>
  <si>
    <t>TRPC6</t>
  </si>
  <si>
    <t>MT-ND2</t>
  </si>
  <si>
    <t>TAF6L</t>
  </si>
  <si>
    <t>OLFML2A</t>
  </si>
  <si>
    <t>PRPF40B</t>
  </si>
  <si>
    <t>TSHZ2</t>
  </si>
  <si>
    <t>SH2B3</t>
  </si>
  <si>
    <t>NFIC</t>
  </si>
  <si>
    <t>TACR1</t>
  </si>
  <si>
    <t>TAP2</t>
  </si>
  <si>
    <t>PRKCH</t>
  </si>
  <si>
    <t>MAPKBP1</t>
  </si>
  <si>
    <t>ADCY3</t>
  </si>
  <si>
    <t>AHR</t>
  </si>
  <si>
    <t>GNB1L</t>
  </si>
  <si>
    <t>LGALS1</t>
  </si>
  <si>
    <t>CXXC1</t>
  </si>
  <si>
    <t>ENPP2</t>
  </si>
  <si>
    <t>ARHGEF16</t>
  </si>
  <si>
    <t>FUK</t>
  </si>
  <si>
    <t>ZFP90</t>
  </si>
  <si>
    <t>SMTNL2</t>
  </si>
  <si>
    <t>PRPS2</t>
  </si>
  <si>
    <t>MT-ND4</t>
  </si>
  <si>
    <t>SPTLC2</t>
  </si>
  <si>
    <t>NPR3</t>
  </si>
  <si>
    <t>MAFF</t>
  </si>
  <si>
    <t>TRMT2A</t>
  </si>
  <si>
    <t>PXN</t>
  </si>
  <si>
    <t>SNAPC4</t>
  </si>
  <si>
    <t>SMPD3</t>
  </si>
  <si>
    <t>LGALS9</t>
  </si>
  <si>
    <t>LTBP3</t>
  </si>
  <si>
    <t>TRABD2B</t>
  </si>
  <si>
    <t>ATP8A1</t>
  </si>
  <si>
    <t>SNCAIP</t>
  </si>
  <si>
    <t>AC006254.1</t>
  </si>
  <si>
    <t>LHFPL6</t>
  </si>
  <si>
    <t>FMO2</t>
  </si>
  <si>
    <t>DOCK10</t>
  </si>
  <si>
    <t>CCDC9B</t>
  </si>
  <si>
    <t>BRI3BP</t>
  </si>
  <si>
    <t>MYCT1</t>
  </si>
  <si>
    <t>DGKE</t>
  </si>
  <si>
    <t>POMT1</t>
  </si>
  <si>
    <t>CS</t>
  </si>
  <si>
    <t>PKD1</t>
  </si>
  <si>
    <t>RNF220</t>
  </si>
  <si>
    <t>FAAH</t>
  </si>
  <si>
    <t>FAM111A</t>
  </si>
  <si>
    <t>SMTNL1</t>
  </si>
  <si>
    <t>FHOD1</t>
  </si>
  <si>
    <t>POLE</t>
  </si>
  <si>
    <t>NRN1</t>
  </si>
  <si>
    <t>SLC39A8</t>
  </si>
  <si>
    <t>CIITA</t>
  </si>
  <si>
    <t>MT-CO3</t>
  </si>
  <si>
    <t>CALU</t>
  </si>
  <si>
    <t>CDK18</t>
  </si>
  <si>
    <t>HSPB1</t>
  </si>
  <si>
    <t>PLSCR1</t>
  </si>
  <si>
    <t>ELMO1</t>
  </si>
  <si>
    <t>MT-ATP6</t>
  </si>
  <si>
    <t>LRPPRC</t>
  </si>
  <si>
    <t>PRG4</t>
  </si>
  <si>
    <t>UTRN</t>
  </si>
  <si>
    <t>PODXL</t>
  </si>
  <si>
    <t>CD34</t>
  </si>
  <si>
    <t>INPP5D</t>
  </si>
  <si>
    <t>B2M</t>
  </si>
  <si>
    <t>PKNOX2</t>
  </si>
  <si>
    <t>DENND3</t>
  </si>
  <si>
    <t>LGI4</t>
  </si>
  <si>
    <t>ETS1</t>
  </si>
  <si>
    <t>GALNT15</t>
  </si>
  <si>
    <t>TESC</t>
  </si>
  <si>
    <t>ZC3HAV1</t>
  </si>
  <si>
    <t>MZF1</t>
  </si>
  <si>
    <t>BST2</t>
  </si>
  <si>
    <t>ROGDI</t>
  </si>
  <si>
    <t>CEP70</t>
  </si>
  <si>
    <t>SAMD9</t>
  </si>
  <si>
    <t>MAP3K5</t>
  </si>
  <si>
    <t>DUSP5</t>
  </si>
  <si>
    <t>TCEAL1</t>
  </si>
  <si>
    <t>CCDC94</t>
  </si>
  <si>
    <t>SGIP1</t>
  </si>
  <si>
    <t>CASP4</t>
  </si>
  <si>
    <t>FAM210A</t>
  </si>
  <si>
    <t>LYST</t>
  </si>
  <si>
    <t>ZNF600</t>
  </si>
  <si>
    <t>RTTN</t>
  </si>
  <si>
    <t>IDH2</t>
  </si>
  <si>
    <t>SPARCL1</t>
  </si>
  <si>
    <t>IFI44L</t>
  </si>
  <si>
    <t>LIFR</t>
  </si>
  <si>
    <t>EMCN</t>
  </si>
  <si>
    <t>RAPGEF5</t>
  </si>
  <si>
    <t>WNT4</t>
  </si>
  <si>
    <t>ODF3L2</t>
  </si>
  <si>
    <t>WDR91</t>
  </si>
  <si>
    <t>MAP2</t>
  </si>
  <si>
    <t>PTPRB</t>
  </si>
  <si>
    <t>NLRC5</t>
  </si>
  <si>
    <t>SRRM2</t>
  </si>
  <si>
    <t>MYO5C</t>
  </si>
  <si>
    <t>F8</t>
  </si>
  <si>
    <t>TJP1</t>
  </si>
  <si>
    <t>CDH15</t>
  </si>
  <si>
    <t>MYBPH</t>
  </si>
  <si>
    <t>TSPYL2</t>
  </si>
  <si>
    <t>EMC10</t>
  </si>
  <si>
    <t>DOWN</t>
  </si>
  <si>
    <t>UP</t>
  </si>
  <si>
    <t>TPRG1</t>
  </si>
  <si>
    <t>NLGN4Y</t>
  </si>
  <si>
    <t>KDM6A</t>
  </si>
  <si>
    <t>HSFY2</t>
  </si>
  <si>
    <t>EIF2S3</t>
  </si>
  <si>
    <t>TSPAN5</t>
  </si>
  <si>
    <t>ZFY</t>
  </si>
  <si>
    <t>TBL1Y</t>
  </si>
  <si>
    <t>COL24A1</t>
  </si>
  <si>
    <t>ZBED1</t>
  </si>
  <si>
    <t>CTXN3</t>
  </si>
  <si>
    <t>RASSF5</t>
  </si>
  <si>
    <t>TMSB4Y</t>
  </si>
  <si>
    <t>SMO</t>
  </si>
  <si>
    <t>ZFX</t>
  </si>
  <si>
    <t>GGT7</t>
  </si>
  <si>
    <t>AIMP2</t>
  </si>
  <si>
    <t>RAI2</t>
  </si>
  <si>
    <t>CERS6</t>
  </si>
  <si>
    <t>STRIP2</t>
  </si>
  <si>
    <t>NDRG4</t>
  </si>
  <si>
    <t>PUDP</t>
  </si>
  <si>
    <t>ASMTL</t>
  </si>
  <si>
    <t>CTNNBIP1</t>
  </si>
  <si>
    <t>IVNS1ABP</t>
  </si>
  <si>
    <t>NIPAL2</t>
  </si>
  <si>
    <t>ENTPD4</t>
  </si>
  <si>
    <t>ELMOD1</t>
  </si>
  <si>
    <t>AURKA</t>
  </si>
  <si>
    <t>GINS3</t>
  </si>
  <si>
    <t>SLC22A5</t>
  </si>
  <si>
    <t>LEP</t>
  </si>
  <si>
    <t>ADK</t>
  </si>
  <si>
    <t>GRB10</t>
  </si>
  <si>
    <t>CD99</t>
  </si>
  <si>
    <t>ZNF711</t>
  </si>
  <si>
    <t>FGFRL1</t>
  </si>
  <si>
    <t>EIF1AX</t>
  </si>
  <si>
    <t>DMXL2</t>
  </si>
  <si>
    <t>COL21A1</t>
  </si>
  <si>
    <t>SIX2</t>
  </si>
  <si>
    <t>UNC13C</t>
  </si>
  <si>
    <t>EIF1AY</t>
  </si>
  <si>
    <t>FRMPD1</t>
  </si>
  <si>
    <t>SNRPN</t>
  </si>
  <si>
    <t>UTY</t>
  </si>
  <si>
    <t>SFRP1</t>
  </si>
  <si>
    <t>VARS2</t>
  </si>
  <si>
    <t>KDM5D</t>
  </si>
  <si>
    <t>KBTBD8</t>
  </si>
  <si>
    <t>AOX1</t>
  </si>
  <si>
    <t>DDX3X</t>
  </si>
  <si>
    <t>CLVS2</t>
  </si>
  <si>
    <t>DDR1</t>
  </si>
  <si>
    <t>NPTX1</t>
  </si>
  <si>
    <t>GAREM2</t>
  </si>
  <si>
    <t>RNF43</t>
  </si>
  <si>
    <t>NMNAT1</t>
  </si>
  <si>
    <t>MINDY4</t>
  </si>
  <si>
    <t>EHD3</t>
  </si>
  <si>
    <t>SAMM50</t>
  </si>
  <si>
    <t>CCHCR1</t>
  </si>
  <si>
    <t>PPP1R3E</t>
  </si>
  <si>
    <t>USP9Y</t>
  </si>
  <si>
    <t>FAM210B</t>
  </si>
  <si>
    <t>KIAA1024</t>
  </si>
  <si>
    <t>HPN</t>
  </si>
  <si>
    <t>CCDC69</t>
  </si>
  <si>
    <t>APIP</t>
  </si>
  <si>
    <t>KLB</t>
  </si>
  <si>
    <t>MYLPF</t>
  </si>
  <si>
    <t>BECN1</t>
  </si>
  <si>
    <t>SLC18B1</t>
  </si>
  <si>
    <t>TRIM16</t>
  </si>
  <si>
    <t>LIMD1</t>
  </si>
  <si>
    <t>GPD1</t>
  </si>
  <si>
    <t>TXLNG</t>
  </si>
  <si>
    <t>CCDC115</t>
  </si>
  <si>
    <t>IL20RA</t>
  </si>
  <si>
    <t>MYBPC2</t>
  </si>
  <si>
    <t>PRDM8</t>
  </si>
  <si>
    <t>ATP8A2</t>
  </si>
  <si>
    <t>MAPKAP1</t>
  </si>
  <si>
    <t>RPS4Y1</t>
  </si>
  <si>
    <t>PRRC2B</t>
  </si>
  <si>
    <t>CPVL</t>
  </si>
  <si>
    <t>GCNT2</t>
  </si>
  <si>
    <t>DDX3Y</t>
  </si>
  <si>
    <t>GTDC1</t>
  </si>
  <si>
    <t>AC090360.1</t>
  </si>
  <si>
    <t>ZNF268</t>
  </si>
  <si>
    <t>KDM5C</t>
  </si>
  <si>
    <t>IL1RAP</t>
  </si>
  <si>
    <t>EZR</t>
  </si>
  <si>
    <t>VCAN</t>
  </si>
  <si>
    <t>AARD</t>
  </si>
  <si>
    <t>CDKN1C</t>
  </si>
  <si>
    <t>LAP3</t>
  </si>
  <si>
    <t>DYNC1I1</t>
  </si>
  <si>
    <t>PRRX1</t>
  </si>
  <si>
    <t>GSDMC</t>
  </si>
  <si>
    <t>IFT122</t>
  </si>
  <si>
    <t>DEPDC7</t>
  </si>
  <si>
    <t>NBDY</t>
  </si>
  <si>
    <t>ALX4</t>
  </si>
  <si>
    <t>ENO3</t>
  </si>
  <si>
    <t>AP002990.1</t>
  </si>
  <si>
    <t>GPR82</t>
  </si>
  <si>
    <t>ZSCAN18</t>
  </si>
  <si>
    <t>WFIKKN2</t>
  </si>
  <si>
    <t>AK1</t>
  </si>
  <si>
    <t>GNG7</t>
  </si>
  <si>
    <t>TGFBR3L</t>
  </si>
  <si>
    <t>LIN9</t>
  </si>
  <si>
    <t>LRCH3</t>
  </si>
  <si>
    <t>INSR</t>
  </si>
  <si>
    <t>ASNS</t>
  </si>
  <si>
    <t>WDR33</t>
  </si>
  <si>
    <t>FN1</t>
  </si>
  <si>
    <t>SLC47A1</t>
  </si>
  <si>
    <t>CCDC47</t>
  </si>
  <si>
    <t>SLC51A</t>
  </si>
  <si>
    <t>ZMYND10</t>
  </si>
  <si>
    <t>AXL</t>
  </si>
  <si>
    <t>CLCN3</t>
  </si>
  <si>
    <t>IQSEC2</t>
  </si>
  <si>
    <t>RNF130</t>
  </si>
  <si>
    <t>PPP1R14B</t>
  </si>
  <si>
    <t>PGK1</t>
  </si>
  <si>
    <t>ADGRA3</t>
  </si>
  <si>
    <t>INPP5J</t>
  </si>
  <si>
    <t>PPFIA4</t>
  </si>
  <si>
    <t>METTL7A</t>
  </si>
  <si>
    <t>IL12RB2</t>
  </si>
  <si>
    <t>NINJ2</t>
  </si>
  <si>
    <t>PRUNE2</t>
  </si>
  <si>
    <t>PHLDA3</t>
  </si>
  <si>
    <t>UBTD1</t>
  </si>
  <si>
    <t>HPCAL4</t>
  </si>
  <si>
    <t>MAP3K14</t>
  </si>
  <si>
    <t>CALCB</t>
  </si>
  <si>
    <t>LIMS3</t>
  </si>
  <si>
    <t>IFNGR2</t>
  </si>
  <si>
    <t>GDA</t>
  </si>
  <si>
    <t>P3H4</t>
  </si>
  <si>
    <t>PANX1</t>
  </si>
  <si>
    <t>FAM84A</t>
  </si>
  <si>
    <t>FAM214B</t>
  </si>
  <si>
    <t>CSPG4</t>
  </si>
  <si>
    <t>RASSF3</t>
  </si>
  <si>
    <t>JRKL</t>
  </si>
  <si>
    <t>FLRT3</t>
  </si>
  <si>
    <t>PDE5A</t>
  </si>
  <si>
    <t>MED30</t>
  </si>
  <si>
    <t>CHIC1</t>
  </si>
  <si>
    <t>LPL</t>
  </si>
  <si>
    <t>PKP2</t>
  </si>
  <si>
    <t>SPATS2L</t>
  </si>
  <si>
    <t>OPRD1</t>
  </si>
  <si>
    <t>PHKA1</t>
  </si>
  <si>
    <t>PPP1R9B</t>
  </si>
  <si>
    <t>PSEN2</t>
  </si>
  <si>
    <t>PLCH1</t>
  </si>
  <si>
    <t>PXDC1</t>
  </si>
  <si>
    <t>TRIM47</t>
  </si>
  <si>
    <t>C19orf38</t>
  </si>
  <si>
    <t>KCNS3</t>
  </si>
  <si>
    <t>EIF4EBP3</t>
  </si>
  <si>
    <t>NDFIP2</t>
  </si>
  <si>
    <t>SH3BP4</t>
  </si>
  <si>
    <t>OLIG1</t>
  </si>
  <si>
    <t>PRKAG3</t>
  </si>
  <si>
    <t>MYH9</t>
  </si>
  <si>
    <t>FAM78B</t>
  </si>
  <si>
    <t>FAM184B</t>
  </si>
  <si>
    <t>DAAM2</t>
  </si>
  <si>
    <t>LRP4</t>
  </si>
  <si>
    <t>FAM57B</t>
  </si>
  <si>
    <t>SLFN5</t>
  </si>
  <si>
    <t>CNN2</t>
  </si>
  <si>
    <t>EGLN3</t>
  </si>
  <si>
    <t>TIMP4</t>
  </si>
  <si>
    <t>NRIP1</t>
  </si>
  <si>
    <t>HYAL4</t>
  </si>
  <si>
    <t>SOX12</t>
  </si>
  <si>
    <t>STS</t>
  </si>
  <si>
    <t>TPPP</t>
  </si>
  <si>
    <t>BCR</t>
  </si>
  <si>
    <t>ALDH2</t>
  </si>
  <si>
    <t>CDH20</t>
  </si>
  <si>
    <t>PHKG1</t>
  </si>
  <si>
    <t>SDK1</t>
  </si>
  <si>
    <t>ALDH1A1</t>
  </si>
  <si>
    <t>C11orf54</t>
  </si>
  <si>
    <t>SPX</t>
  </si>
  <si>
    <t>SPAM1</t>
  </si>
  <si>
    <t>EPHB6</t>
  </si>
  <si>
    <t>PPP1R3B</t>
  </si>
  <si>
    <t>EFR3B</t>
  </si>
  <si>
    <t>TUSC5</t>
  </si>
  <si>
    <t>PITPNC1</t>
  </si>
  <si>
    <t>ZBTB43</t>
  </si>
  <si>
    <t>NES</t>
  </si>
  <si>
    <t>SERF1A</t>
  </si>
  <si>
    <t>ITGA5</t>
  </si>
  <si>
    <t>LBP</t>
  </si>
  <si>
    <t>LRRC56</t>
  </si>
  <si>
    <t>PEA15</t>
  </si>
  <si>
    <t>ASB4</t>
  </si>
  <si>
    <t>PRODH</t>
  </si>
  <si>
    <t>FAM110A</t>
  </si>
  <si>
    <t>GRIK2</t>
  </si>
  <si>
    <t>NCOA3</t>
  </si>
  <si>
    <t>NAT8L</t>
  </si>
  <si>
    <t>AMN1</t>
  </si>
  <si>
    <t>ATRNL1</t>
  </si>
  <si>
    <t>SHISA2</t>
  </si>
  <si>
    <t>GPR37</t>
  </si>
  <si>
    <t>P4HA2</t>
  </si>
  <si>
    <t>ZDHHC11</t>
  </si>
  <si>
    <t>PRELID1</t>
  </si>
  <si>
    <t>NUDT19</t>
  </si>
  <si>
    <t>AP4E1</t>
  </si>
  <si>
    <t>PHKB</t>
  </si>
  <si>
    <t>SOD2</t>
  </si>
  <si>
    <t>C16orf70</t>
  </si>
  <si>
    <t>PDGFD</t>
  </si>
  <si>
    <t>FUCA2</t>
  </si>
  <si>
    <t>HMOX1</t>
  </si>
  <si>
    <t>AMY2B</t>
  </si>
  <si>
    <t>HOMER1</t>
  </si>
  <si>
    <t>USP15</t>
  </si>
  <si>
    <t>XYLT1</t>
  </si>
  <si>
    <t>ZDHHC11B</t>
  </si>
  <si>
    <t>GNB3</t>
  </si>
  <si>
    <t>HK2</t>
  </si>
  <si>
    <t>ZNF682</t>
  </si>
  <si>
    <t>DPP6</t>
  </si>
  <si>
    <t>MEA1</t>
  </si>
  <si>
    <t>ATG5</t>
  </si>
  <si>
    <t>A4GALT</t>
  </si>
  <si>
    <t>SH3RF2</t>
  </si>
  <si>
    <t>COPS8</t>
  </si>
  <si>
    <t>AKT1</t>
  </si>
  <si>
    <t>UAP1L1</t>
  </si>
  <si>
    <t>SOGA1</t>
  </si>
  <si>
    <t>RFX1</t>
  </si>
  <si>
    <t>MYADM</t>
  </si>
  <si>
    <t>STAT1</t>
  </si>
  <si>
    <t>GRSF1</t>
  </si>
  <si>
    <t>FYB2</t>
  </si>
  <si>
    <t>PLXNA1</t>
  </si>
  <si>
    <t>GPR146</t>
  </si>
  <si>
    <t>DHX40</t>
  </si>
  <si>
    <t>NOTCH4</t>
  </si>
  <si>
    <t>DIRC2</t>
  </si>
  <si>
    <t>SERINC1</t>
  </si>
  <si>
    <t>NPR1</t>
  </si>
  <si>
    <t>WWP1</t>
  </si>
  <si>
    <t>ABR</t>
  </si>
  <si>
    <t>SAR1B</t>
  </si>
  <si>
    <t>TPD52</t>
  </si>
  <si>
    <t>ADGRG2</t>
  </si>
  <si>
    <t>MAP7D2</t>
  </si>
  <si>
    <t>SCRN1</t>
  </si>
  <si>
    <t>MYO9B</t>
  </si>
  <si>
    <t>COL8A2</t>
  </si>
  <si>
    <t>MAPK6</t>
  </si>
  <si>
    <t>NOTCH1</t>
  </si>
  <si>
    <t>PPP1R3G</t>
  </si>
  <si>
    <t>SSBP3</t>
  </si>
  <si>
    <t>GOLGA8H</t>
  </si>
  <si>
    <t>HTRA1</t>
  </si>
  <si>
    <t>GNPDA2</t>
  </si>
  <si>
    <t>ITGB3BP</t>
  </si>
  <si>
    <t>CIDEC</t>
  </si>
  <si>
    <t>RABEP1</t>
  </si>
  <si>
    <t>B3GNT9</t>
  </si>
  <si>
    <t>CIDEA</t>
  </si>
  <si>
    <t>YWHAQ</t>
  </si>
  <si>
    <t>CBWD2</t>
  </si>
  <si>
    <t>PLD6</t>
  </si>
  <si>
    <t>SELL</t>
  </si>
  <si>
    <t>TMEM54</t>
  </si>
  <si>
    <t>CCDC25</t>
  </si>
  <si>
    <t>KCNH2</t>
  </si>
  <si>
    <t>FLNB</t>
  </si>
  <si>
    <t>C16orf89</t>
  </si>
  <si>
    <t>GYG2</t>
  </si>
  <si>
    <t>PBX3</t>
  </si>
  <si>
    <t>AK4</t>
  </si>
  <si>
    <t>TDG</t>
  </si>
  <si>
    <t>GADL1</t>
  </si>
  <si>
    <t>LZTS3</t>
  </si>
  <si>
    <t>CD44</t>
  </si>
  <si>
    <t>TMOD1</t>
  </si>
  <si>
    <t>CPXM2</t>
  </si>
  <si>
    <t>ZBTB4</t>
  </si>
  <si>
    <t>ALDH3B1</t>
  </si>
  <si>
    <t>OXCT1</t>
  </si>
  <si>
    <t>AIMP1</t>
  </si>
  <si>
    <t>SPINDOC</t>
  </si>
  <si>
    <t>ATP6V0A1</t>
  </si>
  <si>
    <t>KLHL25</t>
  </si>
  <si>
    <t>GALNT17</t>
  </si>
  <si>
    <t>HBS1L</t>
  </si>
  <si>
    <t>TMED4</t>
  </si>
  <si>
    <t>EMILIN2</t>
  </si>
  <si>
    <t>UNC13B</t>
  </si>
  <si>
    <t>LMO2</t>
  </si>
  <si>
    <t>HDAC7</t>
  </si>
  <si>
    <t>TMEM63C</t>
  </si>
  <si>
    <t>PKN1</t>
  </si>
  <si>
    <t>KLHL20</t>
  </si>
  <si>
    <t>IMPACT</t>
  </si>
  <si>
    <t>TPM4</t>
  </si>
  <si>
    <t>TALDO1</t>
  </si>
  <si>
    <t>DPYSL3</t>
  </si>
  <si>
    <t>PIK3R6</t>
  </si>
  <si>
    <t>IL4R</t>
  </si>
  <si>
    <t>PSTPIP2</t>
  </si>
  <si>
    <t>ST3GAL6</t>
  </si>
  <si>
    <t>NAMPT</t>
  </si>
  <si>
    <t>TUBB2A</t>
  </si>
  <si>
    <t>MAFB</t>
  </si>
  <si>
    <t>TMA16</t>
  </si>
  <si>
    <t>STOX1</t>
  </si>
  <si>
    <t>PGM1</t>
  </si>
  <si>
    <t>TAGLN2</t>
  </si>
  <si>
    <t>SEC24A</t>
  </si>
  <si>
    <t>DOCK3</t>
  </si>
  <si>
    <t>IL27RA</t>
  </si>
  <si>
    <t>FBXW7</t>
  </si>
  <si>
    <t>TNS2</t>
  </si>
  <si>
    <t>CYB561A3</t>
  </si>
  <si>
    <t>GANAB</t>
  </si>
  <si>
    <t>SEPT8</t>
  </si>
  <si>
    <t>NRM</t>
  </si>
  <si>
    <t>SCD</t>
  </si>
  <si>
    <t>TSR1</t>
  </si>
  <si>
    <t>PPP1R9A</t>
  </si>
  <si>
    <t>LPIN2</t>
  </si>
  <si>
    <t>LANCL2</t>
  </si>
  <si>
    <t>UTP15</t>
  </si>
  <si>
    <t>BTBD11</t>
  </si>
  <si>
    <t>CAAP1</t>
  </si>
  <si>
    <t>FBXL4</t>
  </si>
  <si>
    <t>CCND3</t>
  </si>
  <si>
    <t>CMTR2</t>
  </si>
  <si>
    <t>CAMKK1</t>
  </si>
  <si>
    <t>PLXNA2</t>
  </si>
  <si>
    <t>SEMA3F</t>
  </si>
  <si>
    <t>ATG16L2</t>
  </si>
  <si>
    <t>TUBB1</t>
  </si>
  <si>
    <t>FADS1</t>
  </si>
  <si>
    <t>TNNI3</t>
  </si>
  <si>
    <t>AGAP3</t>
  </si>
  <si>
    <t>CPPED1</t>
  </si>
  <si>
    <t>NINL</t>
  </si>
  <si>
    <t>PLIN1</t>
  </si>
  <si>
    <t>CTDSP1</t>
  </si>
  <si>
    <t>MCOLN3</t>
  </si>
  <si>
    <t>AOC3</t>
  </si>
  <si>
    <t>GNAI2</t>
  </si>
  <si>
    <t>TMEM38A</t>
  </si>
  <si>
    <t>ERBB3</t>
  </si>
  <si>
    <t>SPTB</t>
  </si>
  <si>
    <t>TUBB4B</t>
  </si>
  <si>
    <t>TADA2B</t>
  </si>
  <si>
    <t>ENG</t>
  </si>
  <si>
    <t>CCDC102B</t>
  </si>
  <si>
    <t>TGFB1I1</t>
  </si>
  <si>
    <t>AVPR2</t>
  </si>
  <si>
    <t>ZMAT3</t>
  </si>
  <si>
    <t>DAP</t>
  </si>
  <si>
    <t>KCNQ4</t>
  </si>
  <si>
    <t>TNKS2</t>
  </si>
  <si>
    <t>GPC3</t>
  </si>
  <si>
    <t>LOXL1</t>
  </si>
  <si>
    <t>CADM3</t>
  </si>
  <si>
    <t>ACSS1</t>
  </si>
  <si>
    <t>ITIH2</t>
  </si>
  <si>
    <t>HSPA1A</t>
  </si>
  <si>
    <t>ARMC8</t>
  </si>
  <si>
    <t>TGFB3</t>
  </si>
  <si>
    <t>IFNAR1</t>
  </si>
  <si>
    <t>GPX3</t>
  </si>
  <si>
    <t>VDR</t>
  </si>
  <si>
    <t>MOB3C</t>
  </si>
  <si>
    <t>ARHGAP23</t>
  </si>
  <si>
    <t>EGLN2</t>
  </si>
  <si>
    <t>RTN3</t>
  </si>
  <si>
    <t>LGALS12</t>
  </si>
  <si>
    <t>ST6GALNAC2</t>
  </si>
  <si>
    <t>TTLL12</t>
  </si>
  <si>
    <t>RASA3</t>
  </si>
  <si>
    <t>BCORL1</t>
  </si>
  <si>
    <t>PVALB</t>
  </si>
  <si>
    <t>JPT2</t>
  </si>
  <si>
    <t>GOLPH3</t>
  </si>
  <si>
    <t>GSTP1</t>
  </si>
  <si>
    <t>SLC29A4</t>
  </si>
  <si>
    <t>DDX39A</t>
  </si>
  <si>
    <t>PGD</t>
  </si>
  <si>
    <t>STXBP3</t>
  </si>
  <si>
    <t>NDUFAF6</t>
  </si>
  <si>
    <t>MLXIP</t>
  </si>
  <si>
    <t>GREB1L</t>
  </si>
  <si>
    <t>PLAGL1</t>
  </si>
  <si>
    <t>LIMCH1</t>
  </si>
  <si>
    <t>CDC73</t>
  </si>
  <si>
    <t>CAMK1</t>
  </si>
  <si>
    <t>INHBB</t>
  </si>
  <si>
    <t>XPNPEP2</t>
  </si>
  <si>
    <t>YTHDF2</t>
  </si>
  <si>
    <t>PITX2</t>
  </si>
  <si>
    <t>PIK3CB</t>
  </si>
  <si>
    <t>MTPAP</t>
  </si>
  <si>
    <t>RBM24</t>
  </si>
  <si>
    <t>OTUD7B</t>
  </si>
  <si>
    <t>LHX6</t>
  </si>
  <si>
    <t>OIP5</t>
  </si>
  <si>
    <t>COL4A1</t>
  </si>
  <si>
    <t>RBM18</t>
  </si>
  <si>
    <t>CBX2</t>
  </si>
  <si>
    <t>INSIG1</t>
  </si>
  <si>
    <t>FAM126A</t>
  </si>
  <si>
    <t>KLHDC8B</t>
  </si>
  <si>
    <t>FBXO10</t>
  </si>
  <si>
    <t>KCTD10</t>
  </si>
  <si>
    <t>EYA1</t>
  </si>
  <si>
    <t>NAF1</t>
  </si>
  <si>
    <t>ZNF507</t>
  </si>
  <si>
    <t>ACTN4</t>
  </si>
  <si>
    <t>PLCL2</t>
  </si>
  <si>
    <t>FBN1</t>
  </si>
  <si>
    <t>PON2</t>
  </si>
  <si>
    <t>ZMYND19</t>
  </si>
  <si>
    <t>EFEMP2</t>
  </si>
  <si>
    <t>INTS10</t>
  </si>
  <si>
    <t>IER3</t>
  </si>
  <si>
    <t>ZDHHC14</t>
  </si>
  <si>
    <t>COL14A1</t>
  </si>
  <si>
    <t>CSTF1</t>
  </si>
  <si>
    <t>LRRC66</t>
  </si>
  <si>
    <t>SERPINH1</t>
  </si>
  <si>
    <t>RAB15</t>
  </si>
  <si>
    <t>MT1M</t>
  </si>
  <si>
    <t>PAPSS2</t>
  </si>
  <si>
    <t>BASP1</t>
  </si>
  <si>
    <t>ACTN1</t>
  </si>
  <si>
    <t>NMB</t>
  </si>
  <si>
    <t>PLBD1</t>
  </si>
  <si>
    <t>MTPN</t>
  </si>
  <si>
    <t>GDE1</t>
  </si>
  <si>
    <t>ADAMTSL3</t>
  </si>
  <si>
    <t>LASP1</t>
  </si>
  <si>
    <t>MAFA</t>
  </si>
  <si>
    <t>PTGS1</t>
  </si>
  <si>
    <t>IDNK</t>
  </si>
  <si>
    <t>ETFBKMT</t>
  </si>
  <si>
    <t>GAS6</t>
  </si>
  <si>
    <t>KANSL2</t>
  </si>
  <si>
    <t>UCP3</t>
  </si>
  <si>
    <t>UGT3A1</t>
  </si>
  <si>
    <t>GPHN</t>
  </si>
  <si>
    <t>WLS</t>
  </si>
  <si>
    <t>PGAM1</t>
  </si>
  <si>
    <t>CASQ2</t>
  </si>
  <si>
    <t>TBCEL</t>
  </si>
  <si>
    <t>NOV</t>
  </si>
  <si>
    <t>ZNF680</t>
  </si>
  <si>
    <t>OGN</t>
  </si>
  <si>
    <t>SLC12A4</t>
  </si>
  <si>
    <t>SHOX</t>
  </si>
  <si>
    <t>CORO1B</t>
  </si>
  <si>
    <t>NAB2</t>
  </si>
  <si>
    <t>POR</t>
  </si>
  <si>
    <t>SIGMAR1</t>
  </si>
  <si>
    <t>DNAJC5</t>
  </si>
  <si>
    <t>ARVCF</t>
  </si>
  <si>
    <t>LMBR1</t>
  </si>
  <si>
    <t>SUPV3L1</t>
  </si>
  <si>
    <t>ZNF133</t>
  </si>
  <si>
    <t>CXorf36</t>
  </si>
  <si>
    <t>NAGA</t>
  </si>
  <si>
    <t>SULF1</t>
  </si>
  <si>
    <t>S100B</t>
  </si>
  <si>
    <t>FAM103A1</t>
  </si>
  <si>
    <t>TMEM41A</t>
  </si>
  <si>
    <t>LRP5</t>
  </si>
  <si>
    <t>TSPAN3</t>
  </si>
  <si>
    <t>THBS2</t>
  </si>
  <si>
    <t>GAB1</t>
  </si>
  <si>
    <t>PLXNA3</t>
  </si>
  <si>
    <t>MVB12B</t>
  </si>
  <si>
    <t>GATAD2A</t>
  </si>
  <si>
    <t>ADAMTS13</t>
  </si>
  <si>
    <t>CYP2E1</t>
  </si>
  <si>
    <t>MCAM</t>
  </si>
  <si>
    <t>PRSS23</t>
  </si>
  <si>
    <t>RC3H1</t>
  </si>
  <si>
    <t>TTL</t>
  </si>
  <si>
    <t>ACTG1</t>
  </si>
  <si>
    <t>FSTL1</t>
  </si>
  <si>
    <t>IGSF8</t>
  </si>
  <si>
    <t>HMGCS1</t>
  </si>
  <si>
    <t>RRP7A</t>
  </si>
  <si>
    <t>PHF1</t>
  </si>
  <si>
    <t>ZNF674</t>
  </si>
  <si>
    <t>ABCC1</t>
  </si>
  <si>
    <t>DUSP27</t>
  </si>
  <si>
    <t>PPP1R1B</t>
  </si>
  <si>
    <t>SLC16A10</t>
  </si>
  <si>
    <t>PPARG</t>
  </si>
  <si>
    <t>COL4A2</t>
  </si>
  <si>
    <t>CERS2</t>
  </si>
  <si>
    <t>CALHM2</t>
  </si>
  <si>
    <t>PPP1R3A</t>
  </si>
  <si>
    <t>PDE4C</t>
  </si>
  <si>
    <t>PALD1</t>
  </si>
  <si>
    <t>PDE4DIP</t>
  </si>
  <si>
    <t>RCE1</t>
  </si>
  <si>
    <t>UGDH</t>
  </si>
  <si>
    <t>RFC1</t>
  </si>
  <si>
    <t>MYO1C</t>
  </si>
  <si>
    <t>USP31</t>
  </si>
  <si>
    <t>RRAS</t>
  </si>
  <si>
    <t>GPR153</t>
  </si>
  <si>
    <t>OSBPL5</t>
  </si>
  <si>
    <t>C15orf39</t>
  </si>
  <si>
    <t>RHOG</t>
  </si>
  <si>
    <t>MICAL2</t>
  </si>
  <si>
    <t>CNKSR2</t>
  </si>
  <si>
    <t>CALML6</t>
  </si>
  <si>
    <t>ERBB2</t>
  </si>
  <si>
    <t>PLP2</t>
  </si>
  <si>
    <t>ABCC4</t>
  </si>
  <si>
    <t>TRIM16L</t>
  </si>
  <si>
    <t>EHHADH</t>
  </si>
  <si>
    <t>H2AFJ</t>
  </si>
  <si>
    <t>TMBIM6</t>
  </si>
  <si>
    <t>SCX</t>
  </si>
  <si>
    <t>DUPD1</t>
  </si>
  <si>
    <t>ZNF555</t>
  </si>
  <si>
    <t>FAM166B</t>
  </si>
  <si>
    <t>CYP4X1</t>
  </si>
  <si>
    <t>SELENOM</t>
  </si>
  <si>
    <t>SLC5A1</t>
  </si>
  <si>
    <t>PALMD</t>
  </si>
  <si>
    <t>ZNRF1</t>
  </si>
  <si>
    <t>MRPS6</t>
  </si>
  <si>
    <t>GPD1L</t>
  </si>
  <si>
    <t>PLAC9</t>
  </si>
  <si>
    <t>SH3PXD2A</t>
  </si>
  <si>
    <t>HNRNPM</t>
  </si>
  <si>
    <t>DYRK1B</t>
  </si>
  <si>
    <t>KCNJ12</t>
  </si>
  <si>
    <t>TPPP3</t>
  </si>
  <si>
    <t>ACADSB</t>
  </si>
  <si>
    <t>JUND</t>
  </si>
  <si>
    <t>C1orf158</t>
  </si>
  <si>
    <t>PBXIP1</t>
  </si>
  <si>
    <t>KLF12</t>
  </si>
  <si>
    <t>XPR1</t>
  </si>
  <si>
    <t>TSHR</t>
  </si>
  <si>
    <t>ANKRD37</t>
  </si>
  <si>
    <t>NIPAL3</t>
  </si>
  <si>
    <t>DNAJC1</t>
  </si>
  <si>
    <t>JSRP1</t>
  </si>
  <si>
    <t>PDE7B</t>
  </si>
  <si>
    <t>SLC25A37</t>
  </si>
  <si>
    <t>TRIR</t>
  </si>
  <si>
    <t>ADGRE5</t>
  </si>
  <si>
    <t>RER1</t>
  </si>
  <si>
    <t>ARRDC4</t>
  </si>
  <si>
    <t>NOXA1</t>
  </si>
  <si>
    <t>TNNC2</t>
  </si>
  <si>
    <t>PDPN</t>
  </si>
  <si>
    <t>PSME4</t>
  </si>
  <si>
    <t>PDLIM3</t>
  </si>
  <si>
    <t>LDHA</t>
  </si>
  <si>
    <t>CRIP1</t>
  </si>
  <si>
    <t>FEM1A</t>
  </si>
  <si>
    <t>KIAA1217</t>
  </si>
  <si>
    <t>ZNF189</t>
  </si>
  <si>
    <t>RCBTB1</t>
  </si>
  <si>
    <t>CAVIN3</t>
  </si>
  <si>
    <t>CHST15</t>
  </si>
  <si>
    <t>SELENOH</t>
  </si>
  <si>
    <t>ZNF426</t>
  </si>
  <si>
    <t>GAREM1</t>
  </si>
  <si>
    <t>FNBP1L</t>
  </si>
  <si>
    <t>IMP3</t>
  </si>
  <si>
    <t>NAA60</t>
  </si>
  <si>
    <t>SPOCK1</t>
  </si>
  <si>
    <t>EMP3</t>
  </si>
  <si>
    <t>TMBIM1</t>
  </si>
  <si>
    <t>LRRN4CL</t>
  </si>
  <si>
    <t>ZNF254</t>
  </si>
  <si>
    <t>ANKRD6</t>
  </si>
  <si>
    <t>TNXB</t>
  </si>
  <si>
    <t>PPP1R12C</t>
  </si>
  <si>
    <t>TMEM266</t>
  </si>
  <si>
    <t>MRPS16</t>
  </si>
  <si>
    <t>CD248</t>
  </si>
  <si>
    <t>SLC16A12</t>
  </si>
  <si>
    <t>MCM4</t>
  </si>
  <si>
    <t>CFD</t>
  </si>
  <si>
    <t>ATCAY</t>
  </si>
  <si>
    <t>RGS5</t>
  </si>
  <si>
    <t>DIRAS1</t>
  </si>
  <si>
    <t>C15orf41</t>
  </si>
  <si>
    <t>ZNF8</t>
  </si>
  <si>
    <t>PITPNM1</t>
  </si>
  <si>
    <t>ARHGDIA</t>
  </si>
  <si>
    <t>CHML</t>
  </si>
  <si>
    <t>CLEC3B</t>
  </si>
  <si>
    <t>FAM96B</t>
  </si>
  <si>
    <t>POLE4</t>
  </si>
  <si>
    <t>STAU2</t>
  </si>
  <si>
    <t>TNC</t>
  </si>
  <si>
    <t>ZNF383</t>
  </si>
  <si>
    <t>CYB5R3</t>
  </si>
  <si>
    <t>RFX2</t>
  </si>
  <si>
    <t>SPAG16</t>
  </si>
  <si>
    <t>FAM189A2</t>
  </si>
  <si>
    <t>SH3KBP1</t>
  </si>
  <si>
    <t>CROCC</t>
  </si>
  <si>
    <t>HSPB2-C11orf52</t>
  </si>
  <si>
    <t>MAD1L1</t>
  </si>
  <si>
    <t>CCDC107</t>
  </si>
  <si>
    <t>BPGM</t>
  </si>
  <si>
    <t>SLC12A6</t>
  </si>
  <si>
    <t>PFKFB2</t>
  </si>
  <si>
    <t>IGFBP6</t>
  </si>
  <si>
    <t>CHKB</t>
  </si>
  <si>
    <t>TMEM192</t>
  </si>
  <si>
    <t>MKL1</t>
  </si>
  <si>
    <t>HYI</t>
  </si>
  <si>
    <t>HS6ST3</t>
  </si>
  <si>
    <t>SMAD1</t>
  </si>
  <si>
    <t>PREX1</t>
  </si>
  <si>
    <t>REX1BD</t>
  </si>
  <si>
    <t>P4HB</t>
  </si>
  <si>
    <t>FAM173A</t>
  </si>
  <si>
    <t>HSD17B3</t>
  </si>
  <si>
    <t>MT-ND5</t>
  </si>
  <si>
    <t>LRRC8B</t>
  </si>
  <si>
    <t>CACNG6</t>
  </si>
  <si>
    <t>CCR10</t>
  </si>
  <si>
    <t>PLA2G12A</t>
  </si>
  <si>
    <t>U2AF2</t>
  </si>
  <si>
    <t>DNPH1</t>
  </si>
  <si>
    <t>METTL26</t>
  </si>
  <si>
    <t>MXD4</t>
  </si>
  <si>
    <t>YDJC</t>
  </si>
  <si>
    <t>PYGB</t>
  </si>
  <si>
    <t>GDF10</t>
  </si>
  <si>
    <t>NNT</t>
  </si>
  <si>
    <t>SBNO2</t>
  </si>
  <si>
    <t>BLOC1S1</t>
  </si>
  <si>
    <t>DOK5</t>
  </si>
  <si>
    <t>ZNF219</t>
  </si>
  <si>
    <t>HEXDC</t>
  </si>
  <si>
    <t>CFLAR</t>
  </si>
  <si>
    <t>RPL13</t>
  </si>
  <si>
    <t>ARMCX3</t>
  </si>
  <si>
    <t>CCDC124</t>
  </si>
  <si>
    <t>SYNJ2BP</t>
  </si>
  <si>
    <t>SASH1</t>
  </si>
  <si>
    <t>ZNF808</t>
  </si>
  <si>
    <t>TMEM259</t>
  </si>
  <si>
    <t>APOBEC2</t>
  </si>
  <si>
    <t>RABAC1</t>
  </si>
  <si>
    <t>MFAP5</t>
  </si>
  <si>
    <t>STUB1</t>
  </si>
  <si>
    <t>ZNF518B</t>
  </si>
  <si>
    <t>MED25</t>
  </si>
  <si>
    <t>SH3D19</t>
  </si>
  <si>
    <t>KLC1</t>
  </si>
  <si>
    <t>HRAS</t>
  </si>
  <si>
    <t>HOXC6</t>
  </si>
  <si>
    <t>LGSN</t>
  </si>
  <si>
    <t>FBXL15</t>
  </si>
  <si>
    <t>LNX1</t>
  </si>
  <si>
    <t>NR1H2</t>
  </si>
  <si>
    <t>RICTOR</t>
  </si>
  <si>
    <t>ZNHIT2</t>
  </si>
  <si>
    <t>DNM1L</t>
  </si>
  <si>
    <t>H2AFX</t>
  </si>
  <si>
    <t>SAC3D1</t>
  </si>
  <si>
    <t>RPL3L</t>
  </si>
  <si>
    <t>ZFP30</t>
  </si>
  <si>
    <t>VANGL2</t>
  </si>
  <si>
    <t>CCDC9</t>
  </si>
  <si>
    <t>SCP2</t>
  </si>
  <si>
    <t>ARF1</t>
  </si>
  <si>
    <t>KALRN</t>
  </si>
  <si>
    <t>CYP11A1</t>
  </si>
  <si>
    <t>TMEM109</t>
  </si>
  <si>
    <t>RC3H2</t>
  </si>
  <si>
    <t>MVD</t>
  </si>
  <si>
    <t>HDGFL2</t>
  </si>
  <si>
    <t>ZNF444</t>
  </si>
  <si>
    <t>KREMEN1</t>
  </si>
  <si>
    <t>SH3GL1</t>
  </si>
  <si>
    <t>RAF1</t>
  </si>
  <si>
    <t>JOSD2</t>
  </si>
  <si>
    <t>PTPDC1</t>
  </si>
  <si>
    <t>RPS19</t>
  </si>
  <si>
    <t>GDI1</t>
  </si>
  <si>
    <t>NCOA4</t>
  </si>
  <si>
    <t>AC131097.2</t>
  </si>
  <si>
    <t>ZNF234</t>
  </si>
  <si>
    <t>ZNF615</t>
  </si>
  <si>
    <t>ZNF354A</t>
  </si>
  <si>
    <t>TOGARAM2</t>
  </si>
  <si>
    <t>CHMP6</t>
  </si>
  <si>
    <t>AL139011.2</t>
  </si>
  <si>
    <t>STIM1</t>
  </si>
  <si>
    <t>CCDC85B</t>
  </si>
  <si>
    <t>HCN1</t>
  </si>
  <si>
    <t>CRABP2</t>
  </si>
  <si>
    <t>H1FX</t>
  </si>
  <si>
    <t>BOP1</t>
  </si>
  <si>
    <t>ATE1</t>
  </si>
  <si>
    <t>RPS6KB2</t>
  </si>
  <si>
    <t>UBXN1</t>
  </si>
  <si>
    <t>RPS15</t>
  </si>
  <si>
    <t>ATP2B2</t>
  </si>
  <si>
    <t>PFN1</t>
  </si>
  <si>
    <t>ZNF225</t>
  </si>
  <si>
    <t>STON2</t>
  </si>
  <si>
    <t>GTF3C4</t>
  </si>
  <si>
    <t>AES</t>
  </si>
  <si>
    <t>C4orf36</t>
  </si>
  <si>
    <t>NUTF2</t>
  </si>
  <si>
    <t>SCAND1</t>
  </si>
  <si>
    <t>PPP1R16A</t>
  </si>
  <si>
    <t>LMNA</t>
  </si>
  <si>
    <t>PWWP2B</t>
  </si>
  <si>
    <t>PTMS</t>
  </si>
  <si>
    <t>AHI1</t>
  </si>
  <si>
    <t>ATP6V0C</t>
  </si>
  <si>
    <t>TBC1D8</t>
  </si>
  <si>
    <t>TXNRD1</t>
  </si>
  <si>
    <t>ZNF548</t>
  </si>
  <si>
    <t>PNMT</t>
  </si>
  <si>
    <t>FGF9</t>
  </si>
  <si>
    <t>ZNF45</t>
  </si>
  <si>
    <t>PLIN4</t>
  </si>
  <si>
    <t>TUBB</t>
  </si>
  <si>
    <t>ZC2HC1C</t>
  </si>
  <si>
    <t>MAP2K2</t>
  </si>
  <si>
    <t>MYSM1</t>
  </si>
  <si>
    <t>SLC25A15</t>
  </si>
  <si>
    <t>MRGPRF</t>
  </si>
  <si>
    <t>IGSF9B</t>
  </si>
  <si>
    <t>SAFB2</t>
  </si>
  <si>
    <t>RAB11B</t>
  </si>
  <si>
    <t>S100A10</t>
  </si>
  <si>
    <t>ANKRD35</t>
  </si>
  <si>
    <t>RTL8A</t>
  </si>
  <si>
    <t>TUBA4A</t>
  </si>
  <si>
    <t>COL6A1</t>
  </si>
  <si>
    <t>DOHH</t>
  </si>
  <si>
    <t>SF3A3</t>
  </si>
  <si>
    <t>ST3GAL2</t>
  </si>
  <si>
    <t>SDC2</t>
  </si>
  <si>
    <t>ZC3H12C</t>
  </si>
  <si>
    <t>EMC6</t>
  </si>
  <si>
    <t>SIRPA</t>
  </si>
  <si>
    <t>POLR2E</t>
  </si>
  <si>
    <t>FOXO6</t>
  </si>
  <si>
    <t>RAG1</t>
  </si>
  <si>
    <t>ZNF593</t>
  </si>
  <si>
    <t>ZNF285</t>
  </si>
  <si>
    <t>HOXC11</t>
  </si>
  <si>
    <t>VASN</t>
  </si>
  <si>
    <t>SCN1A</t>
  </si>
  <si>
    <t>SNRNP70</t>
  </si>
  <si>
    <t>MYADML2</t>
  </si>
  <si>
    <t>ARHGAP42</t>
  </si>
  <si>
    <t>ACTB</t>
  </si>
  <si>
    <t>CIB1</t>
  </si>
  <si>
    <t>RBAK</t>
  </si>
  <si>
    <t>SH3BGRL2</t>
  </si>
  <si>
    <t>ACVR1</t>
  </si>
  <si>
    <t>ENKD1</t>
  </si>
  <si>
    <t>ZNF865</t>
  </si>
  <si>
    <t>ZBTB5</t>
  </si>
  <si>
    <t>DHTKD1</t>
  </si>
  <si>
    <t>AUH</t>
  </si>
  <si>
    <t>PDE1C</t>
  </si>
  <si>
    <t>PRDX3</t>
  </si>
  <si>
    <t>ZNF524</t>
  </si>
  <si>
    <t>MZT2A</t>
  </si>
  <si>
    <t>TNNI2</t>
  </si>
  <si>
    <t>SLC4A7</t>
  </si>
  <si>
    <t>TMEM245</t>
  </si>
  <si>
    <t>PMP22</t>
  </si>
  <si>
    <t>DHPS</t>
  </si>
  <si>
    <t>GPX1</t>
  </si>
  <si>
    <t>INAFM1</t>
  </si>
  <si>
    <t>SEMA6C</t>
  </si>
  <si>
    <t>STK11</t>
  </si>
  <si>
    <t>DUSP23</t>
  </si>
  <si>
    <t>LSM7</t>
  </si>
  <si>
    <t>PPP1R14A</t>
  </si>
  <si>
    <t>ATAD2</t>
  </si>
  <si>
    <t>LRBA</t>
  </si>
  <si>
    <t>SMARCA4</t>
  </si>
  <si>
    <t>LSP1</t>
  </si>
  <si>
    <t>CACNG1</t>
  </si>
  <si>
    <t>BORCS6</t>
  </si>
  <si>
    <t>C21orf59</t>
  </si>
  <si>
    <t>BIVM</t>
  </si>
  <si>
    <t>GALK1</t>
  </si>
  <si>
    <t>TNNT3</t>
  </si>
  <si>
    <t>MAP7D1</t>
  </si>
  <si>
    <t>TRIL</t>
  </si>
  <si>
    <t>S100A4</t>
  </si>
  <si>
    <t>TDRD1</t>
  </si>
  <si>
    <t>FAM69A</t>
  </si>
  <si>
    <t>TMEM52</t>
  </si>
  <si>
    <t>ATP5PB</t>
  </si>
  <si>
    <t>ABRA</t>
  </si>
  <si>
    <t>MEDAG</t>
  </si>
  <si>
    <t>CLTA</t>
  </si>
  <si>
    <t>ATP5F1D</t>
  </si>
  <si>
    <t>DENND5B</t>
  </si>
  <si>
    <t>RTL8C</t>
  </si>
  <si>
    <t>SNRPA</t>
  </si>
  <si>
    <t>DES</t>
  </si>
  <si>
    <t>FBXW5</t>
  </si>
  <si>
    <t>PLPP1</t>
  </si>
  <si>
    <t>RPS19BP1</t>
  </si>
  <si>
    <t>ADGRB3</t>
  </si>
  <si>
    <t>TAL2</t>
  </si>
  <si>
    <t>PAK4</t>
  </si>
  <si>
    <t>CLIC1</t>
  </si>
  <si>
    <t>MRPS34</t>
  </si>
  <si>
    <t>PDZD2</t>
  </si>
  <si>
    <t>PDK1</t>
  </si>
  <si>
    <t>RUFY1</t>
  </si>
  <si>
    <t>TMEM86A</t>
  </si>
  <si>
    <t>RNPEP</t>
  </si>
  <si>
    <t>MTAP</t>
  </si>
  <si>
    <t>PRKAB2</t>
  </si>
  <si>
    <t>MYL6</t>
  </si>
  <si>
    <t>RIF1</t>
  </si>
  <si>
    <t>SPPL2B</t>
  </si>
  <si>
    <t>UBE2V1</t>
  </si>
  <si>
    <t>ZSCAN9</t>
  </si>
  <si>
    <t>RPL13A</t>
  </si>
  <si>
    <t>UBAC2</t>
  </si>
  <si>
    <t>FAU</t>
  </si>
  <si>
    <t>ACBD5</t>
  </si>
  <si>
    <t>YBX2</t>
  </si>
  <si>
    <t>TMEM11</t>
  </si>
  <si>
    <t>ISLR</t>
  </si>
  <si>
    <t>OXSM</t>
  </si>
  <si>
    <t>MZT2B</t>
  </si>
  <si>
    <t>HBP1</t>
  </si>
  <si>
    <t>LRRC45</t>
  </si>
  <si>
    <t>ZNF580</t>
  </si>
  <si>
    <t>RPL10</t>
  </si>
  <si>
    <t>SNRK</t>
  </si>
  <si>
    <t>SSBP4</t>
  </si>
  <si>
    <t>BHLHB9</t>
  </si>
  <si>
    <t>LRFN4</t>
  </si>
  <si>
    <t>CITED4</t>
  </si>
  <si>
    <t>PRTG</t>
  </si>
  <si>
    <t>PAXX</t>
  </si>
  <si>
    <t>COL6A2</t>
  </si>
  <si>
    <t>TSC22D4</t>
  </si>
  <si>
    <t>SCN7A</t>
  </si>
  <si>
    <t>TRABD</t>
  </si>
  <si>
    <t>EMILIN1</t>
  </si>
  <si>
    <t>KLHL36</t>
  </si>
  <si>
    <t>RALGAPA1</t>
  </si>
  <si>
    <t>ISCA1</t>
  </si>
  <si>
    <t>HIST1H3E</t>
  </si>
  <si>
    <t>LSM4</t>
  </si>
  <si>
    <t>DDT</t>
  </si>
  <si>
    <t>PUSL1</t>
  </si>
  <si>
    <t>UQCRC2</t>
  </si>
  <si>
    <t>SEC31B</t>
  </si>
  <si>
    <t>CRIP2</t>
  </si>
  <si>
    <t>GCSH</t>
  </si>
  <si>
    <t>MCM8</t>
  </si>
  <si>
    <t>RRBP1</t>
  </si>
  <si>
    <t>ZNF776</t>
  </si>
  <si>
    <t>PIN1</t>
  </si>
  <si>
    <t>PAM16</t>
  </si>
  <si>
    <t>OPA1</t>
  </si>
  <si>
    <t>ZNF554</t>
  </si>
  <si>
    <t>B3GAT3</t>
  </si>
  <si>
    <t>CALR</t>
  </si>
  <si>
    <t>EEF1A2</t>
  </si>
  <si>
    <t>ZNF775</t>
  </si>
  <si>
    <t>TSFM</t>
  </si>
  <si>
    <t>ANPEP</t>
  </si>
  <si>
    <t>RFNG</t>
  </si>
  <si>
    <t>TUBA1A</t>
  </si>
  <si>
    <t>FAM124A</t>
  </si>
  <si>
    <t>PTOV1</t>
  </si>
  <si>
    <t>SF3A2</t>
  </si>
  <si>
    <t>ABHD17A</t>
  </si>
  <si>
    <t>GMPPB</t>
  </si>
  <si>
    <t>TMEM97</t>
  </si>
  <si>
    <t>CD63</t>
  </si>
  <si>
    <t>RBP1</t>
  </si>
  <si>
    <t>HOXA9</t>
  </si>
  <si>
    <t>SRRT</t>
  </si>
  <si>
    <t>ALKBH7</t>
  </si>
  <si>
    <t>ARPC1B</t>
  </si>
  <si>
    <t>IGSF11</t>
  </si>
  <si>
    <t>TUSC2</t>
  </si>
  <si>
    <t>ZNF585B</t>
  </si>
  <si>
    <t>BRD3</t>
  </si>
  <si>
    <t>NEDD1</t>
  </si>
  <si>
    <t>INTS1</t>
  </si>
  <si>
    <t>PAGR1</t>
  </si>
  <si>
    <t>EEF1D</t>
  </si>
  <si>
    <t>TRIM69</t>
  </si>
  <si>
    <t>JAGN1</t>
  </si>
  <si>
    <t>PPP1R37</t>
  </si>
  <si>
    <t>PIAS2</t>
  </si>
  <si>
    <t>CKB</t>
  </si>
  <si>
    <t>PODN</t>
  </si>
  <si>
    <t>TAGLN</t>
  </si>
  <si>
    <t>ZKSCAN7</t>
  </si>
  <si>
    <t>SWT1</t>
  </si>
  <si>
    <t>DTX2</t>
  </si>
  <si>
    <t>NPNT</t>
  </si>
  <si>
    <t>MAST3</t>
  </si>
  <si>
    <t>MBOAT7</t>
  </si>
  <si>
    <t>ADRM1</t>
  </si>
  <si>
    <t>CASZ1</t>
  </si>
  <si>
    <t>NT5C3A</t>
  </si>
  <si>
    <t>PRAF2</t>
  </si>
  <si>
    <t>BACH2</t>
  </si>
  <si>
    <t>INHBE</t>
  </si>
  <si>
    <t>NOP53</t>
  </si>
  <si>
    <t>ASB14</t>
  </si>
  <si>
    <t>GCLM</t>
  </si>
  <si>
    <t>PGM5</t>
  </si>
  <si>
    <t>NEPRO</t>
  </si>
  <si>
    <t>FAM220A</t>
  </si>
  <si>
    <t>GAMT</t>
  </si>
  <si>
    <t>PTPRU</t>
  </si>
  <si>
    <t>RIMKLA</t>
  </si>
  <si>
    <t>ZNF181</t>
  </si>
  <si>
    <t>NCKAP5L</t>
  </si>
  <si>
    <t>MPHOSPH10</t>
  </si>
  <si>
    <t>ARL6IP4</t>
  </si>
  <si>
    <t>ZNF614</t>
  </si>
  <si>
    <t>DOCK9</t>
  </si>
  <si>
    <t>GPSM2</t>
  </si>
  <si>
    <t>TPM1</t>
  </si>
  <si>
    <t>WDR37</t>
  </si>
  <si>
    <t>RHOD</t>
  </si>
  <si>
    <t>MAP3K2</t>
  </si>
  <si>
    <t>SYNPO2L</t>
  </si>
  <si>
    <t>FARP1</t>
  </si>
  <si>
    <t>COX20</t>
  </si>
  <si>
    <t>CCDC22</t>
  </si>
  <si>
    <t>KRTCAP2</t>
  </si>
  <si>
    <t>RANBP3</t>
  </si>
  <si>
    <t>DUS3L</t>
  </si>
  <si>
    <t>COL5A1</t>
  </si>
  <si>
    <t>DDX54</t>
  </si>
  <si>
    <t>FAM193B</t>
  </si>
  <si>
    <t>TBC1D10B</t>
  </si>
  <si>
    <t>TESK1</t>
  </si>
  <si>
    <t>ZNF43</t>
  </si>
  <si>
    <t>FAM50B</t>
  </si>
  <si>
    <t>NCALD</t>
  </si>
  <si>
    <t>SMPD2</t>
  </si>
  <si>
    <t>HSPA2</t>
  </si>
  <si>
    <t>TMEM250</t>
  </si>
  <si>
    <t>TPGS1</t>
  </si>
  <si>
    <t>DBT</t>
  </si>
  <si>
    <t>DDX23</t>
  </si>
  <si>
    <t>ESRRG</t>
  </si>
  <si>
    <t>TMEM160</t>
  </si>
  <si>
    <t>TUBB6</t>
  </si>
  <si>
    <t>TATDN3</t>
  </si>
  <si>
    <t>CAMK2A</t>
  </si>
  <si>
    <t>NMD3</t>
  </si>
  <si>
    <t>PDHB</t>
  </si>
  <si>
    <t>UBR7</t>
  </si>
  <si>
    <t>SLC2A4RG</t>
  </si>
  <si>
    <t>CFL1</t>
  </si>
  <si>
    <t>NMRK1</t>
  </si>
  <si>
    <t>THOP1</t>
  </si>
  <si>
    <t>RPL28</t>
  </si>
  <si>
    <t>ABCB7</t>
  </si>
  <si>
    <t>GADD45B</t>
  </si>
  <si>
    <t>MRPL35</t>
  </si>
  <si>
    <t>NCBP3</t>
  </si>
  <si>
    <t>LRP3</t>
  </si>
  <si>
    <t>STX10</t>
  </si>
  <si>
    <t>RPS21</t>
  </si>
  <si>
    <t>ANGPTL4</t>
  </si>
  <si>
    <t>GYPC</t>
  </si>
  <si>
    <t>MARVELD1</t>
  </si>
  <si>
    <t>ARL10</t>
  </si>
  <si>
    <t>HGS</t>
  </si>
  <si>
    <t>MAPK12</t>
  </si>
  <si>
    <t>PGAM2</t>
  </si>
  <si>
    <t>INF2</t>
  </si>
  <si>
    <t>RANBP1</t>
  </si>
  <si>
    <t>COL18A1</t>
  </si>
  <si>
    <t>IKBKB</t>
  </si>
  <si>
    <t>LMNB2</t>
  </si>
  <si>
    <t>MYOZ1</t>
  </si>
  <si>
    <t>ANXA6</t>
  </si>
  <si>
    <t>SAFB</t>
  </si>
  <si>
    <t>PPP3CB</t>
  </si>
  <si>
    <t>SSNA1</t>
  </si>
  <si>
    <t>SPON2</t>
  </si>
  <si>
    <t>DPP7</t>
  </si>
  <si>
    <t>GATC</t>
  </si>
  <si>
    <t>RPS2</t>
  </si>
  <si>
    <t>TMEM91</t>
  </si>
  <si>
    <t>RPN1</t>
  </si>
  <si>
    <t>SRPX2</t>
  </si>
  <si>
    <t>ZNF283</t>
  </si>
  <si>
    <t>SCYL2</t>
  </si>
  <si>
    <t>SNAPC2</t>
  </si>
  <si>
    <t>HSPBP1</t>
  </si>
  <si>
    <t>SP110</t>
  </si>
  <si>
    <t>JPH2</t>
  </si>
  <si>
    <t>PIP5K1A</t>
  </si>
  <si>
    <t>IER5L</t>
  </si>
  <si>
    <t>CHM</t>
  </si>
  <si>
    <t>MED11</t>
  </si>
  <si>
    <t>C4orf46</t>
  </si>
  <si>
    <t>NR2F6</t>
  </si>
  <si>
    <t>MMP25</t>
  </si>
  <si>
    <t>MYORG</t>
  </si>
  <si>
    <t>NRGN</t>
  </si>
  <si>
    <t>ZNF154</t>
  </si>
  <si>
    <t>ZNF704</t>
  </si>
  <si>
    <t>RBM42</t>
  </si>
  <si>
    <t>ZNF333</t>
  </si>
  <si>
    <t>ENTPD3</t>
  </si>
  <si>
    <t>PPP1R14C</t>
  </si>
  <si>
    <t>ZBTB45</t>
  </si>
  <si>
    <t>POLR2I</t>
  </si>
  <si>
    <t>ESYT1</t>
  </si>
  <si>
    <t>FBN3</t>
  </si>
  <si>
    <t>RNASEK</t>
  </si>
  <si>
    <t>ZNF329</t>
  </si>
  <si>
    <t>HSF1</t>
  </si>
  <si>
    <t>SH2B2</t>
  </si>
  <si>
    <t>SP2</t>
  </si>
  <si>
    <t>PLCB4</t>
  </si>
  <si>
    <t>HDAC5</t>
  </si>
  <si>
    <t>ITGAD</t>
  </si>
  <si>
    <t>DYSF</t>
  </si>
  <si>
    <t>RCAN2</t>
  </si>
  <si>
    <t>PCOLCE</t>
  </si>
  <si>
    <t>RAVER2</t>
  </si>
  <si>
    <t>TRIT1</t>
  </si>
  <si>
    <t>SCML2</t>
  </si>
  <si>
    <t>RPL18</t>
  </si>
  <si>
    <t>STIP1</t>
  </si>
  <si>
    <t>RNF103</t>
  </si>
  <si>
    <t>C21orf2</t>
  </si>
  <si>
    <t>SCGB1D2</t>
  </si>
  <si>
    <t>SRFBP1</t>
  </si>
  <si>
    <t>STK33</t>
  </si>
  <si>
    <t>PPIP5K1</t>
  </si>
  <si>
    <t>PREPL</t>
  </si>
  <si>
    <t>PRRT4</t>
  </si>
  <si>
    <t>HAS3</t>
  </si>
  <si>
    <t>LRSAM1</t>
  </si>
  <si>
    <t>COMT</t>
  </si>
  <si>
    <t>PPP1R1A</t>
  </si>
  <si>
    <t>NOC4L</t>
  </si>
  <si>
    <t>SLC38A10</t>
  </si>
  <si>
    <t>E4F1</t>
  </si>
  <si>
    <t>CATSPERE</t>
  </si>
  <si>
    <t>SEMA3B</t>
  </si>
  <si>
    <t>DCAF15</t>
  </si>
  <si>
    <t>C1orf122</t>
  </si>
  <si>
    <t>ERP29</t>
  </si>
  <si>
    <t>ZNF480</t>
  </si>
  <si>
    <t>CRYM</t>
  </si>
  <si>
    <t>SEMA6A</t>
  </si>
  <si>
    <t>FLNA</t>
  </si>
  <si>
    <t>EFEMP1</t>
  </si>
  <si>
    <t>HTD2</t>
  </si>
  <si>
    <t>SFRP2</t>
  </si>
  <si>
    <t>CYBA</t>
  </si>
  <si>
    <t>HERC5</t>
  </si>
  <si>
    <t>VIM</t>
  </si>
  <si>
    <t>S100A11</t>
  </si>
  <si>
    <t>HOXC9</t>
  </si>
  <si>
    <t>FZD1</t>
  </si>
  <si>
    <t>INO80E</t>
  </si>
  <si>
    <t>MMAA</t>
  </si>
  <si>
    <t>RORC</t>
  </si>
  <si>
    <t>SRPK1</t>
  </si>
  <si>
    <t>CYLD</t>
  </si>
  <si>
    <t>SLC25A6</t>
  </si>
  <si>
    <t>CLTB</t>
  </si>
  <si>
    <t>TTC39A</t>
  </si>
  <si>
    <t>ADRB2</t>
  </si>
  <si>
    <t>SCN1B</t>
  </si>
  <si>
    <t>JTB</t>
  </si>
  <si>
    <t>LMOD1</t>
  </si>
  <si>
    <t>MAP1S</t>
  </si>
  <si>
    <t>RELB</t>
  </si>
  <si>
    <t>RCN3</t>
  </si>
  <si>
    <t>ADAMTS2</t>
  </si>
  <si>
    <t>SMOC1</t>
  </si>
  <si>
    <t>FLVCR1</t>
  </si>
  <si>
    <t>DDAH2</t>
  </si>
  <si>
    <t>HOXB2</t>
  </si>
  <si>
    <t>LIN7B</t>
  </si>
  <si>
    <t>IMPDH1</t>
  </si>
  <si>
    <t>KIFC2</t>
  </si>
  <si>
    <t>FBXO30</t>
  </si>
  <si>
    <t>TMUB1</t>
  </si>
  <si>
    <t>NCR3LG1</t>
  </si>
  <si>
    <t>JMY</t>
  </si>
  <si>
    <t>TMED3</t>
  </si>
  <si>
    <t>NAV2</t>
  </si>
  <si>
    <t>TXNIP</t>
  </si>
  <si>
    <t>NELFB</t>
  </si>
  <si>
    <t>SOD3</t>
  </si>
  <si>
    <t>DNM1</t>
  </si>
  <si>
    <t>OTULIN</t>
  </si>
  <si>
    <t>CCDC12</t>
  </si>
  <si>
    <t>ZIK1</t>
  </si>
  <si>
    <t>SZRD1</t>
  </si>
  <si>
    <t>SERPINE1</t>
  </si>
  <si>
    <t>RNF166</t>
  </si>
  <si>
    <t>SYNC</t>
  </si>
  <si>
    <t>TIMP1</t>
  </si>
  <si>
    <t>BTN3A1</t>
  </si>
  <si>
    <t>DNAJB2</t>
  </si>
  <si>
    <t>TPM2</t>
  </si>
  <si>
    <t>ZNF428</t>
  </si>
  <si>
    <t>AGPAT5</t>
  </si>
  <si>
    <t>SLC35G1</t>
  </si>
  <si>
    <t>SECISBP2L</t>
  </si>
  <si>
    <t>DOCK4</t>
  </si>
  <si>
    <t>HCFC2</t>
  </si>
  <si>
    <t>DCLRE1A</t>
  </si>
  <si>
    <t>FASTKD2</t>
  </si>
  <si>
    <t>SELENOW</t>
  </si>
  <si>
    <t>XXYLT1</t>
  </si>
  <si>
    <t>GP1BA</t>
  </si>
  <si>
    <t>MYL1</t>
  </si>
  <si>
    <t>RTN2</t>
  </si>
  <si>
    <t>NENF</t>
  </si>
  <si>
    <t>LMO4</t>
  </si>
  <si>
    <t>RTN4RL1</t>
  </si>
  <si>
    <t>FANCM</t>
  </si>
  <si>
    <t>SIRT5</t>
  </si>
  <si>
    <t>ZDHHC8</t>
  </si>
  <si>
    <t>MIPEP</t>
  </si>
  <si>
    <t>PACSIN3</t>
  </si>
  <si>
    <t>MYDGF</t>
  </si>
  <si>
    <t>SH3GLB2</t>
  </si>
  <si>
    <t>TCIRG1</t>
  </si>
  <si>
    <t>XRN1</t>
  </si>
  <si>
    <t>PTBP1</t>
  </si>
  <si>
    <t>TSPYL1</t>
  </si>
  <si>
    <t>VAMP2</t>
  </si>
  <si>
    <t>CAPN7</t>
  </si>
  <si>
    <t>SAP30L</t>
  </si>
  <si>
    <t>RPS28</t>
  </si>
  <si>
    <t>LARP6</t>
  </si>
  <si>
    <t>TTC9</t>
  </si>
  <si>
    <t>CHMP1A</t>
  </si>
  <si>
    <t>IRAK2</t>
  </si>
  <si>
    <t>KLF10</t>
  </si>
  <si>
    <t>PEX1</t>
  </si>
  <si>
    <t>IDO1</t>
  </si>
  <si>
    <t>RTEL1-TNFRSF6B</t>
  </si>
  <si>
    <t>PSMB10</t>
  </si>
  <si>
    <t>DBNDD2</t>
  </si>
  <si>
    <t>ADGRB2</t>
  </si>
  <si>
    <t>DHRS7B</t>
  </si>
  <si>
    <t>MBD3</t>
  </si>
  <si>
    <t>ZNF440</t>
  </si>
  <si>
    <t>MAP1A</t>
  </si>
  <si>
    <t>CADM2</t>
  </si>
  <si>
    <t>GNB2</t>
  </si>
  <si>
    <t>IFNAR2</t>
  </si>
  <si>
    <t>GALNT16</t>
  </si>
  <si>
    <t>FSTL3</t>
  </si>
  <si>
    <t>FXYD1</t>
  </si>
  <si>
    <t>NT5C</t>
  </si>
  <si>
    <t>KIAA1671</t>
  </si>
  <si>
    <t>NCOA2</t>
  </si>
  <si>
    <t>TRIM52</t>
  </si>
  <si>
    <t>IRF3</t>
  </si>
  <si>
    <t>LONP1</t>
  </si>
  <si>
    <t>ARHGEF40</t>
  </si>
  <si>
    <t>PRKCSH</t>
  </si>
  <si>
    <t>BAD</t>
  </si>
  <si>
    <t>DGAT1</t>
  </si>
  <si>
    <t>RNH1</t>
  </si>
  <si>
    <t>MMP15</t>
  </si>
  <si>
    <t>ABL2</t>
  </si>
  <si>
    <t>ZNF414</t>
  </si>
  <si>
    <t>MUC3A</t>
  </si>
  <si>
    <t>TMSB10</t>
  </si>
  <si>
    <t>SLC35F5</t>
  </si>
  <si>
    <t>ZNF512</t>
  </si>
  <si>
    <t>TNRC6A</t>
  </si>
  <si>
    <t>S100A8</t>
  </si>
  <si>
    <t>SPEG</t>
  </si>
  <si>
    <t>CTNNA1</t>
  </si>
  <si>
    <t>FBXO40</t>
  </si>
  <si>
    <t>IMPA2</t>
  </si>
  <si>
    <t>SLC35E3</t>
  </si>
  <si>
    <t>MELTF</t>
  </si>
  <si>
    <t>FAM71F2</t>
  </si>
  <si>
    <t>ARRB2</t>
  </si>
  <si>
    <t>LIMD2</t>
  </si>
  <si>
    <t>ZNF579</t>
  </si>
  <si>
    <t>ITGA10</t>
  </si>
  <si>
    <t>FAAP20</t>
  </si>
  <si>
    <t>CAVIN1</t>
  </si>
  <si>
    <t>GHITM</t>
  </si>
  <si>
    <t>ZNF84</t>
  </si>
  <si>
    <t>ZNF529</t>
  </si>
  <si>
    <t>RUVBL2</t>
  </si>
  <si>
    <t>UQCC3</t>
  </si>
  <si>
    <t>CLPX</t>
  </si>
  <si>
    <t>LMOD3</t>
  </si>
  <si>
    <t>PCOLCE2</t>
  </si>
  <si>
    <t>CFAP61</t>
  </si>
  <si>
    <t>PEMT</t>
  </si>
  <si>
    <t>ITGAV</t>
  </si>
  <si>
    <t>CSNK1G2</t>
  </si>
  <si>
    <t>UTP18</t>
  </si>
  <si>
    <t>MYL9</t>
  </si>
  <si>
    <t>PGBD1</t>
  </si>
  <si>
    <t>TBC1D3B</t>
  </si>
  <si>
    <t>DHX34</t>
  </si>
  <si>
    <t>AP1G1</t>
  </si>
  <si>
    <t>BUD31</t>
  </si>
  <si>
    <t>COL12A1</t>
  </si>
  <si>
    <t>LRP12</t>
  </si>
  <si>
    <t>ZNF549</t>
  </si>
  <si>
    <t>ABHD5</t>
  </si>
  <si>
    <t>CCDC93</t>
  </si>
  <si>
    <t>INO80C</t>
  </si>
  <si>
    <t>TSR3</t>
  </si>
  <si>
    <t>ADAM33</t>
  </si>
  <si>
    <t>PPP1R15A</t>
  </si>
  <si>
    <t>ST5</t>
  </si>
  <si>
    <t>PLXNB2</t>
  </si>
  <si>
    <t>RNF126</t>
  </si>
  <si>
    <t>MRS2</t>
  </si>
  <si>
    <t>ZNF778</t>
  </si>
  <si>
    <t>ANXA2</t>
  </si>
  <si>
    <t>MTO1</t>
  </si>
  <si>
    <t>ALDOA</t>
  </si>
  <si>
    <t>BRF1</t>
  </si>
  <si>
    <t>GIPC1</t>
  </si>
  <si>
    <t>LMAN1</t>
  </si>
  <si>
    <t>ZMAT5</t>
  </si>
  <si>
    <t>TELO2</t>
  </si>
  <si>
    <t>RAB1B</t>
  </si>
  <si>
    <t>FBXW2</t>
  </si>
  <si>
    <t>DACT2</t>
  </si>
  <si>
    <t>ANXA11</t>
  </si>
  <si>
    <t>DPT</t>
  </si>
  <si>
    <t>TMEM175</t>
  </si>
  <si>
    <t>TMEM176A</t>
  </si>
  <si>
    <t>BANF1</t>
  </si>
  <si>
    <t>TEDC1</t>
  </si>
  <si>
    <t>TMLHE</t>
  </si>
  <si>
    <t>C11orf96</t>
  </si>
  <si>
    <t>FBXO3</t>
  </si>
  <si>
    <t>PAPD4</t>
  </si>
  <si>
    <t>CILP</t>
  </si>
  <si>
    <t>DDRGK1</t>
  </si>
  <si>
    <t>TFPI</t>
  </si>
  <si>
    <t>NKAIN1</t>
  </si>
  <si>
    <t>ADAMTS9</t>
  </si>
  <si>
    <t>CENPL</t>
  </si>
  <si>
    <t>C1orf35</t>
  </si>
  <si>
    <t>VSIG10</t>
  </si>
  <si>
    <t>RPL41</t>
  </si>
  <si>
    <t>SCARF2</t>
  </si>
  <si>
    <t>KDM7A</t>
  </si>
  <si>
    <t>C3</t>
  </si>
  <si>
    <t>C20orf194</t>
  </si>
  <si>
    <t>MFAP4</t>
  </si>
  <si>
    <t>C11orf95</t>
  </si>
  <si>
    <t>CSPG5</t>
  </si>
  <si>
    <t>UVSSA</t>
  </si>
  <si>
    <t>TRMT112</t>
  </si>
  <si>
    <t>NDUFB11</t>
  </si>
  <si>
    <t>LMF2</t>
  </si>
  <si>
    <t>MT-ND4L</t>
  </si>
  <si>
    <t>CST3</t>
  </si>
  <si>
    <t>APRT</t>
  </si>
  <si>
    <t>WDR26</t>
  </si>
  <si>
    <t>COG4</t>
  </si>
  <si>
    <t>CC2D1A</t>
  </si>
  <si>
    <t>ELOF1</t>
  </si>
  <si>
    <t>MBNL2</t>
  </si>
  <si>
    <t>TXNL4A</t>
  </si>
  <si>
    <t>AKAP17A</t>
  </si>
  <si>
    <t>RAI1</t>
  </si>
  <si>
    <t>ZNF772</t>
  </si>
  <si>
    <t>DAGLA</t>
  </si>
  <si>
    <t>UBP1</t>
  </si>
  <si>
    <t>KDELR3</t>
  </si>
  <si>
    <t>ADCK5</t>
  </si>
  <si>
    <t>RNF180</t>
  </si>
  <si>
    <t>NME3</t>
  </si>
  <si>
    <t>IFRD1</t>
  </si>
  <si>
    <t>MFSD10</t>
  </si>
  <si>
    <t>SPNS1</t>
  </si>
  <si>
    <t>DDX60</t>
  </si>
  <si>
    <t>DNAJC28</t>
  </si>
  <si>
    <t>RPL36</t>
  </si>
  <si>
    <t>RPLP2</t>
  </si>
  <si>
    <t>DLD</t>
  </si>
  <si>
    <t>MARCO</t>
  </si>
  <si>
    <t>ARHGEF4</t>
  </si>
  <si>
    <t>PSMC3IP</t>
  </si>
  <si>
    <t>SLC35F1</t>
  </si>
  <si>
    <t>PPP1CA</t>
  </si>
  <si>
    <t>ALDH6A1</t>
  </si>
  <si>
    <t>P3H3</t>
  </si>
  <si>
    <t>ADO</t>
  </si>
  <si>
    <t>NTM</t>
  </si>
  <si>
    <t>SLC38A4</t>
  </si>
  <si>
    <t>FAM107B</t>
  </si>
  <si>
    <t>ARHGAP4</t>
  </si>
  <si>
    <t>COL1A1</t>
  </si>
  <si>
    <t>TMEM176B</t>
  </si>
  <si>
    <t>ZNF550</t>
  </si>
  <si>
    <t>TBX1</t>
  </si>
  <si>
    <t>UBE2J2</t>
  </si>
  <si>
    <t>ZFP28</t>
  </si>
  <si>
    <t>CEBPD</t>
  </si>
  <si>
    <t>CMTM3</t>
  </si>
  <si>
    <t>C5orf22</t>
  </si>
  <si>
    <t>ITSN2</t>
  </si>
  <si>
    <t>RABL6</t>
  </si>
  <si>
    <t>SLC25A36</t>
  </si>
  <si>
    <t>MAP2K3</t>
  </si>
  <si>
    <t>PRPS1</t>
  </si>
  <si>
    <t>PQLC3</t>
  </si>
  <si>
    <t>SLC25A51</t>
  </si>
  <si>
    <t>MRC2</t>
  </si>
  <si>
    <t>HS6ST1</t>
  </si>
  <si>
    <t>GDF1</t>
  </si>
  <si>
    <t>HMGN5</t>
  </si>
  <si>
    <t>ALDH7A1</t>
  </si>
  <si>
    <t>MED22</t>
  </si>
  <si>
    <t>PLA2G4A</t>
  </si>
  <si>
    <t>TP53I13</t>
  </si>
  <si>
    <t>UBXN4</t>
  </si>
  <si>
    <t>SRPX</t>
  </si>
  <si>
    <t>PLD3</t>
  </si>
  <si>
    <t>GUF1</t>
  </si>
  <si>
    <t>CHGB</t>
  </si>
  <si>
    <t>B4GAT1</t>
  </si>
  <si>
    <t>LBX1</t>
  </si>
  <si>
    <t>ACTR1B</t>
  </si>
  <si>
    <t>GPX4</t>
  </si>
  <si>
    <t>PDSS2</t>
  </si>
  <si>
    <t>CHCHD7</t>
  </si>
  <si>
    <t>PYGM</t>
  </si>
  <si>
    <t>TMEM205</t>
  </si>
  <si>
    <t>RPSA</t>
  </si>
  <si>
    <t>GGT1</t>
  </si>
  <si>
    <t>EPN1</t>
  </si>
  <si>
    <t>ZNF92</t>
  </si>
  <si>
    <t>MRPL53</t>
  </si>
  <si>
    <t>H2AFZ</t>
  </si>
  <si>
    <t>COMMD6</t>
  </si>
  <si>
    <t>PAF1</t>
  </si>
  <si>
    <t>DNALI1</t>
  </si>
  <si>
    <t>EPB41L4A</t>
  </si>
  <si>
    <t>NPDC1</t>
  </si>
  <si>
    <t>GADD45A</t>
  </si>
  <si>
    <t>MTFR1L</t>
  </si>
  <si>
    <t>SCAF1</t>
  </si>
  <si>
    <t>SLC16A2</t>
  </si>
  <si>
    <t>B3GALNT2</t>
  </si>
  <si>
    <t>COX15</t>
  </si>
  <si>
    <t>UNC45A</t>
  </si>
  <si>
    <t>APBB1IP</t>
  </si>
  <si>
    <t>MRPL30</t>
  </si>
  <si>
    <t>PHGDH</t>
  </si>
  <si>
    <t>SCARA5</t>
  </si>
  <si>
    <t>HADHB</t>
  </si>
  <si>
    <t>ZNF688</t>
  </si>
  <si>
    <t>RAMP1</t>
  </si>
  <si>
    <t>DAPK3</t>
  </si>
  <si>
    <t>ZNF322</t>
  </si>
  <si>
    <t>SKI</t>
  </si>
  <si>
    <t>POMK</t>
  </si>
  <si>
    <t>SSFA2</t>
  </si>
  <si>
    <t>POP7</t>
  </si>
  <si>
    <t>SCRIB</t>
  </si>
  <si>
    <t>UEVLD</t>
  </si>
  <si>
    <t>ADAM19</t>
  </si>
  <si>
    <t>ATP2A1</t>
  </si>
  <si>
    <t>ATXN7L3B</t>
  </si>
  <si>
    <t>OGFR</t>
  </si>
  <si>
    <t>SLC14A1</t>
  </si>
  <si>
    <t>SAMHD1</t>
  </si>
  <si>
    <t>RSPRY1</t>
  </si>
  <si>
    <t>COX14</t>
  </si>
  <si>
    <t>FMN1</t>
  </si>
  <si>
    <t>GBE1</t>
  </si>
  <si>
    <t>SEPSECS</t>
  </si>
  <si>
    <t>KAZN</t>
  </si>
  <si>
    <t>KLF13</t>
  </si>
  <si>
    <t>DNAH10</t>
  </si>
  <si>
    <t>PDP2</t>
  </si>
  <si>
    <t>AL162231.1</t>
  </si>
  <si>
    <t>DEDD2</t>
  </si>
  <si>
    <t>ZNF141</t>
  </si>
  <si>
    <t>GABRR2</t>
  </si>
  <si>
    <t>MAP3K7</t>
  </si>
  <si>
    <t>MDFI</t>
  </si>
  <si>
    <t>S100A9</t>
  </si>
  <si>
    <t>TFE3</t>
  </si>
  <si>
    <t>LACTB2</t>
  </si>
  <si>
    <t>MLF2</t>
  </si>
  <si>
    <t>ZNF264</t>
  </si>
  <si>
    <t>KCTD9</t>
  </si>
  <si>
    <t>MKL2</t>
  </si>
  <si>
    <t>NARS</t>
  </si>
  <si>
    <t>SSH2</t>
  </si>
  <si>
    <t>SUCO</t>
  </si>
  <si>
    <t>WEE1</t>
  </si>
  <si>
    <t>TLE2</t>
  </si>
  <si>
    <t>BAZ2B</t>
  </si>
  <si>
    <t>LIN37</t>
  </si>
  <si>
    <t>LRRC20</t>
  </si>
  <si>
    <t>RPLP0</t>
  </si>
  <si>
    <t>ZNF750</t>
  </si>
  <si>
    <t>ZNF467</t>
  </si>
  <si>
    <t>TBC1D17</t>
  </si>
  <si>
    <t>TMEM222</t>
  </si>
  <si>
    <t>AASS</t>
  </si>
  <si>
    <t>TSPO</t>
  </si>
  <si>
    <t>GIMAP8</t>
  </si>
  <si>
    <t>FNDC1</t>
  </si>
  <si>
    <t>LRRC29</t>
  </si>
  <si>
    <t>MLLT1</t>
  </si>
  <si>
    <t>ZNF598</t>
  </si>
  <si>
    <t>EDF1</t>
  </si>
  <si>
    <t>ZNF737</t>
  </si>
  <si>
    <t>ORC2</t>
  </si>
  <si>
    <t>GLIPR2</t>
  </si>
  <si>
    <t>THAP7</t>
  </si>
  <si>
    <t>PPP1R27</t>
  </si>
  <si>
    <t>ZKSCAN8</t>
  </si>
  <si>
    <t>RPS6KA4</t>
  </si>
  <si>
    <t>TMCO4</t>
  </si>
  <si>
    <t>MFSD12</t>
  </si>
  <si>
    <t>ERN1</t>
  </si>
  <si>
    <t>CENPX</t>
  </si>
  <si>
    <t>FBRSL1</t>
  </si>
  <si>
    <t>FHL2</t>
  </si>
  <si>
    <t>PRR12</t>
  </si>
  <si>
    <t>HMG20A</t>
  </si>
  <si>
    <t>SCNM1</t>
  </si>
  <si>
    <t>POLR2L</t>
  </si>
  <si>
    <t>SORBS3</t>
  </si>
  <si>
    <t>DFFA</t>
  </si>
  <si>
    <t>REV1</t>
  </si>
  <si>
    <t>VAT1</t>
  </si>
  <si>
    <t>ATP2A2</t>
  </si>
  <si>
    <t>COMTD1</t>
  </si>
  <si>
    <t>ZNF451</t>
  </si>
  <si>
    <t>ABCE1</t>
  </si>
  <si>
    <t>MAF1</t>
  </si>
  <si>
    <t>PTGFRN</t>
  </si>
  <si>
    <t>ZNF655</t>
  </si>
  <si>
    <t>PRMT9</t>
  </si>
  <si>
    <t>KRBA1</t>
  </si>
  <si>
    <t>SNTA1</t>
  </si>
  <si>
    <t>GULP1</t>
  </si>
  <si>
    <t>BAIAP2L1</t>
  </si>
  <si>
    <t>SCAMP3</t>
  </si>
  <si>
    <t>C12orf57</t>
  </si>
  <si>
    <t>HMGB2</t>
  </si>
  <si>
    <t>METRN</t>
  </si>
  <si>
    <t>AXIN2</t>
  </si>
  <si>
    <t>MAGEE1</t>
  </si>
  <si>
    <t>TPM3</t>
  </si>
  <si>
    <t>YIF1A</t>
  </si>
  <si>
    <t>CEP57L1</t>
  </si>
  <si>
    <t>AGTPBP1</t>
  </si>
  <si>
    <t>TCF25</t>
  </si>
  <si>
    <t>TMEM121B</t>
  </si>
  <si>
    <t>ACADM</t>
  </si>
  <si>
    <t>GLUD1</t>
  </si>
  <si>
    <t>YIF1B</t>
  </si>
  <si>
    <t>DARS</t>
  </si>
  <si>
    <t>DNMBP</t>
  </si>
  <si>
    <t>RIPOR2</t>
  </si>
  <si>
    <t>NPAS2</t>
  </si>
  <si>
    <t>LZTS1</t>
  </si>
  <si>
    <t>MIF</t>
  </si>
  <si>
    <t>INTS11</t>
  </si>
  <si>
    <t>ARHGEF3</t>
  </si>
  <si>
    <t>ENC1</t>
  </si>
  <si>
    <t>SELENOP</t>
  </si>
  <si>
    <t>HOXA4</t>
  </si>
  <si>
    <t>PDLIM1</t>
  </si>
  <si>
    <t>THAP8</t>
  </si>
  <si>
    <t>TMEM223</t>
  </si>
  <si>
    <t>PTDSS1</t>
  </si>
  <si>
    <t>CLASRP</t>
  </si>
  <si>
    <t>CENPH</t>
  </si>
  <si>
    <t>SNN</t>
  </si>
  <si>
    <t>ZNF761</t>
  </si>
  <si>
    <t>LAMB3</t>
  </si>
  <si>
    <t>RET</t>
  </si>
  <si>
    <t>ADORA2B</t>
  </si>
  <si>
    <t>PYCR3</t>
  </si>
  <si>
    <t>RECQL5</t>
  </si>
  <si>
    <t>MYO19</t>
  </si>
  <si>
    <t>RPL29</t>
  </si>
  <si>
    <t>FAM20C</t>
  </si>
  <si>
    <t>SIKE1</t>
  </si>
  <si>
    <t>TMEM64</t>
  </si>
  <si>
    <t>HSD11B1L</t>
  </si>
  <si>
    <t>ARHGAP45</t>
  </si>
  <si>
    <t>SLC4A2</t>
  </si>
  <si>
    <t>C1QB</t>
  </si>
  <si>
    <t>CCDC88B</t>
  </si>
  <si>
    <t>MACROD1</t>
  </si>
  <si>
    <t>COPE</t>
  </si>
  <si>
    <t>LETM1</t>
  </si>
  <si>
    <t>LMNB1</t>
  </si>
  <si>
    <t>P2RY6</t>
  </si>
  <si>
    <t>RAD23A</t>
  </si>
  <si>
    <t>CEP131</t>
  </si>
  <si>
    <t>ADGRF2</t>
  </si>
  <si>
    <t>RAD21</t>
  </si>
  <si>
    <t>NFKBIB</t>
  </si>
  <si>
    <t>HEY1</t>
  </si>
  <si>
    <t>PPIB</t>
  </si>
  <si>
    <t>ANGEL1</t>
  </si>
  <si>
    <t>SMC2</t>
  </si>
  <si>
    <t>UBR2</t>
  </si>
  <si>
    <t>CCNJ</t>
  </si>
  <si>
    <t>HSF2</t>
  </si>
  <si>
    <t>MARF1</t>
  </si>
  <si>
    <t>MFSD3</t>
  </si>
  <si>
    <t>THY1</t>
  </si>
  <si>
    <t>FEM1B</t>
  </si>
  <si>
    <t>VASP</t>
  </si>
  <si>
    <t>CAPN3</t>
  </si>
  <si>
    <t>CUL4A</t>
  </si>
  <si>
    <t>JDP2</t>
  </si>
  <si>
    <t>NKD1</t>
  </si>
  <si>
    <t>SPIDR</t>
  </si>
  <si>
    <t>PMEPA1</t>
  </si>
  <si>
    <t>CDC34</t>
  </si>
  <si>
    <t>MAPKAPK2</t>
  </si>
  <si>
    <t>IDUA</t>
  </si>
  <si>
    <t>FBXO46</t>
  </si>
  <si>
    <t>CCDC141</t>
  </si>
  <si>
    <t>EIF2AK2</t>
  </si>
  <si>
    <t>NUBP2</t>
  </si>
  <si>
    <t>ANKRD23</t>
  </si>
  <si>
    <t>ERCC8</t>
  </si>
  <si>
    <t>GBP2</t>
  </si>
  <si>
    <t>PALM</t>
  </si>
  <si>
    <t>CBR3</t>
  </si>
  <si>
    <t>FAM135A</t>
  </si>
  <si>
    <t>ZNF677</t>
  </si>
  <si>
    <t>PTPRD</t>
  </si>
  <si>
    <t>TOMM7</t>
  </si>
  <si>
    <t>CAMK2D</t>
  </si>
  <si>
    <t>EEF1B2</t>
  </si>
  <si>
    <t>PPP4C</t>
  </si>
  <si>
    <t>TEPSIN</t>
  </si>
  <si>
    <t>CNOT6L</t>
  </si>
  <si>
    <t>AP2A1</t>
  </si>
  <si>
    <t>C1R</t>
  </si>
  <si>
    <t>SRGAP2</t>
  </si>
  <si>
    <t>ZNF582</t>
  </si>
  <si>
    <t>GAS1</t>
  </si>
  <si>
    <t>SLC49A3</t>
  </si>
  <si>
    <t>DMWD</t>
  </si>
  <si>
    <t>ZNF805</t>
  </si>
  <si>
    <t>SIL1</t>
  </si>
  <si>
    <t>PNPLA2</t>
  </si>
  <si>
    <t>SPRTN</t>
  </si>
  <si>
    <t>CNP</t>
  </si>
  <si>
    <t>MDH1</t>
  </si>
  <si>
    <t>TRIP6</t>
  </si>
  <si>
    <t>GADD45GIP1</t>
  </si>
  <si>
    <t>ZBTB24</t>
  </si>
  <si>
    <t>USP46</t>
  </si>
  <si>
    <t>CCR3</t>
  </si>
  <si>
    <t>GPAA1</t>
  </si>
  <si>
    <t>PDAP1</t>
  </si>
  <si>
    <t>TMEM234</t>
  </si>
  <si>
    <t>VEGFA</t>
  </si>
  <si>
    <t>NXPE3</t>
  </si>
  <si>
    <t>CTBP1</t>
  </si>
  <si>
    <t>BCL9L</t>
  </si>
  <si>
    <t>PAQR3</t>
  </si>
  <si>
    <t>PAX1</t>
  </si>
  <si>
    <t>CACUL1</t>
  </si>
  <si>
    <t>MGME1</t>
  </si>
  <si>
    <t>ELN</t>
  </si>
  <si>
    <t>CDRT1</t>
  </si>
  <si>
    <t>FMNL1</t>
  </si>
  <si>
    <t>NAA38</t>
  </si>
  <si>
    <t>TRPC4AP</t>
  </si>
  <si>
    <t>RPS9</t>
  </si>
  <si>
    <t>ZNF10</t>
  </si>
  <si>
    <t>TSTA3</t>
  </si>
  <si>
    <t>NCK2</t>
  </si>
  <si>
    <t>CPEB3</t>
  </si>
  <si>
    <t>RNF216</t>
  </si>
  <si>
    <t>MTMR1</t>
  </si>
  <si>
    <t>PGPEP1</t>
  </si>
  <si>
    <t>PTGES</t>
  </si>
  <si>
    <t>GLIS3</t>
  </si>
  <si>
    <t>ARSB</t>
  </si>
  <si>
    <t>ATP13A2</t>
  </si>
  <si>
    <t>CD320</t>
  </si>
  <si>
    <t>CDKAL1</t>
  </si>
  <si>
    <t>HSDL2</t>
  </si>
  <si>
    <t>KLHL12</t>
  </si>
  <si>
    <t>GNPTG</t>
  </si>
  <si>
    <t>CCM2</t>
  </si>
  <si>
    <t>ATXN1L</t>
  </si>
  <si>
    <t>SURF4</t>
  </si>
  <si>
    <t>POLRMT</t>
  </si>
  <si>
    <t>TNIK</t>
  </si>
  <si>
    <t>SELENOO</t>
  </si>
  <si>
    <t>SLC6A20</t>
  </si>
  <si>
    <t>C6orf141</t>
  </si>
  <si>
    <t>PIGT</t>
  </si>
  <si>
    <t>SLC38A11</t>
  </si>
  <si>
    <t>ZNF783</t>
  </si>
  <si>
    <t>CAV3</t>
  </si>
  <si>
    <t>CXCR2</t>
  </si>
  <si>
    <t>ZC3H18</t>
  </si>
  <si>
    <t>COL16A1</t>
  </si>
  <si>
    <t>LRRC2</t>
  </si>
  <si>
    <t>RAP2A</t>
  </si>
  <si>
    <t>PLBD2</t>
  </si>
  <si>
    <t>RNF146</t>
  </si>
  <si>
    <t>SLCO3A1</t>
  </si>
  <si>
    <t>DENND1B</t>
  </si>
  <si>
    <t>PSMC3</t>
  </si>
  <si>
    <t>ADIRF</t>
  </si>
  <si>
    <t>RAB3GAP2</t>
  </si>
  <si>
    <t>IL31RA</t>
  </si>
  <si>
    <t>PAPOLG</t>
  </si>
  <si>
    <t>THSD4</t>
  </si>
  <si>
    <t>GOT2</t>
  </si>
  <si>
    <t>RBPMS2</t>
  </si>
  <si>
    <t>ZNF791</t>
  </si>
  <si>
    <t>FAM90A1</t>
  </si>
  <si>
    <t>BCL2L12</t>
  </si>
  <si>
    <t>NUDC</t>
  </si>
  <si>
    <t>SFT2D2</t>
  </si>
  <si>
    <t>STIM2</t>
  </si>
  <si>
    <t>MED23</t>
  </si>
  <si>
    <t>STX11</t>
  </si>
  <si>
    <t>FBLN1</t>
  </si>
  <si>
    <t>TIMM8A</t>
  </si>
  <si>
    <t>SMDT1</t>
  </si>
  <si>
    <t>AFDN</t>
  </si>
  <si>
    <t>PELI3</t>
  </si>
  <si>
    <t>AASDHPPT</t>
  </si>
  <si>
    <t>NAA10</t>
  </si>
  <si>
    <t>ISOC2</t>
  </si>
  <si>
    <t>HDAC10</t>
  </si>
  <si>
    <t>TTLL3</t>
  </si>
  <si>
    <t>ABHD2</t>
  </si>
  <si>
    <t>SLC26A1</t>
  </si>
  <si>
    <t>TFDP2</t>
  </si>
  <si>
    <t>MEF2A</t>
  </si>
  <si>
    <t>FKBP2</t>
  </si>
  <si>
    <t>NFATC2</t>
  </si>
  <si>
    <t>DPM3</t>
  </si>
  <si>
    <t>MBTPS2</t>
  </si>
  <si>
    <t>P4HA1</t>
  </si>
  <si>
    <t>EXOC6</t>
  </si>
  <si>
    <t>PTPA</t>
  </si>
  <si>
    <t>RFWD3</t>
  </si>
  <si>
    <t>TMEM158</t>
  </si>
  <si>
    <t>POLR2J</t>
  </si>
  <si>
    <t>MTX3</t>
  </si>
  <si>
    <t>IBTK</t>
  </si>
  <si>
    <t>DENND6A</t>
  </si>
  <si>
    <t>ITGA7</t>
  </si>
  <si>
    <t>NCLN</t>
  </si>
  <si>
    <t>SLC25A40</t>
  </si>
  <si>
    <t>PEX11G</t>
  </si>
  <si>
    <t>TMA7</t>
  </si>
  <si>
    <t>ZNF717</t>
  </si>
  <si>
    <t>PRICKLE1</t>
  </si>
  <si>
    <t>AAMP</t>
  </si>
  <si>
    <t>GABARAPL1</t>
  </si>
  <si>
    <t>STRC</t>
  </si>
  <si>
    <t>LIME1</t>
  </si>
  <si>
    <t>SVBP</t>
  </si>
  <si>
    <t>ASAP3</t>
  </si>
  <si>
    <t>NDN</t>
  </si>
  <si>
    <t>PNPLA3</t>
  </si>
  <si>
    <t>RAD17</t>
  </si>
  <si>
    <t>WDR83OS</t>
  </si>
  <si>
    <t>CYTIP</t>
  </si>
  <si>
    <t>PUF60</t>
  </si>
  <si>
    <t>XIRP1</t>
  </si>
  <si>
    <t>IGSF10</t>
  </si>
  <si>
    <t>AP3S1</t>
  </si>
  <si>
    <t>PLA2G16</t>
  </si>
  <si>
    <t>CEP85L</t>
  </si>
  <si>
    <t>PFKFB4</t>
  </si>
  <si>
    <t>PPARA</t>
  </si>
  <si>
    <t>IZUMO4</t>
  </si>
  <si>
    <t>SLIT2</t>
  </si>
  <si>
    <t>RRP1</t>
  </si>
  <si>
    <t>ZNF233</t>
  </si>
  <si>
    <t>SLC23A2</t>
  </si>
  <si>
    <t>RELL1</t>
  </si>
  <si>
    <t>ZNF235</t>
  </si>
  <si>
    <t>TNFAIP6</t>
  </si>
  <si>
    <t>ATP13A1</t>
  </si>
  <si>
    <t>PCNX1</t>
  </si>
  <si>
    <t>AGAP2</t>
  </si>
  <si>
    <t>NDUFAF3</t>
  </si>
  <si>
    <t>ZNF281</t>
  </si>
  <si>
    <t>TET2</t>
  </si>
  <si>
    <t>FKBP4</t>
  </si>
  <si>
    <t>GCFC2</t>
  </si>
  <si>
    <t>NOCT</t>
  </si>
  <si>
    <t>RIPOR3</t>
  </si>
  <si>
    <t>TTLL11</t>
  </si>
  <si>
    <t>NMNAT3</t>
  </si>
  <si>
    <t>WFS1</t>
  </si>
  <si>
    <t>PEPD</t>
  </si>
  <si>
    <t>ELP3</t>
  </si>
  <si>
    <t>CDC25B</t>
  </si>
  <si>
    <t>IFI44</t>
  </si>
  <si>
    <t>ZNF701</t>
  </si>
  <si>
    <t>TNRC18</t>
  </si>
  <si>
    <t>SLC39A3</t>
  </si>
  <si>
    <t>ZNF641</t>
  </si>
  <si>
    <t>MYO18B</t>
  </si>
  <si>
    <t>TRAPPC5</t>
  </si>
  <si>
    <t>SPRYD4</t>
  </si>
  <si>
    <t>C19orf47</t>
  </si>
  <si>
    <t>CCDC186</t>
  </si>
  <si>
    <t>TMEM131</t>
  </si>
  <si>
    <t>RNF14</t>
  </si>
  <si>
    <t>AP2A2</t>
  </si>
  <si>
    <t>FCGR3B</t>
  </si>
  <si>
    <t>KCNK7</t>
  </si>
  <si>
    <t>NDUFA9</t>
  </si>
  <si>
    <t>VDAC1</t>
  </si>
  <si>
    <t>ZNF23</t>
  </si>
  <si>
    <t>WDR13</t>
  </si>
  <si>
    <t>HCST</t>
  </si>
  <si>
    <t>FCHO2</t>
  </si>
  <si>
    <t>ZNF770</t>
  </si>
  <si>
    <t>C1QTNF5</t>
  </si>
  <si>
    <t>OTUD3</t>
  </si>
  <si>
    <t>THBS3</t>
  </si>
  <si>
    <t>PRKCD</t>
  </si>
  <si>
    <t>ZIC1</t>
  </si>
  <si>
    <t>ZNF12</t>
  </si>
  <si>
    <t>ZFAND2B</t>
  </si>
  <si>
    <t>MRPS26</t>
  </si>
  <si>
    <t>MRPL54</t>
  </si>
  <si>
    <t>SLC13A3</t>
  </si>
  <si>
    <t>WRN</t>
  </si>
  <si>
    <t>ANXA1</t>
  </si>
  <si>
    <t>ZNF224</t>
  </si>
  <si>
    <t>NOC2L</t>
  </si>
  <si>
    <t>NOL3</t>
  </si>
  <si>
    <t>PRX</t>
  </si>
  <si>
    <t>AKAP11</t>
  </si>
  <si>
    <t>LRRTM2</t>
  </si>
  <si>
    <t>RPL18A</t>
  </si>
  <si>
    <t>CCDC97</t>
  </si>
  <si>
    <t>C5AR1</t>
  </si>
  <si>
    <t>ZNF184</t>
  </si>
  <si>
    <t>TSSC4</t>
  </si>
  <si>
    <t>TYRP1</t>
  </si>
  <si>
    <t>TCOF1</t>
  </si>
  <si>
    <t>ACAP3</t>
  </si>
  <si>
    <t>HERC6</t>
  </si>
  <si>
    <t>GOLGA8N</t>
  </si>
  <si>
    <t>ZSCAN30</t>
  </si>
  <si>
    <t>TMEM43</t>
  </si>
  <si>
    <t>VWA8</t>
  </si>
  <si>
    <t>C1orf198</t>
  </si>
  <si>
    <t>BMPER</t>
  </si>
  <si>
    <t>SNCG</t>
  </si>
  <si>
    <t>MFAP2</t>
  </si>
  <si>
    <t>KCTD8</t>
  </si>
  <si>
    <t>SLK</t>
  </si>
  <si>
    <t>UBE2I</t>
  </si>
  <si>
    <t>PHRF1</t>
  </si>
  <si>
    <t>SPDYE3</t>
  </si>
  <si>
    <t>GUCY1A2</t>
  </si>
  <si>
    <t>ZNF790</t>
  </si>
  <si>
    <t>DDI2</t>
  </si>
  <si>
    <t>FAM208B</t>
  </si>
  <si>
    <t>ZNF207</t>
  </si>
  <si>
    <t>POLD1</t>
  </si>
  <si>
    <t>ZNF787</t>
  </si>
  <si>
    <t>AEBP1</t>
  </si>
  <si>
    <t>CD2AP</t>
  </si>
  <si>
    <t>ATP6V0A2</t>
  </si>
  <si>
    <t>CENPP</t>
  </si>
  <si>
    <t>MMP2</t>
  </si>
  <si>
    <t>TOPBP1</t>
  </si>
  <si>
    <t>5-Sep</t>
  </si>
  <si>
    <t>LENG8</t>
  </si>
  <si>
    <t>SDHC</t>
  </si>
  <si>
    <t>ZKSCAN2</t>
  </si>
  <si>
    <t>POLR1B</t>
  </si>
  <si>
    <t>GFPT2</t>
  </si>
  <si>
    <t>GAS7</t>
  </si>
  <si>
    <t>MRPL48</t>
  </si>
  <si>
    <t>MUM1</t>
  </si>
  <si>
    <t>POLDIP3</t>
  </si>
  <si>
    <t>SOS1</t>
  </si>
  <si>
    <t>TRIM44</t>
  </si>
  <si>
    <t>ZDHHC24</t>
  </si>
  <si>
    <t>RPRD1A</t>
  </si>
  <si>
    <t>PROSER1</t>
  </si>
  <si>
    <t>HM13</t>
  </si>
  <si>
    <t>TRAPPC9</t>
  </si>
  <si>
    <t>TECRL</t>
  </si>
  <si>
    <t>PTMA</t>
  </si>
  <si>
    <t>NUBP1</t>
  </si>
  <si>
    <t>MEGF6</t>
  </si>
  <si>
    <t>DDHD2</t>
  </si>
  <si>
    <t>USP21</t>
  </si>
  <si>
    <t>CHRD</t>
  </si>
  <si>
    <t>NRSN2</t>
  </si>
  <si>
    <t>ZSCAN29</t>
  </si>
  <si>
    <t>CHP1</t>
  </si>
  <si>
    <t>ENSA</t>
  </si>
  <si>
    <t>CHCHD3</t>
  </si>
  <si>
    <t>CHPF</t>
  </si>
  <si>
    <t>GTF3C3</t>
  </si>
  <si>
    <t>THUMPD1</t>
  </si>
  <si>
    <t>GPS1</t>
  </si>
  <si>
    <t>TUSC1</t>
  </si>
  <si>
    <t>ITGB2</t>
  </si>
  <si>
    <t>NRG2</t>
  </si>
  <si>
    <t>RBCK1</t>
  </si>
  <si>
    <t>PCCB</t>
  </si>
  <si>
    <t>SERINC3</t>
  </si>
  <si>
    <t>GAPDH</t>
  </si>
  <si>
    <t>FBXL8</t>
  </si>
  <si>
    <t>ACOX2</t>
  </si>
  <si>
    <t>LTBP4</t>
  </si>
  <si>
    <t>DDHD1</t>
  </si>
  <si>
    <t>NTHL1</t>
  </si>
  <si>
    <t>TMX3</t>
  </si>
  <si>
    <t>PLB1</t>
  </si>
  <si>
    <t>GSR</t>
  </si>
  <si>
    <t>AMOT</t>
  </si>
  <si>
    <t>CARM1</t>
  </si>
  <si>
    <t>CRCP</t>
  </si>
  <si>
    <t>NDUFS7</t>
  </si>
  <si>
    <t>DIS3</t>
  </si>
  <si>
    <t>USF2</t>
  </si>
  <si>
    <t>PODXL2</t>
  </si>
  <si>
    <t>CAPRIN1</t>
  </si>
  <si>
    <t>TCEA3</t>
  </si>
  <si>
    <t>ORMDL2</t>
  </si>
  <si>
    <t>SRPK2</t>
  </si>
  <si>
    <t>DDX56</t>
  </si>
  <si>
    <t>SUMF2</t>
  </si>
  <si>
    <t>EIF4G3</t>
  </si>
  <si>
    <t>THAP3</t>
  </si>
  <si>
    <t>MYO1G</t>
  </si>
  <si>
    <t>SUPT16H</t>
  </si>
  <si>
    <t>PEX13</t>
  </si>
  <si>
    <t>DUS1L</t>
  </si>
  <si>
    <t>GLRX</t>
  </si>
  <si>
    <t>MYO9A</t>
  </si>
  <si>
    <t>IRAK3</t>
  </si>
  <si>
    <t>MRPL34</t>
  </si>
  <si>
    <t>PARP9</t>
  </si>
  <si>
    <t>ZNF382</t>
  </si>
  <si>
    <t>MICAL1</t>
  </si>
  <si>
    <t>DLAT</t>
  </si>
  <si>
    <t>TTC7A</t>
  </si>
  <si>
    <t>AIG1</t>
  </si>
  <si>
    <t>MIOS</t>
  </si>
  <si>
    <t>GUK1</t>
  </si>
  <si>
    <t>STARD3</t>
  </si>
  <si>
    <t>PROB1</t>
  </si>
  <si>
    <t>ZFP91</t>
  </si>
  <si>
    <t>LRWD1</t>
  </si>
  <si>
    <t>PDHA1</t>
  </si>
  <si>
    <t>NTRK2</t>
  </si>
  <si>
    <t>DAD1</t>
  </si>
  <si>
    <t>OLFM1</t>
  </si>
  <si>
    <t>PCF11</t>
  </si>
  <si>
    <t>LSM10</t>
  </si>
  <si>
    <t>CD3E</t>
  </si>
  <si>
    <t>DAZAP1</t>
  </si>
  <si>
    <t>SCGB2B2</t>
  </si>
  <si>
    <t>SH3BGRL3</t>
  </si>
  <si>
    <t>MRPL55</t>
  </si>
  <si>
    <t>ZNF420</t>
  </si>
  <si>
    <t>PIH1D1</t>
  </si>
  <si>
    <t>CARD8</t>
  </si>
  <si>
    <t>GRM2</t>
  </si>
  <si>
    <t>ZNF33A</t>
  </si>
  <si>
    <t>LIAS</t>
  </si>
  <si>
    <t>C6orf132</t>
  </si>
  <si>
    <t>E2F3</t>
  </si>
  <si>
    <t>TDRD3</t>
  </si>
  <si>
    <t>TRIB1</t>
  </si>
  <si>
    <t>TAPBPL</t>
  </si>
  <si>
    <t>GNPTAB</t>
  </si>
  <si>
    <t>ZNF200</t>
  </si>
  <si>
    <t>CTU2</t>
  </si>
  <si>
    <t>RHEB</t>
  </si>
  <si>
    <t>SLC8A3</t>
  </si>
  <si>
    <t>PHB2</t>
  </si>
  <si>
    <t>NAA35</t>
  </si>
  <si>
    <t>GSTA4</t>
  </si>
  <si>
    <t>OXLD1</t>
  </si>
  <si>
    <t>AMER1</t>
  </si>
  <si>
    <t>MDN1</t>
  </si>
  <si>
    <t>PLEKHF1</t>
  </si>
  <si>
    <t>POP5</t>
  </si>
  <si>
    <t>SS18L1</t>
  </si>
  <si>
    <t>SUGP2</t>
  </si>
  <si>
    <t>TMEM147</t>
  </si>
  <si>
    <t>MAP3K9</t>
  </si>
  <si>
    <t>GJC1</t>
  </si>
  <si>
    <t>DVL1</t>
  </si>
  <si>
    <t>ADAM28</t>
  </si>
  <si>
    <t>MPV17</t>
  </si>
  <si>
    <t>RNPS1</t>
  </si>
  <si>
    <t>FBP2</t>
  </si>
  <si>
    <t>HIBADH</t>
  </si>
  <si>
    <t>ZNF286B</t>
  </si>
  <si>
    <t>COX6A2</t>
  </si>
  <si>
    <t>JAG2</t>
  </si>
  <si>
    <t>PHF7</t>
  </si>
  <si>
    <t>FBXL6</t>
  </si>
  <si>
    <t>PROX2</t>
  </si>
  <si>
    <t>COL1A2</t>
  </si>
  <si>
    <t>ELOVL5</t>
  </si>
  <si>
    <t>PGR</t>
  </si>
  <si>
    <t>SLC26A2</t>
  </si>
  <si>
    <t>WSB2</t>
  </si>
  <si>
    <t>ARHGAP28</t>
  </si>
  <si>
    <t>C1orf109</t>
  </si>
  <si>
    <t>COX6A1</t>
  </si>
  <si>
    <t>SIVA1</t>
  </si>
  <si>
    <t>ZNF771</t>
  </si>
  <si>
    <t>TMED9</t>
  </si>
  <si>
    <t>L3MBTL2</t>
  </si>
  <si>
    <t>ATF4</t>
  </si>
  <si>
    <t>AL136295.5</t>
  </si>
  <si>
    <t>AGO4</t>
  </si>
  <si>
    <t>AURKAIP1</t>
  </si>
  <si>
    <t>P2RY2</t>
  </si>
  <si>
    <t>TSPAN4</t>
  </si>
  <si>
    <t>LINGO1</t>
  </si>
  <si>
    <t>TGFB1</t>
  </si>
  <si>
    <t>UCHL3</t>
  </si>
  <si>
    <t>IFIT3</t>
  </si>
  <si>
    <t>MIER2</t>
  </si>
  <si>
    <t>PPP3CC</t>
  </si>
  <si>
    <t>S1PR4</t>
  </si>
  <si>
    <t>PGAM5</t>
  </si>
  <si>
    <t>SLC6A9</t>
  </si>
  <si>
    <t>FDX2</t>
  </si>
  <si>
    <t>ZFYVE16</t>
  </si>
  <si>
    <t>CEBPB</t>
  </si>
  <si>
    <t>KCNMA1</t>
  </si>
  <si>
    <t>SLC29A2</t>
  </si>
  <si>
    <t>EXD3</t>
  </si>
  <si>
    <t>BIRC6</t>
  </si>
  <si>
    <t>AL121845.3</t>
  </si>
  <si>
    <t>ANGPT2</t>
  </si>
  <si>
    <t>ERRFI1</t>
  </si>
  <si>
    <t>TMEM98</t>
  </si>
  <si>
    <t>ZNF316</t>
  </si>
  <si>
    <t>MPDZ</t>
  </si>
  <si>
    <t>ARPP19</t>
  </si>
  <si>
    <t>FBXL12</t>
  </si>
  <si>
    <t>GUCY1A1</t>
  </si>
  <si>
    <t>PRKAA1</t>
  </si>
  <si>
    <t>PXYLP1</t>
  </si>
  <si>
    <t>LCLAT1</t>
  </si>
  <si>
    <t>TPD52L1</t>
  </si>
  <si>
    <t>ZNF558</t>
  </si>
  <si>
    <t>SART1</t>
  </si>
  <si>
    <t>CCDC160</t>
  </si>
  <si>
    <t>RPL21</t>
  </si>
  <si>
    <t>CUEDC1</t>
  </si>
  <si>
    <t>NDUFAF7</t>
  </si>
  <si>
    <t>C2orf69</t>
  </si>
  <si>
    <t>OGFOD3</t>
  </si>
  <si>
    <t>ANKHD1</t>
  </si>
  <si>
    <t>SORL1</t>
  </si>
  <si>
    <t>ZNF134</t>
  </si>
  <si>
    <t>PLA2G4F</t>
  </si>
  <si>
    <t>ZNF665</t>
  </si>
  <si>
    <t>SSR2</t>
  </si>
  <si>
    <t>ARL15</t>
  </si>
  <si>
    <t>MPHOSPH9</t>
  </si>
  <si>
    <t>PRSS56</t>
  </si>
  <si>
    <t>KNTC1</t>
  </si>
  <si>
    <t>FOSL2</t>
  </si>
  <si>
    <t>CALM1</t>
  </si>
  <si>
    <t>MSRB1</t>
  </si>
  <si>
    <t>PPP1R2</t>
  </si>
  <si>
    <t>TRIM7</t>
  </si>
  <si>
    <t>MCF2L</t>
  </si>
  <si>
    <t>GSDME</t>
  </si>
  <si>
    <t>KRBA2</t>
  </si>
  <si>
    <t>MAP4K2</t>
  </si>
  <si>
    <t>PEAK1</t>
  </si>
  <si>
    <t>VLDLR</t>
  </si>
  <si>
    <t>PNRC1</t>
  </si>
  <si>
    <t>PLCG1</t>
  </si>
  <si>
    <t>ZNFX1</t>
  </si>
  <si>
    <t>CDKN1B</t>
  </si>
  <si>
    <t>CLEC2L</t>
  </si>
  <si>
    <t>KCTD7</t>
  </si>
  <si>
    <t>ARHGAP39</t>
  </si>
  <si>
    <t>HMGCR</t>
  </si>
  <si>
    <t>C1orf52</t>
  </si>
  <si>
    <t>EPAS1</t>
  </si>
  <si>
    <t>SLC22A4</t>
  </si>
  <si>
    <t>FAM136A</t>
  </si>
  <si>
    <t>ALDH8A1</t>
  </si>
  <si>
    <t>FTCDNL1</t>
  </si>
  <si>
    <t>PTTG1IP</t>
  </si>
  <si>
    <t>RBM33</t>
  </si>
  <si>
    <t>UBQLN2</t>
  </si>
  <si>
    <t>LRRC3B</t>
  </si>
  <si>
    <t>VAPA</t>
  </si>
  <si>
    <t>ACTR8</t>
  </si>
  <si>
    <t>MRVI1</t>
  </si>
  <si>
    <t>PDE2A</t>
  </si>
  <si>
    <t>C12orf49</t>
  </si>
  <si>
    <t>SLC35D2</t>
  </si>
  <si>
    <t>MSTN</t>
  </si>
  <si>
    <t>C15orf40</t>
  </si>
  <si>
    <t>ITGA6</t>
  </si>
  <si>
    <t>MMRN2</t>
  </si>
  <si>
    <t>STX16</t>
  </si>
  <si>
    <t>STX3</t>
  </si>
  <si>
    <t>HNRNPA0</t>
  </si>
  <si>
    <t>VWF</t>
  </si>
  <si>
    <t>DOC2B</t>
  </si>
  <si>
    <t>SHE</t>
  </si>
  <si>
    <t>RNF213</t>
  </si>
  <si>
    <t>OPA3</t>
  </si>
  <si>
    <t>MPP6</t>
  </si>
  <si>
    <t>ATP5F1C</t>
  </si>
  <si>
    <t>TSPAN14</t>
  </si>
  <si>
    <t>PACSIN2</t>
  </si>
  <si>
    <t>SEMA3G</t>
  </si>
  <si>
    <t>APP</t>
  </si>
  <si>
    <t>GSTO1</t>
  </si>
  <si>
    <t>LOXL4</t>
  </si>
  <si>
    <t>GAL3ST1</t>
  </si>
  <si>
    <t>PRKX</t>
  </si>
  <si>
    <t>CYR61</t>
  </si>
  <si>
    <t>CEACAM19</t>
  </si>
  <si>
    <t>PEAR1</t>
  </si>
  <si>
    <t>LY75</t>
  </si>
  <si>
    <t>NR1I3</t>
  </si>
  <si>
    <t>HVCN1</t>
  </si>
  <si>
    <t>ATP5F1B</t>
  </si>
  <si>
    <t>MECOM</t>
  </si>
  <si>
    <t>AKIP1</t>
  </si>
  <si>
    <t>GIMAP6</t>
  </si>
  <si>
    <t>SDHB</t>
  </si>
  <si>
    <t>TXNRD3</t>
  </si>
  <si>
    <t>STARD8</t>
  </si>
  <si>
    <t>UPF3A</t>
  </si>
  <si>
    <t>AQP1</t>
  </si>
  <si>
    <t>HOXC4</t>
  </si>
  <si>
    <t>GIMAP7</t>
  </si>
  <si>
    <t>NID1</t>
  </si>
  <si>
    <t>SECISBP2</t>
  </si>
  <si>
    <t>UNK</t>
  </si>
  <si>
    <t>LUZP1</t>
  </si>
  <si>
    <t>BOLL</t>
  </si>
  <si>
    <t>NYNRIN</t>
  </si>
  <si>
    <t>ITGA1</t>
  </si>
  <si>
    <t>PIGQ</t>
  </si>
  <si>
    <t>GUCY1B1</t>
  </si>
  <si>
    <t>DLL4</t>
  </si>
  <si>
    <t>CD300LG</t>
  </si>
  <si>
    <t>PARP4</t>
  </si>
  <si>
    <t>TRIO</t>
  </si>
  <si>
    <t>STARD9</t>
  </si>
  <si>
    <t>NDUFS2</t>
  </si>
  <si>
    <t>VDAC3</t>
  </si>
  <si>
    <t>PPP3R1</t>
  </si>
  <si>
    <t>HNRNPL</t>
  </si>
  <si>
    <t>TAL1</t>
  </si>
  <si>
    <t>LSMEM1</t>
  </si>
  <si>
    <t>SLC25A5</t>
  </si>
  <si>
    <t>PAQR4</t>
  </si>
  <si>
    <t>SNCB</t>
  </si>
  <si>
    <t>ATP5PD</t>
  </si>
  <si>
    <t>ZNF415</t>
  </si>
  <si>
    <t>ARHGAP31</t>
  </si>
  <si>
    <t>LRRC25</t>
  </si>
  <si>
    <t>MERTK</t>
  </si>
  <si>
    <t>CDH5</t>
  </si>
  <si>
    <t>PDLIM5</t>
  </si>
  <si>
    <t>PLGLB1</t>
  </si>
  <si>
    <t>YIPF2</t>
  </si>
  <si>
    <t>MTIF2</t>
  </si>
  <si>
    <t>GSTK1</t>
  </si>
  <si>
    <t>TMEM120A</t>
  </si>
  <si>
    <t>PCDH17</t>
  </si>
  <si>
    <t>PTPN9</t>
  </si>
  <si>
    <t>GATA2</t>
  </si>
  <si>
    <t>FCMR</t>
  </si>
  <si>
    <t>PRDM4</t>
  </si>
  <si>
    <t>WBP1L</t>
  </si>
  <si>
    <t>HIST1H2AC</t>
  </si>
  <si>
    <t>GNL3</t>
  </si>
  <si>
    <t>ZBTB49</t>
  </si>
  <si>
    <t>THSD1</t>
  </si>
  <si>
    <t>ARAP3</t>
  </si>
  <si>
    <t>HDAC1</t>
  </si>
  <si>
    <t>EN1</t>
  </si>
  <si>
    <t>ACAD10</t>
  </si>
  <si>
    <t>SIPA1L2</t>
  </si>
  <si>
    <t>TTC30A</t>
  </si>
  <si>
    <t>MIEF1</t>
  </si>
  <si>
    <t>SYNJ2</t>
  </si>
  <si>
    <t>DOCK1</t>
  </si>
  <si>
    <t>TSPAN8</t>
  </si>
  <si>
    <t>PPFIBP1</t>
  </si>
  <si>
    <t>FAM212A</t>
  </si>
  <si>
    <t>MYLK2</t>
  </si>
  <si>
    <t>ANKS3</t>
  </si>
  <si>
    <t>JCAD</t>
  </si>
  <si>
    <t>C9orf40</t>
  </si>
  <si>
    <t>RGMB</t>
  </si>
  <si>
    <t>OGT</t>
  </si>
  <si>
    <t>PPIF</t>
  </si>
  <si>
    <t>ASAP2</t>
  </si>
  <si>
    <t>VIPR1</t>
  </si>
  <si>
    <t>D2HGDH</t>
  </si>
  <si>
    <t>COX10</t>
  </si>
  <si>
    <t>JPH1</t>
  </si>
  <si>
    <t>CAP2</t>
  </si>
  <si>
    <t>ZNF574</t>
  </si>
  <si>
    <t>ADAM23</t>
  </si>
  <si>
    <t>PHLDB3</t>
  </si>
  <si>
    <t>TNFSF12</t>
  </si>
  <si>
    <t>NDUFA8</t>
  </si>
  <si>
    <t>ACE</t>
  </si>
  <si>
    <t>FGF11</t>
  </si>
  <si>
    <t>SLC39A14</t>
  </si>
  <si>
    <t>OPN3</t>
  </si>
  <si>
    <t>CARD10</t>
  </si>
  <si>
    <t>SSPO</t>
  </si>
  <si>
    <t>NINJ1</t>
  </si>
  <si>
    <t>POPDC3</t>
  </si>
  <si>
    <t>PROS1</t>
  </si>
  <si>
    <t>SEMA5A</t>
  </si>
  <si>
    <t>DGCR2</t>
  </si>
  <si>
    <t>HIP1R</t>
  </si>
  <si>
    <t>LSS</t>
  </si>
  <si>
    <t>SGCB</t>
  </si>
  <si>
    <t>ADAR</t>
  </si>
  <si>
    <t>LDB2</t>
  </si>
  <si>
    <t>NLRP1</t>
  </si>
  <si>
    <t>DECR2</t>
  </si>
  <si>
    <t>MAD2L1BP</t>
  </si>
  <si>
    <t>ZNF213</t>
  </si>
  <si>
    <t>PAFAH1B3</t>
  </si>
  <si>
    <t>MYH10</t>
  </si>
  <si>
    <t>MB21D2</t>
  </si>
  <si>
    <t>MAP2K7</t>
  </si>
  <si>
    <t>FKBP8</t>
  </si>
  <si>
    <t>TRIP10</t>
  </si>
  <si>
    <t>SLC35A1</t>
  </si>
  <si>
    <t>ZNF581</t>
  </si>
  <si>
    <t>SLFN11</t>
  </si>
  <si>
    <t>GRK5</t>
  </si>
  <si>
    <t>VSIR</t>
  </si>
  <si>
    <t>HSPB6</t>
  </si>
  <si>
    <t>RPUSD4</t>
  </si>
  <si>
    <t>AKAP2</t>
  </si>
  <si>
    <t>MAP2K6</t>
  </si>
  <si>
    <t>SSBP2</t>
  </si>
  <si>
    <t>ARFGAP1</t>
  </si>
  <si>
    <t>SLC43A2</t>
  </si>
  <si>
    <t>CCER2</t>
  </si>
  <si>
    <t>GTF3C5</t>
  </si>
  <si>
    <t>ADAL</t>
  </si>
  <si>
    <t>LAMC1</t>
  </si>
  <si>
    <t>TNS3</t>
  </si>
  <si>
    <t>FP565260.6</t>
  </si>
  <si>
    <t>FAN1</t>
  </si>
  <si>
    <t>PANK1</t>
  </si>
  <si>
    <t>PIK3C3</t>
  </si>
  <si>
    <t>ZNF385D</t>
  </si>
  <si>
    <t>COX4I1</t>
  </si>
  <si>
    <t>HNRNPDL</t>
  </si>
  <si>
    <t>ATP2B4</t>
  </si>
  <si>
    <t>MSANTD4</t>
  </si>
  <si>
    <t>C14orf39</t>
  </si>
  <si>
    <t>CPS1</t>
  </si>
  <si>
    <t>PPP1R18</t>
  </si>
  <si>
    <t>MYF6</t>
  </si>
  <si>
    <t>STK10</t>
  </si>
  <si>
    <t>FAM35A</t>
  </si>
  <si>
    <t>NDNF</t>
  </si>
  <si>
    <t>PIGW</t>
  </si>
  <si>
    <t>SIAH1</t>
  </si>
  <si>
    <t>ELK3</t>
  </si>
  <si>
    <t>HOXA10</t>
  </si>
  <si>
    <t>MAFK</t>
  </si>
  <si>
    <t>MUL1</t>
  </si>
  <si>
    <t>GPRC5B</t>
  </si>
  <si>
    <t>ERMP1</t>
  </si>
  <si>
    <t>BANP</t>
  </si>
  <si>
    <t>ETFDH</t>
  </si>
  <si>
    <t>GGCT</t>
  </si>
  <si>
    <t>YWHAE</t>
  </si>
  <si>
    <t>FH</t>
  </si>
  <si>
    <t>ADAMTS17</t>
  </si>
  <si>
    <t>RBFOX2</t>
  </si>
  <si>
    <t>DNAJC16</t>
  </si>
  <si>
    <t>TAF15</t>
  </si>
  <si>
    <t>STARD13</t>
  </si>
  <si>
    <t>SEL1L3</t>
  </si>
  <si>
    <t>NOVA2</t>
  </si>
  <si>
    <t>FBXO36</t>
  </si>
  <si>
    <t>DARS2</t>
  </si>
  <si>
    <t>PCDH1</t>
  </si>
  <si>
    <t>MPC1</t>
  </si>
  <si>
    <t>BTNL9</t>
  </si>
  <si>
    <t>AKIRIN2</t>
  </si>
  <si>
    <t>GFRA1</t>
  </si>
  <si>
    <t>TEAD1</t>
  </si>
  <si>
    <t>DAP3</t>
  </si>
  <si>
    <t>SLC50A1</t>
  </si>
  <si>
    <t>LHPP</t>
  </si>
  <si>
    <t>VASH1</t>
  </si>
  <si>
    <t>ZNF653</t>
  </si>
  <si>
    <t>RDH13</t>
  </si>
  <si>
    <t>PPP3CA</t>
  </si>
  <si>
    <t>ABCB9</t>
  </si>
  <si>
    <t>MRPS18B</t>
  </si>
  <si>
    <t>PIAS1</t>
  </si>
  <si>
    <t>SDHA</t>
  </si>
  <si>
    <t>KIT</t>
  </si>
  <si>
    <t>NFKBIL1</t>
  </si>
  <si>
    <t>GALE</t>
  </si>
  <si>
    <t>DDX49</t>
  </si>
  <si>
    <t>GOLPH3L</t>
  </si>
  <si>
    <t>TMEM101</t>
  </si>
  <si>
    <t>ZNF627</t>
  </si>
  <si>
    <t>UTP14A</t>
  </si>
  <si>
    <t>FOXJ3</t>
  </si>
  <si>
    <t>SBK3</t>
  </si>
  <si>
    <t>CAPZA2</t>
  </si>
  <si>
    <t>CDKN2AIPNL</t>
  </si>
  <si>
    <t>S1PR1</t>
  </si>
  <si>
    <t>UBE2L6</t>
  </si>
  <si>
    <t>CKAP4</t>
  </si>
  <si>
    <t>ECEL1</t>
  </si>
  <si>
    <t>GMPR2</t>
  </si>
  <si>
    <t>DUSP1</t>
  </si>
  <si>
    <t>NRF1</t>
  </si>
  <si>
    <t>LRMP</t>
  </si>
  <si>
    <t>CKMT2</t>
  </si>
  <si>
    <t>GREB1</t>
  </si>
  <si>
    <t>PDGFRB</t>
  </si>
  <si>
    <t>TMEM115</t>
  </si>
  <si>
    <t>ZNF774</t>
  </si>
  <si>
    <t>JAG1</t>
  </si>
  <si>
    <t>ZNF626</t>
  </si>
  <si>
    <t>PISD</t>
  </si>
  <si>
    <t>SWAP70</t>
  </si>
  <si>
    <t>HNRNPUL2</t>
  </si>
  <si>
    <t>QPCT</t>
  </si>
  <si>
    <t>OGDH</t>
  </si>
  <si>
    <t>HNRNPA3</t>
  </si>
  <si>
    <t>HMCN1</t>
  </si>
  <si>
    <t>RGMA</t>
  </si>
  <si>
    <t>RNF144A</t>
  </si>
  <si>
    <t>LRRC42</t>
  </si>
  <si>
    <t>HECW2</t>
  </si>
  <si>
    <t>NFASC</t>
  </si>
  <si>
    <t>ARHGAP1</t>
  </si>
  <si>
    <t>ARL6IP6</t>
  </si>
  <si>
    <t>GNRH1</t>
  </si>
  <si>
    <t>SERPING1</t>
  </si>
  <si>
    <t>ZBTB37</t>
  </si>
  <si>
    <t>RASGEF1B</t>
  </si>
  <si>
    <t>NBEAL1</t>
  </si>
  <si>
    <t>OSBPL7</t>
  </si>
  <si>
    <t>TP63</t>
  </si>
  <si>
    <t>FAM107A</t>
  </si>
  <si>
    <t>RRP12</t>
  </si>
  <si>
    <t>FAM198A</t>
  </si>
  <si>
    <t>BCAR3</t>
  </si>
  <si>
    <t>RTN4IP1</t>
  </si>
  <si>
    <t>OXNAD1</t>
  </si>
  <si>
    <t>TFPT</t>
  </si>
  <si>
    <t>TNFRSF8</t>
  </si>
  <si>
    <t>AAK1</t>
  </si>
  <si>
    <t>CLN6</t>
  </si>
  <si>
    <t>ZNF44</t>
  </si>
  <si>
    <t>ZCCHC24</t>
  </si>
  <si>
    <t>OSBPL10</t>
  </si>
  <si>
    <t>SOX7</t>
  </si>
  <si>
    <t>LAMA3</t>
  </si>
  <si>
    <t>KIRREL1</t>
  </si>
  <si>
    <t>ENDOV</t>
  </si>
  <si>
    <t>IQGAP1</t>
  </si>
  <si>
    <t>PPP1R16B</t>
  </si>
  <si>
    <t>SNX33</t>
  </si>
  <si>
    <t>PHTF2</t>
  </si>
  <si>
    <t>SH3RF3</t>
  </si>
  <si>
    <t>ACOT1</t>
  </si>
  <si>
    <t>ARHGEF9</t>
  </si>
  <si>
    <t>KLHL26</t>
  </si>
  <si>
    <t>DNAJB9</t>
  </si>
  <si>
    <t>P2RX5</t>
  </si>
  <si>
    <t>ZNF425</t>
  </si>
  <si>
    <t>GPIHBP1</t>
  </si>
  <si>
    <t>PFKL</t>
  </si>
  <si>
    <t>ST8SIA5</t>
  </si>
  <si>
    <t>BICD1</t>
  </si>
  <si>
    <t>TP53BP2</t>
  </si>
  <si>
    <t>SHROOM4</t>
  </si>
  <si>
    <t>SUCLG1</t>
  </si>
  <si>
    <t>ARHGEF15</t>
  </si>
  <si>
    <t>CLCN1</t>
  </si>
  <si>
    <t>PIDD1</t>
  </si>
  <si>
    <t>ETFA</t>
  </si>
  <si>
    <t>KLHL33</t>
  </si>
  <si>
    <t>TAX1BP3</t>
  </si>
  <si>
    <t>SLC35D1</t>
  </si>
  <si>
    <t>C2orf74</t>
  </si>
  <si>
    <t>PLPP7</t>
  </si>
  <si>
    <t>RGS9BP</t>
  </si>
  <si>
    <t>RASGRF2</t>
  </si>
  <si>
    <t>PDK4</t>
  </si>
  <si>
    <t>SLC2A8</t>
  </si>
  <si>
    <t>SLC22A3</t>
  </si>
  <si>
    <t>CFAP53</t>
  </si>
  <si>
    <t>GGA2</t>
  </si>
  <si>
    <t>FAM105A</t>
  </si>
  <si>
    <t>ECSIT</t>
  </si>
  <si>
    <t>APOB</t>
  </si>
  <si>
    <t>DCLK3</t>
  </si>
  <si>
    <t>NUDT7</t>
  </si>
  <si>
    <t>EGF</t>
  </si>
  <si>
    <t>CLCN7</t>
  </si>
  <si>
    <t>KDM4B</t>
  </si>
  <si>
    <t>GOT1</t>
  </si>
  <si>
    <t>FEM1C</t>
  </si>
  <si>
    <t>PGM2</t>
  </si>
  <si>
    <t>DGLUCY</t>
  </si>
  <si>
    <t>AC011448.1</t>
  </si>
  <si>
    <t>OAZ3</t>
  </si>
  <si>
    <t>LTBP2</t>
  </si>
  <si>
    <t>RUNDC3B</t>
  </si>
  <si>
    <t>AFG1L</t>
  </si>
  <si>
    <t>CCDC136</t>
  </si>
  <si>
    <t>SPRED2</t>
  </si>
  <si>
    <t>USP6</t>
  </si>
  <si>
    <t>MFN2</t>
  </si>
  <si>
    <t>LDAH</t>
  </si>
  <si>
    <t>METTL25</t>
  </si>
  <si>
    <t>STMN1</t>
  </si>
  <si>
    <t>GNB1</t>
  </si>
  <si>
    <t>STON1</t>
  </si>
  <si>
    <t>TRAM2</t>
  </si>
  <si>
    <t>PRKAG2</t>
  </si>
  <si>
    <t>RHOBTB1</t>
  </si>
  <si>
    <t>MOV10</t>
  </si>
  <si>
    <t>KDELC1</t>
  </si>
  <si>
    <t>NEURL1B</t>
  </si>
  <si>
    <t>ACO2</t>
  </si>
  <si>
    <t>CRYZ</t>
  </si>
  <si>
    <t>AUP1</t>
  </si>
  <si>
    <t>NUDT13</t>
  </si>
  <si>
    <t>IRF2BPL</t>
  </si>
  <si>
    <t>SMIM11A</t>
  </si>
  <si>
    <t>JUN</t>
  </si>
  <si>
    <t>NCOA7</t>
  </si>
  <si>
    <t>CPSF1</t>
  </si>
  <si>
    <t>TMEM56</t>
  </si>
  <si>
    <t>EIF5A</t>
  </si>
  <si>
    <t>PAPPA</t>
  </si>
  <si>
    <t>FBXO27</t>
  </si>
  <si>
    <t>ECI2</t>
  </si>
  <si>
    <t>RAB12</t>
  </si>
  <si>
    <t>TRIM28</t>
  </si>
  <si>
    <t>B3GNT2</t>
  </si>
  <si>
    <t>AC005726.1</t>
  </si>
  <si>
    <t>PNPLA6</t>
  </si>
  <si>
    <t>YPEL2</t>
  </si>
  <si>
    <t>BBS5</t>
  </si>
  <si>
    <t>SAG</t>
  </si>
  <si>
    <t>SYNGR2</t>
  </si>
  <si>
    <t>BTBD2</t>
  </si>
  <si>
    <t>KBTBD13</t>
  </si>
  <si>
    <t>SYBU</t>
  </si>
  <si>
    <t>SLC25A45</t>
  </si>
  <si>
    <t>MOB2</t>
  </si>
  <si>
    <t>ALKBH5</t>
  </si>
  <si>
    <t>CADPS2</t>
  </si>
  <si>
    <t>CD40</t>
  </si>
  <si>
    <t>CC2D2A</t>
  </si>
  <si>
    <t>PRDX4</t>
  </si>
  <si>
    <t>CERS1</t>
  </si>
  <si>
    <t>AL591806.3</t>
  </si>
  <si>
    <t>SERPINB6</t>
  </si>
  <si>
    <t>FASTKD1</t>
  </si>
  <si>
    <t>KIAA1551</t>
  </si>
  <si>
    <t>BYSL</t>
  </si>
  <si>
    <t>FST</t>
  </si>
  <si>
    <t>RGP1</t>
  </si>
  <si>
    <t>IRF2</t>
  </si>
  <si>
    <t>NANOS1</t>
  </si>
  <si>
    <t>NAV1</t>
  </si>
  <si>
    <t>RMND5A</t>
  </si>
  <si>
    <t>MANSC1</t>
  </si>
  <si>
    <t>TSHZ3</t>
  </si>
  <si>
    <t>ORMDL3</t>
  </si>
  <si>
    <t>FAM3A</t>
  </si>
  <si>
    <t>CDK6</t>
  </si>
  <si>
    <t>NR0B2</t>
  </si>
  <si>
    <t>AFAP1L2</t>
  </si>
  <si>
    <t>KCNC1</t>
  </si>
  <si>
    <t>VPS26C</t>
  </si>
  <si>
    <t>MID1IP1</t>
  </si>
  <si>
    <t>TESK2</t>
  </si>
  <si>
    <t>ZNF764</t>
  </si>
  <si>
    <t>GIGYF1</t>
  </si>
  <si>
    <t>PML</t>
  </si>
  <si>
    <t>AC074143.1</t>
  </si>
  <si>
    <t>RASA4B</t>
  </si>
  <si>
    <t>G6PC3</t>
  </si>
  <si>
    <t>TMEM86B</t>
  </si>
  <si>
    <t>SOCS2</t>
  </si>
  <si>
    <t>CAB39</t>
  </si>
  <si>
    <t>RASA4</t>
  </si>
  <si>
    <t>GABRE</t>
  </si>
  <si>
    <t>SHANK3</t>
  </si>
  <si>
    <t>CDC16</t>
  </si>
  <si>
    <t>ABT1</t>
  </si>
  <si>
    <t>SLC44A2</t>
  </si>
  <si>
    <t>DSCAML1</t>
  </si>
  <si>
    <t>BDH1</t>
  </si>
  <si>
    <t>ATP5MC3</t>
  </si>
  <si>
    <t>BRMS1L</t>
  </si>
  <si>
    <t>CHD4</t>
  </si>
  <si>
    <t>SOS2</t>
  </si>
  <si>
    <t>DZIP3</t>
  </si>
  <si>
    <t>MED9</t>
  </si>
  <si>
    <t>ST6GAL1</t>
  </si>
  <si>
    <t>ABI2</t>
  </si>
  <si>
    <t>ADGRG1</t>
  </si>
  <si>
    <t>ESAM</t>
  </si>
  <si>
    <t>BRAT1</t>
  </si>
  <si>
    <t>FAM114A1</t>
  </si>
  <si>
    <t>KANK1</t>
  </si>
  <si>
    <t>CLEC14A</t>
  </si>
  <si>
    <t>TUBGCP5</t>
  </si>
  <si>
    <t>KCNAB2</t>
  </si>
  <si>
    <t>TAS2R4</t>
  </si>
  <si>
    <t>FXYD4</t>
  </si>
  <si>
    <t>GOLGA4</t>
  </si>
  <si>
    <t>NIPSNAP1</t>
  </si>
  <si>
    <t>TSEN2</t>
  </si>
  <si>
    <t>SULF2</t>
  </si>
  <si>
    <t>PTCD3</t>
  </si>
  <si>
    <t>HMOX2</t>
  </si>
  <si>
    <t>AFMID</t>
  </si>
  <si>
    <t>EPS15</t>
  </si>
  <si>
    <t>TGM2</t>
  </si>
  <si>
    <t>GLG1</t>
  </si>
  <si>
    <t>MYH6</t>
  </si>
  <si>
    <t>PAG1</t>
  </si>
  <si>
    <t>SDSL</t>
  </si>
  <si>
    <t>CSRP3</t>
  </si>
  <si>
    <t>MAGED1</t>
  </si>
  <si>
    <t>C6orf120</t>
  </si>
  <si>
    <t>CAPN15</t>
  </si>
  <si>
    <t>FBXO31</t>
  </si>
  <si>
    <t>ANXA4</t>
  </si>
  <si>
    <t>ELP5</t>
  </si>
  <si>
    <t>FAM131B</t>
  </si>
  <si>
    <t>NAGPA</t>
  </si>
  <si>
    <t>MYH1</t>
  </si>
  <si>
    <t>FRMD6</t>
  </si>
  <si>
    <t>BPHL</t>
  </si>
  <si>
    <t>SFMBT2</t>
  </si>
  <si>
    <t>ATP2A3</t>
  </si>
  <si>
    <t>SLC16A7</t>
  </si>
  <si>
    <t>SLC16A1</t>
  </si>
  <si>
    <t>H3F3B</t>
  </si>
  <si>
    <t>QTRT1</t>
  </si>
  <si>
    <t>LCN6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</si>
</sst>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6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12"/>
  <sheetViews>
    <sheetView tabSelected="1" workbookViewId="0"/>
  </sheetViews>
  <sheetFormatPr baseColWidth="10" defaultColWidth="8.83203125" defaultRowHeight="15" x14ac:dyDescent="0.2"/>
  <cols>
    <col min="1" max="1" width="18.83203125" style="3" customWidth="1"/>
    <col min="2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960</v>
      </c>
      <c r="B2" s="2">
        <v>2.799143575</v>
      </c>
      <c r="C2" s="2">
        <v>1.1365819999999999E-3</v>
      </c>
      <c r="D2" s="2" t="s">
        <v>246</v>
      </c>
    </row>
    <row r="3" spans="1:4" x14ac:dyDescent="0.2">
      <c r="A3" s="1" t="s">
        <v>1339</v>
      </c>
      <c r="B3" s="2">
        <v>2.3232244980000001</v>
      </c>
      <c r="C3" s="2">
        <v>9.4877910000000006E-3</v>
      </c>
      <c r="D3" s="2" t="s">
        <v>246</v>
      </c>
    </row>
    <row r="4" spans="1:4" x14ac:dyDescent="0.2">
      <c r="A4" s="1" t="s">
        <v>1027</v>
      </c>
      <c r="B4" s="2">
        <v>2.3199714569999998</v>
      </c>
      <c r="C4" s="2">
        <v>2.326664E-3</v>
      </c>
      <c r="D4" s="2" t="s">
        <v>246</v>
      </c>
    </row>
    <row r="5" spans="1:4" x14ac:dyDescent="0.2">
      <c r="A5" s="1" t="s">
        <v>858</v>
      </c>
      <c r="B5" s="2">
        <v>2.2164116740000002</v>
      </c>
      <c r="C5" s="2">
        <v>1.6043599999999999E-4</v>
      </c>
      <c r="D5" s="2" t="s">
        <v>246</v>
      </c>
    </row>
    <row r="6" spans="1:4" x14ac:dyDescent="0.2">
      <c r="A6" s="1" t="s">
        <v>966</v>
      </c>
      <c r="B6" s="2">
        <v>2.1547472430000001</v>
      </c>
      <c r="C6" s="2">
        <v>1.2658420000000001E-3</v>
      </c>
      <c r="D6" s="2" t="s">
        <v>246</v>
      </c>
    </row>
    <row r="7" spans="1:4" x14ac:dyDescent="0.2">
      <c r="A7" s="1" t="s">
        <v>887</v>
      </c>
      <c r="B7" s="2">
        <v>2.0813911360000001</v>
      </c>
      <c r="C7" s="2">
        <v>4.0190799999999997E-4</v>
      </c>
      <c r="D7" s="2" t="s">
        <v>246</v>
      </c>
    </row>
    <row r="8" spans="1:4" x14ac:dyDescent="0.2">
      <c r="A8" s="1" t="s">
        <v>812</v>
      </c>
      <c r="B8" s="2">
        <v>1.8678366420000001</v>
      </c>
      <c r="C8" s="2">
        <v>6.55E-6</v>
      </c>
      <c r="D8" s="2" t="s">
        <v>246</v>
      </c>
    </row>
    <row r="9" spans="1:4" x14ac:dyDescent="0.2">
      <c r="A9" s="1" t="s">
        <v>856</v>
      </c>
      <c r="B9" s="2">
        <v>1.7623070569999999</v>
      </c>
      <c r="C9" s="2">
        <v>1.59176E-4</v>
      </c>
      <c r="D9" s="2" t="s">
        <v>246</v>
      </c>
    </row>
    <row r="10" spans="1:4" x14ac:dyDescent="0.2">
      <c r="A10" s="1" t="s">
        <v>430</v>
      </c>
      <c r="B10" s="2">
        <v>1.7503338239999999</v>
      </c>
      <c r="C10" s="2">
        <v>2.4110065999999999E-2</v>
      </c>
      <c r="D10" s="2" t="s">
        <v>246</v>
      </c>
    </row>
    <row r="11" spans="1:4" x14ac:dyDescent="0.2">
      <c r="A11" s="1" t="s">
        <v>450</v>
      </c>
      <c r="B11" s="2">
        <v>1.739484714</v>
      </c>
      <c r="C11" s="2">
        <v>2.4225312999999998E-2</v>
      </c>
      <c r="D11" s="2" t="s">
        <v>246</v>
      </c>
    </row>
    <row r="12" spans="1:4" x14ac:dyDescent="0.2">
      <c r="A12" s="1" t="s">
        <v>475</v>
      </c>
      <c r="B12" s="2">
        <v>1.71886804</v>
      </c>
      <c r="C12" s="2">
        <v>1.1002421E-2</v>
      </c>
      <c r="D12" s="2" t="s">
        <v>246</v>
      </c>
    </row>
    <row r="13" spans="1:4" x14ac:dyDescent="0.2">
      <c r="A13" s="1" t="s">
        <v>11</v>
      </c>
      <c r="B13" s="2">
        <v>1.658518677</v>
      </c>
      <c r="C13" s="2">
        <v>4.7639509999999998E-3</v>
      </c>
      <c r="D13" s="2" t="s">
        <v>246</v>
      </c>
    </row>
    <row r="14" spans="1:4" x14ac:dyDescent="0.2">
      <c r="A14" s="1" t="s">
        <v>1301</v>
      </c>
      <c r="B14" s="2">
        <v>1.655969129</v>
      </c>
      <c r="C14" s="2">
        <v>8.3709290000000009E-3</v>
      </c>
      <c r="D14" s="2" t="s">
        <v>246</v>
      </c>
    </row>
    <row r="15" spans="1:4" x14ac:dyDescent="0.2">
      <c r="A15" s="1" t="s">
        <v>1070</v>
      </c>
      <c r="B15" s="2">
        <v>1.601490184</v>
      </c>
      <c r="C15" s="2">
        <v>3.0597630000000001E-3</v>
      </c>
      <c r="D15" s="2" t="s">
        <v>246</v>
      </c>
    </row>
    <row r="16" spans="1:4" x14ac:dyDescent="0.2">
      <c r="A16" s="1" t="s">
        <v>1917</v>
      </c>
      <c r="B16" s="2">
        <v>1.5637486469999999</v>
      </c>
      <c r="C16" s="2">
        <v>3.0658378999999999E-2</v>
      </c>
      <c r="D16" s="2" t="s">
        <v>246</v>
      </c>
    </row>
    <row r="17" spans="1:4" x14ac:dyDescent="0.2">
      <c r="A17" s="1" t="s">
        <v>893</v>
      </c>
      <c r="B17" s="2">
        <v>1.561530337</v>
      </c>
      <c r="C17" s="2">
        <v>4.6942300000000001E-4</v>
      </c>
      <c r="D17" s="2" t="s">
        <v>246</v>
      </c>
    </row>
    <row r="18" spans="1:4" x14ac:dyDescent="0.2">
      <c r="A18" s="1" t="s">
        <v>996</v>
      </c>
      <c r="B18" s="2">
        <v>1.5293382339999999</v>
      </c>
      <c r="C18" s="2">
        <v>1.7260610000000001E-3</v>
      </c>
      <c r="D18" s="2" t="s">
        <v>246</v>
      </c>
    </row>
    <row r="19" spans="1:4" x14ac:dyDescent="0.2">
      <c r="A19" s="1" t="s">
        <v>1800</v>
      </c>
      <c r="B19" s="2">
        <v>1.5169650649999999</v>
      </c>
      <c r="C19" s="2">
        <v>2.5793251E-2</v>
      </c>
      <c r="D19" s="2" t="s">
        <v>246</v>
      </c>
    </row>
    <row r="20" spans="1:4" x14ac:dyDescent="0.2">
      <c r="A20" s="1" t="s">
        <v>382</v>
      </c>
      <c r="B20" s="2">
        <v>1.4957986809999999</v>
      </c>
      <c r="C20" s="2">
        <v>3.5959563999999999E-2</v>
      </c>
      <c r="D20" s="2" t="s">
        <v>246</v>
      </c>
    </row>
    <row r="21" spans="1:4" x14ac:dyDescent="0.2">
      <c r="A21" s="1" t="s">
        <v>1780</v>
      </c>
      <c r="B21" s="2">
        <v>1.4700243150000001</v>
      </c>
      <c r="C21" s="2">
        <v>2.4813319E-2</v>
      </c>
      <c r="D21" s="2" t="s">
        <v>246</v>
      </c>
    </row>
    <row r="22" spans="1:4" x14ac:dyDescent="0.2">
      <c r="A22" s="1" t="s">
        <v>930</v>
      </c>
      <c r="B22" s="2">
        <v>1.383798868</v>
      </c>
      <c r="C22" s="2">
        <v>8.2921699999999993E-4</v>
      </c>
      <c r="D22" s="2" t="s">
        <v>246</v>
      </c>
    </row>
    <row r="23" spans="1:4" x14ac:dyDescent="0.2">
      <c r="A23" s="1" t="s">
        <v>842</v>
      </c>
      <c r="B23" s="2">
        <v>1.3774531379999999</v>
      </c>
      <c r="C23" s="2">
        <v>1.04975E-4</v>
      </c>
      <c r="D23" s="2" t="s">
        <v>246</v>
      </c>
    </row>
    <row r="24" spans="1:4" x14ac:dyDescent="0.2">
      <c r="A24" s="1" t="s">
        <v>1320</v>
      </c>
      <c r="B24" s="2">
        <v>1.3564101449999999</v>
      </c>
      <c r="C24" s="2">
        <v>9.0097800000000002E-3</v>
      </c>
      <c r="D24" s="2" t="s">
        <v>246</v>
      </c>
    </row>
    <row r="25" spans="1:4" x14ac:dyDescent="0.2">
      <c r="A25" s="1" t="s">
        <v>1971</v>
      </c>
      <c r="B25" s="2">
        <v>1.3280318980000001</v>
      </c>
      <c r="C25" s="2">
        <v>3.4220011000000002E-2</v>
      </c>
      <c r="D25" s="2" t="s">
        <v>246</v>
      </c>
    </row>
    <row r="26" spans="1:4" x14ac:dyDescent="0.2">
      <c r="A26" s="1" t="s">
        <v>1177</v>
      </c>
      <c r="B26" s="2">
        <v>1.26500634</v>
      </c>
      <c r="C26" s="2">
        <v>5.5863980000000002E-3</v>
      </c>
      <c r="D26" s="2" t="s">
        <v>246</v>
      </c>
    </row>
    <row r="27" spans="1:4" x14ac:dyDescent="0.2">
      <c r="A27" s="1" t="s">
        <v>964</v>
      </c>
      <c r="B27" s="2">
        <v>1.2318527589999999</v>
      </c>
      <c r="C27" s="2">
        <v>1.250801E-3</v>
      </c>
      <c r="D27" s="2" t="s">
        <v>246</v>
      </c>
    </row>
    <row r="28" spans="1:4" x14ac:dyDescent="0.2">
      <c r="A28" s="1" t="s">
        <v>822</v>
      </c>
      <c r="B28" s="2">
        <v>1.191507589</v>
      </c>
      <c r="C28" s="2">
        <v>1.98E-5</v>
      </c>
      <c r="D28" s="2" t="s">
        <v>246</v>
      </c>
    </row>
    <row r="29" spans="1:4" x14ac:dyDescent="0.2">
      <c r="A29" s="1" t="s">
        <v>634</v>
      </c>
      <c r="B29" s="2">
        <v>1.1575094669999999</v>
      </c>
      <c r="C29" s="2">
        <v>1.434407E-3</v>
      </c>
      <c r="D29" s="2" t="s">
        <v>246</v>
      </c>
    </row>
    <row r="30" spans="1:4" x14ac:dyDescent="0.2">
      <c r="A30" s="1" t="s">
        <v>1014</v>
      </c>
      <c r="B30" s="2">
        <v>1.1462827149999999</v>
      </c>
      <c r="C30" s="2">
        <v>2.0907199999999999E-3</v>
      </c>
      <c r="D30" s="2" t="s">
        <v>246</v>
      </c>
    </row>
    <row r="31" spans="1:4" x14ac:dyDescent="0.2">
      <c r="A31" s="1" t="s">
        <v>403</v>
      </c>
      <c r="B31" s="2">
        <v>1.141000411</v>
      </c>
      <c r="C31" s="2">
        <v>1.89E-8</v>
      </c>
      <c r="D31" s="2" t="s">
        <v>246</v>
      </c>
    </row>
    <row r="32" spans="1:4" x14ac:dyDescent="0.2">
      <c r="A32" s="1" t="s">
        <v>1022</v>
      </c>
      <c r="B32" s="2">
        <v>1.139362647</v>
      </c>
      <c r="C32" s="2">
        <v>2.2278990000000002E-3</v>
      </c>
      <c r="D32" s="2" t="s">
        <v>246</v>
      </c>
    </row>
    <row r="33" spans="1:4" x14ac:dyDescent="0.2">
      <c r="A33" s="1" t="s">
        <v>1191</v>
      </c>
      <c r="B33" s="2">
        <v>1.1365961499999999</v>
      </c>
      <c r="C33" s="2">
        <v>6.0522940000000006E-3</v>
      </c>
      <c r="D33" s="2" t="s">
        <v>246</v>
      </c>
    </row>
    <row r="34" spans="1:4" x14ac:dyDescent="0.2">
      <c r="A34" s="1" t="s">
        <v>786</v>
      </c>
      <c r="B34" s="2">
        <v>1.127796953</v>
      </c>
      <c r="C34" s="2">
        <v>1.8200000000000001E-8</v>
      </c>
      <c r="D34" s="2" t="s">
        <v>246</v>
      </c>
    </row>
    <row r="35" spans="1:4" x14ac:dyDescent="0.2">
      <c r="A35" s="1" t="s">
        <v>117</v>
      </c>
      <c r="B35" s="2">
        <v>1.1237907579999999</v>
      </c>
      <c r="C35" s="2">
        <v>8.2400000000000007E-6</v>
      </c>
      <c r="D35" s="2" t="s">
        <v>246</v>
      </c>
    </row>
    <row r="36" spans="1:4" x14ac:dyDescent="0.2">
      <c r="A36" s="1" t="s">
        <v>1041</v>
      </c>
      <c r="B36" s="2">
        <v>1.112669782</v>
      </c>
      <c r="C36" s="2">
        <v>2.502139E-3</v>
      </c>
      <c r="D36" s="2" t="s">
        <v>246</v>
      </c>
    </row>
    <row r="37" spans="1:4" x14ac:dyDescent="0.2">
      <c r="A37" s="1" t="s">
        <v>1085</v>
      </c>
      <c r="B37" s="2">
        <v>1.0966717269999999</v>
      </c>
      <c r="C37" s="2">
        <v>3.3866180000000001E-3</v>
      </c>
      <c r="D37" s="2" t="s">
        <v>246</v>
      </c>
    </row>
    <row r="38" spans="1:4" x14ac:dyDescent="0.2">
      <c r="A38" s="1" t="s">
        <v>2206</v>
      </c>
      <c r="B38" s="2">
        <v>1.0906236119999999</v>
      </c>
      <c r="C38" s="2">
        <v>4.5571889999999997E-2</v>
      </c>
      <c r="D38" s="2" t="s">
        <v>246</v>
      </c>
    </row>
    <row r="39" spans="1:4" x14ac:dyDescent="0.2">
      <c r="A39" s="1" t="s">
        <v>151</v>
      </c>
      <c r="B39" s="2">
        <v>1.080866205</v>
      </c>
      <c r="C39" s="2">
        <v>2.7756599E-2</v>
      </c>
      <c r="D39" s="2" t="s">
        <v>246</v>
      </c>
    </row>
    <row r="40" spans="1:4" x14ac:dyDescent="0.2">
      <c r="A40" s="1" t="s">
        <v>1620</v>
      </c>
      <c r="B40" s="2">
        <v>1.0780364680000001</v>
      </c>
      <c r="C40" s="2">
        <v>1.8852748999999999E-2</v>
      </c>
      <c r="D40" s="2" t="s">
        <v>246</v>
      </c>
    </row>
    <row r="41" spans="1:4" x14ac:dyDescent="0.2">
      <c r="A41" s="1" t="s">
        <v>780</v>
      </c>
      <c r="B41" s="2">
        <v>1.05716827</v>
      </c>
      <c r="C41" s="2">
        <v>8.1299999999999997E-13</v>
      </c>
      <c r="D41" s="2" t="s">
        <v>246</v>
      </c>
    </row>
    <row r="42" spans="1:4" x14ac:dyDescent="0.2">
      <c r="A42" s="1" t="s">
        <v>1046</v>
      </c>
      <c r="B42" s="2">
        <v>1.0535056840000001</v>
      </c>
      <c r="C42" s="2">
        <v>2.5720069999999999E-3</v>
      </c>
      <c r="D42" s="2" t="s">
        <v>246</v>
      </c>
    </row>
    <row r="43" spans="1:4" x14ac:dyDescent="0.2">
      <c r="A43" s="1" t="s">
        <v>2052</v>
      </c>
      <c r="B43" s="2">
        <v>1.050597188</v>
      </c>
      <c r="C43" s="2">
        <v>3.8178851E-2</v>
      </c>
      <c r="D43" s="2" t="s">
        <v>246</v>
      </c>
    </row>
    <row r="44" spans="1:4" x14ac:dyDescent="0.2">
      <c r="A44" s="1" t="s">
        <v>1923</v>
      </c>
      <c r="B44" s="2">
        <v>1.0340919239999999</v>
      </c>
      <c r="C44" s="2">
        <v>3.1057570999999999E-2</v>
      </c>
      <c r="D44" s="2" t="s">
        <v>246</v>
      </c>
    </row>
    <row r="45" spans="1:4" x14ac:dyDescent="0.2">
      <c r="A45" s="1" t="s">
        <v>1675</v>
      </c>
      <c r="B45" s="2">
        <v>0.99835250599999992</v>
      </c>
      <c r="C45" s="2">
        <v>2.1004865000000001E-2</v>
      </c>
      <c r="D45" s="2" t="s">
        <v>246</v>
      </c>
    </row>
    <row r="46" spans="1:4" x14ac:dyDescent="0.2">
      <c r="A46" s="1" t="s">
        <v>881</v>
      </c>
      <c r="B46" s="2">
        <v>0.98104515700000006</v>
      </c>
      <c r="C46" s="2">
        <v>3.3279300000000001E-4</v>
      </c>
      <c r="D46" s="2" t="s">
        <v>246</v>
      </c>
    </row>
    <row r="47" spans="1:4" x14ac:dyDescent="0.2">
      <c r="A47" s="1" t="s">
        <v>1233</v>
      </c>
      <c r="B47" s="2">
        <v>0.96067932900000008</v>
      </c>
      <c r="C47" s="2">
        <v>6.7523690000000003E-3</v>
      </c>
      <c r="D47" s="2" t="s">
        <v>246</v>
      </c>
    </row>
    <row r="48" spans="1:4" x14ac:dyDescent="0.2">
      <c r="A48" s="1" t="s">
        <v>1977</v>
      </c>
      <c r="B48" s="2">
        <v>0.96024683700000002</v>
      </c>
      <c r="C48" s="2">
        <v>3.4543418999999999E-2</v>
      </c>
      <c r="D48" s="2" t="s">
        <v>246</v>
      </c>
    </row>
    <row r="49" spans="1:4" x14ac:dyDescent="0.2">
      <c r="A49" s="1" t="s">
        <v>444</v>
      </c>
      <c r="B49" s="2">
        <v>0.95636345400000011</v>
      </c>
      <c r="C49" s="2">
        <v>1.6500000000000001E-6</v>
      </c>
      <c r="D49" s="2" t="s">
        <v>246</v>
      </c>
    </row>
    <row r="50" spans="1:4" x14ac:dyDescent="0.2">
      <c r="A50" s="1" t="s">
        <v>1902</v>
      </c>
      <c r="B50" s="2">
        <v>0.953814575</v>
      </c>
      <c r="C50" s="2">
        <v>2.9966678E-2</v>
      </c>
      <c r="D50" s="2" t="s">
        <v>246</v>
      </c>
    </row>
    <row r="51" spans="1:4" x14ac:dyDescent="0.2">
      <c r="A51" s="1" t="s">
        <v>1057</v>
      </c>
      <c r="B51" s="2">
        <v>0.94954195599999991</v>
      </c>
      <c r="C51" s="2">
        <v>2.8069900000000001E-3</v>
      </c>
      <c r="D51" s="2" t="s">
        <v>246</v>
      </c>
    </row>
    <row r="52" spans="1:4" x14ac:dyDescent="0.2">
      <c r="A52" s="1" t="s">
        <v>784</v>
      </c>
      <c r="B52" s="2">
        <v>0.93082115400000009</v>
      </c>
      <c r="C52" s="2">
        <v>1.6799999999999999E-10</v>
      </c>
      <c r="D52" s="2" t="s">
        <v>246</v>
      </c>
    </row>
    <row r="53" spans="1:4" x14ac:dyDescent="0.2">
      <c r="A53" s="1" t="s">
        <v>859</v>
      </c>
      <c r="B53" s="2">
        <v>0.92322296400000003</v>
      </c>
      <c r="C53" s="2">
        <v>1.6594E-4</v>
      </c>
      <c r="D53" s="2" t="s">
        <v>246</v>
      </c>
    </row>
    <row r="54" spans="1:4" x14ac:dyDescent="0.2">
      <c r="A54" s="1" t="s">
        <v>1699</v>
      </c>
      <c r="B54" s="2">
        <v>0.92125392500000003</v>
      </c>
      <c r="C54" s="2">
        <v>2.2090702E-2</v>
      </c>
      <c r="D54" s="2" t="s">
        <v>246</v>
      </c>
    </row>
    <row r="55" spans="1:4" x14ac:dyDescent="0.2">
      <c r="A55" s="1" t="s">
        <v>846</v>
      </c>
      <c r="B55" s="2">
        <v>0.92039921700000005</v>
      </c>
      <c r="C55" s="2">
        <v>1.2197900000000001E-4</v>
      </c>
      <c r="D55" s="2" t="s">
        <v>246</v>
      </c>
    </row>
    <row r="56" spans="1:4" x14ac:dyDescent="0.2">
      <c r="A56" s="1" t="s">
        <v>191</v>
      </c>
      <c r="B56" s="2">
        <v>0.91751315</v>
      </c>
      <c r="C56" s="2">
        <v>7.2839949999999997E-3</v>
      </c>
      <c r="D56" s="2" t="s">
        <v>246</v>
      </c>
    </row>
    <row r="57" spans="1:4" x14ac:dyDescent="0.2">
      <c r="A57" s="1" t="s">
        <v>227</v>
      </c>
      <c r="B57" s="2">
        <v>0.90882091599999992</v>
      </c>
      <c r="C57" s="2">
        <v>2.1414350000000001E-3</v>
      </c>
      <c r="D57" s="2" t="s">
        <v>246</v>
      </c>
    </row>
    <row r="58" spans="1:4" x14ac:dyDescent="0.2">
      <c r="A58" s="1" t="s">
        <v>1120</v>
      </c>
      <c r="B58" s="2">
        <v>0.90018116700000006</v>
      </c>
      <c r="C58" s="2">
        <v>4.3072559999999998E-3</v>
      </c>
      <c r="D58" s="2" t="s">
        <v>246</v>
      </c>
    </row>
    <row r="59" spans="1:4" x14ac:dyDescent="0.2">
      <c r="A59" s="1" t="s">
        <v>215</v>
      </c>
      <c r="B59" s="2">
        <v>0.89903526200000006</v>
      </c>
      <c r="C59" s="2">
        <v>4.1600000000000002E-5</v>
      </c>
      <c r="D59" s="2" t="s">
        <v>246</v>
      </c>
    </row>
    <row r="60" spans="1:4" x14ac:dyDescent="0.2">
      <c r="A60" s="1" t="s">
        <v>1432</v>
      </c>
      <c r="B60" s="2">
        <v>0.89469902999999995</v>
      </c>
      <c r="C60" s="2">
        <v>1.2599157999999999E-2</v>
      </c>
      <c r="D60" s="2" t="s">
        <v>246</v>
      </c>
    </row>
    <row r="61" spans="1:4" x14ac:dyDescent="0.2">
      <c r="A61" s="1" t="s">
        <v>861</v>
      </c>
      <c r="B61" s="2">
        <v>0.88816370099999997</v>
      </c>
      <c r="C61" s="2">
        <v>1.74439E-4</v>
      </c>
      <c r="D61" s="2" t="s">
        <v>246</v>
      </c>
    </row>
    <row r="62" spans="1:4" x14ac:dyDescent="0.2">
      <c r="A62" s="1" t="s">
        <v>1441</v>
      </c>
      <c r="B62" s="2">
        <v>0.87177470599999995</v>
      </c>
      <c r="C62" s="2">
        <v>1.2934541000000001E-2</v>
      </c>
      <c r="D62" s="2" t="s">
        <v>246</v>
      </c>
    </row>
    <row r="63" spans="1:4" x14ac:dyDescent="0.2">
      <c r="A63" s="1" t="s">
        <v>1405</v>
      </c>
      <c r="B63" s="2">
        <v>0.86883067900000011</v>
      </c>
      <c r="C63" s="2">
        <v>1.2048830999999999E-2</v>
      </c>
      <c r="D63" s="2" t="s">
        <v>246</v>
      </c>
    </row>
    <row r="64" spans="1:4" x14ac:dyDescent="0.2">
      <c r="A64" s="1" t="s">
        <v>791</v>
      </c>
      <c r="B64" s="2">
        <v>0.86331762299999992</v>
      </c>
      <c r="C64" s="2">
        <v>1.06E-7</v>
      </c>
      <c r="D64" s="2" t="s">
        <v>246</v>
      </c>
    </row>
    <row r="65" spans="1:4" x14ac:dyDescent="0.2">
      <c r="A65" s="1" t="s">
        <v>1859</v>
      </c>
      <c r="B65" s="2">
        <v>0.85580378200000007</v>
      </c>
      <c r="C65" s="2">
        <v>2.8286433999999999E-2</v>
      </c>
      <c r="D65" s="2" t="s">
        <v>246</v>
      </c>
    </row>
    <row r="66" spans="1:4" x14ac:dyDescent="0.2">
      <c r="A66" s="1" t="s">
        <v>1309</v>
      </c>
      <c r="B66" s="2">
        <v>0.85396867400000009</v>
      </c>
      <c r="C66" s="2">
        <v>8.6310520000000002E-3</v>
      </c>
      <c r="D66" s="2" t="s">
        <v>246</v>
      </c>
    </row>
    <row r="67" spans="1:4" x14ac:dyDescent="0.2">
      <c r="A67" s="1" t="s">
        <v>946</v>
      </c>
      <c r="B67" s="2">
        <v>0.85308682400000002</v>
      </c>
      <c r="C67" s="2">
        <v>9.8654499999999991E-4</v>
      </c>
      <c r="D67" s="2" t="s">
        <v>246</v>
      </c>
    </row>
    <row r="68" spans="1:4" x14ac:dyDescent="0.2">
      <c r="A68" s="1" t="s">
        <v>2046</v>
      </c>
      <c r="B68" s="2">
        <v>0.84852006099999999</v>
      </c>
      <c r="C68" s="2">
        <v>3.7763416000000001E-2</v>
      </c>
      <c r="D68" s="2" t="s">
        <v>246</v>
      </c>
    </row>
    <row r="69" spans="1:4" x14ac:dyDescent="0.2">
      <c r="A69" s="1" t="s">
        <v>1030</v>
      </c>
      <c r="B69" s="2">
        <v>0.84756984700000004</v>
      </c>
      <c r="C69" s="2">
        <v>2.351353E-3</v>
      </c>
      <c r="D69" s="2" t="s">
        <v>246</v>
      </c>
    </row>
    <row r="70" spans="1:4" x14ac:dyDescent="0.2">
      <c r="A70" s="1" t="s">
        <v>2216</v>
      </c>
      <c r="B70" s="2">
        <v>0.83963433799999998</v>
      </c>
      <c r="C70" s="2">
        <v>4.5955413000000001E-2</v>
      </c>
      <c r="D70" s="2" t="s">
        <v>246</v>
      </c>
    </row>
    <row r="71" spans="1:4" x14ac:dyDescent="0.2">
      <c r="A71" s="1" t="s">
        <v>853</v>
      </c>
      <c r="B71" s="2">
        <v>0.83731101699999999</v>
      </c>
      <c r="C71" s="2">
        <v>1.5193699999999999E-4</v>
      </c>
      <c r="D71" s="2" t="s">
        <v>246</v>
      </c>
    </row>
    <row r="72" spans="1:4" x14ac:dyDescent="0.2">
      <c r="A72" s="1" t="s">
        <v>1825</v>
      </c>
      <c r="B72" s="2">
        <v>0.83012469700000002</v>
      </c>
      <c r="C72" s="2">
        <v>2.7402790999999999E-2</v>
      </c>
      <c r="D72" s="2" t="s">
        <v>246</v>
      </c>
    </row>
    <row r="73" spans="1:4" x14ac:dyDescent="0.2">
      <c r="A73" s="1" t="s">
        <v>1153</v>
      </c>
      <c r="B73" s="2">
        <v>0.82674229200000005</v>
      </c>
      <c r="C73" s="2">
        <v>5.1465460000000001E-3</v>
      </c>
      <c r="D73" s="2" t="s">
        <v>246</v>
      </c>
    </row>
    <row r="74" spans="1:4" x14ac:dyDescent="0.2">
      <c r="A74" s="1" t="s">
        <v>1376</v>
      </c>
      <c r="B74" s="2">
        <v>0.82048364699999998</v>
      </c>
      <c r="C74" s="2">
        <v>1.0565110000000001E-2</v>
      </c>
      <c r="D74" s="2" t="s">
        <v>246</v>
      </c>
    </row>
    <row r="75" spans="1:4" x14ac:dyDescent="0.2">
      <c r="A75" s="1" t="s">
        <v>107</v>
      </c>
      <c r="B75" s="2">
        <v>0.81236390099999989</v>
      </c>
      <c r="C75" s="2">
        <v>2.0599999999999999E-5</v>
      </c>
      <c r="D75" s="2" t="s">
        <v>246</v>
      </c>
    </row>
    <row r="76" spans="1:4" x14ac:dyDescent="0.2">
      <c r="A76" s="1" t="s">
        <v>1430</v>
      </c>
      <c r="B76" s="2">
        <v>0.81081968500000001</v>
      </c>
      <c r="C76" s="2">
        <v>1.2511835000000001E-2</v>
      </c>
      <c r="D76" s="2" t="s">
        <v>246</v>
      </c>
    </row>
    <row r="77" spans="1:4" x14ac:dyDescent="0.2">
      <c r="A77" s="1" t="s">
        <v>874</v>
      </c>
      <c r="B77" s="2">
        <v>0.80881387799999993</v>
      </c>
      <c r="C77" s="2">
        <v>2.3760200000000001E-4</v>
      </c>
      <c r="D77" s="2" t="s">
        <v>246</v>
      </c>
    </row>
    <row r="78" spans="1:4" x14ac:dyDescent="0.2">
      <c r="A78" s="1" t="s">
        <v>1194</v>
      </c>
      <c r="B78" s="2">
        <v>0.80249079099999998</v>
      </c>
      <c r="C78" s="2">
        <v>6.1878409999999986E-3</v>
      </c>
      <c r="D78" s="2" t="s">
        <v>246</v>
      </c>
    </row>
    <row r="79" spans="1:4" x14ac:dyDescent="0.2">
      <c r="A79" s="1" t="s">
        <v>785</v>
      </c>
      <c r="B79" s="2">
        <v>0.80200914499999998</v>
      </c>
      <c r="C79" s="2">
        <v>2.3199999999999998E-9</v>
      </c>
      <c r="D79" s="2" t="s">
        <v>246</v>
      </c>
    </row>
    <row r="80" spans="1:4" x14ac:dyDescent="0.2">
      <c r="A80" s="1" t="s">
        <v>1640</v>
      </c>
      <c r="B80" s="2">
        <v>0.78807555699999998</v>
      </c>
      <c r="C80" s="2">
        <v>1.9582671999999999E-2</v>
      </c>
      <c r="D80" s="2" t="s">
        <v>246</v>
      </c>
    </row>
    <row r="81" spans="1:4" x14ac:dyDescent="0.2">
      <c r="A81" s="1" t="s">
        <v>577</v>
      </c>
      <c r="B81" s="2">
        <v>0.77750273000000003</v>
      </c>
      <c r="C81" s="2">
        <v>8.2921699999999993E-4</v>
      </c>
      <c r="D81" s="2" t="s">
        <v>246</v>
      </c>
    </row>
    <row r="82" spans="1:4" x14ac:dyDescent="0.2">
      <c r="A82" s="1" t="s">
        <v>2219</v>
      </c>
      <c r="B82" s="2">
        <v>0.77482143400000003</v>
      </c>
      <c r="C82" s="2">
        <v>4.6080092000000003E-2</v>
      </c>
      <c r="D82" s="2" t="s">
        <v>246</v>
      </c>
    </row>
    <row r="83" spans="1:4" x14ac:dyDescent="0.2">
      <c r="A83" s="1" t="s">
        <v>401</v>
      </c>
      <c r="B83" s="2">
        <v>0.76904940200000005</v>
      </c>
      <c r="C83" s="2">
        <v>3.2485420000000001E-3</v>
      </c>
      <c r="D83" s="2" t="s">
        <v>246</v>
      </c>
    </row>
    <row r="84" spans="1:4" x14ac:dyDescent="0.2">
      <c r="A84" s="1" t="s">
        <v>439</v>
      </c>
      <c r="B84" s="2">
        <v>0.76759764400000008</v>
      </c>
      <c r="C84" s="2">
        <v>1.5526633999999999E-2</v>
      </c>
      <c r="D84" s="2" t="s">
        <v>246</v>
      </c>
    </row>
    <row r="85" spans="1:4" x14ac:dyDescent="0.2">
      <c r="A85" s="1" t="s">
        <v>1966</v>
      </c>
      <c r="B85" s="2">
        <v>0.76532837300000001</v>
      </c>
      <c r="C85" s="2">
        <v>3.3921984000000002E-2</v>
      </c>
      <c r="D85" s="2" t="s">
        <v>246</v>
      </c>
    </row>
    <row r="86" spans="1:4" x14ac:dyDescent="0.2">
      <c r="A86" s="1" t="s">
        <v>1868</v>
      </c>
      <c r="B86" s="2">
        <v>0.76495738400000002</v>
      </c>
      <c r="C86" s="2">
        <v>2.8663804000000001E-2</v>
      </c>
      <c r="D86" s="2" t="s">
        <v>246</v>
      </c>
    </row>
    <row r="87" spans="1:4" x14ac:dyDescent="0.2">
      <c r="A87" s="1" t="s">
        <v>1986</v>
      </c>
      <c r="B87" s="2">
        <v>0.76357052299999995</v>
      </c>
      <c r="C87" s="2">
        <v>3.5064385000000003E-2</v>
      </c>
      <c r="D87" s="2" t="s">
        <v>246</v>
      </c>
    </row>
    <row r="88" spans="1:4" x14ac:dyDescent="0.2">
      <c r="A88" s="1" t="s">
        <v>1473</v>
      </c>
      <c r="B88" s="2">
        <v>0.76338683200000002</v>
      </c>
      <c r="C88" s="2">
        <v>1.3796612999999999E-2</v>
      </c>
      <c r="D88" s="2" t="s">
        <v>246</v>
      </c>
    </row>
    <row r="89" spans="1:4" x14ac:dyDescent="0.2">
      <c r="A89" s="1" t="s">
        <v>2123</v>
      </c>
      <c r="B89" s="2">
        <v>0.75069397599999999</v>
      </c>
      <c r="C89" s="2">
        <v>4.1425627999999999E-2</v>
      </c>
      <c r="D89" s="2" t="s">
        <v>246</v>
      </c>
    </row>
    <row r="90" spans="1:4" x14ac:dyDescent="0.2">
      <c r="A90" s="1" t="s">
        <v>810</v>
      </c>
      <c r="B90" s="2">
        <v>0.74603048799999994</v>
      </c>
      <c r="C90" s="2">
        <v>5.4399999999999996E-6</v>
      </c>
      <c r="D90" s="2" t="s">
        <v>246</v>
      </c>
    </row>
    <row r="91" spans="1:4" x14ac:dyDescent="0.2">
      <c r="A91" s="1" t="s">
        <v>799</v>
      </c>
      <c r="B91" s="2">
        <v>0.74527756700000003</v>
      </c>
      <c r="C91" s="2">
        <v>1.3999999999999999E-6</v>
      </c>
      <c r="D91" s="2" t="s">
        <v>246</v>
      </c>
    </row>
    <row r="92" spans="1:4" x14ac:dyDescent="0.2">
      <c r="A92" s="1" t="s">
        <v>1429</v>
      </c>
      <c r="B92" s="2">
        <v>0.74399990799999993</v>
      </c>
      <c r="C92" s="2">
        <v>1.2511835000000001E-2</v>
      </c>
      <c r="D92" s="2" t="s">
        <v>246</v>
      </c>
    </row>
    <row r="93" spans="1:4" x14ac:dyDescent="0.2">
      <c r="A93" s="1" t="s">
        <v>1296</v>
      </c>
      <c r="B93" s="2">
        <v>0.73579800799999995</v>
      </c>
      <c r="C93" s="2">
        <v>8.3005590000000008E-3</v>
      </c>
      <c r="D93" s="2" t="s">
        <v>246</v>
      </c>
    </row>
    <row r="94" spans="1:4" x14ac:dyDescent="0.2">
      <c r="A94" s="1" t="s">
        <v>320</v>
      </c>
      <c r="B94" s="2">
        <v>0.73568060099999999</v>
      </c>
      <c r="C94" s="2">
        <v>2.5899999999999999E-11</v>
      </c>
      <c r="D94" s="2" t="s">
        <v>246</v>
      </c>
    </row>
    <row r="95" spans="1:4" x14ac:dyDescent="0.2">
      <c r="A95" s="1" t="s">
        <v>1358</v>
      </c>
      <c r="B95" s="2">
        <v>0.73389009199999999</v>
      </c>
      <c r="C95" s="2">
        <v>9.9817280000000005E-3</v>
      </c>
      <c r="D95" s="2" t="s">
        <v>246</v>
      </c>
    </row>
    <row r="96" spans="1:4" x14ac:dyDescent="0.2">
      <c r="A96" s="1" t="s">
        <v>1885</v>
      </c>
      <c r="B96" s="2">
        <v>0.73378427000000002</v>
      </c>
      <c r="C96" s="2">
        <v>2.9170537E-2</v>
      </c>
      <c r="D96" s="2" t="s">
        <v>246</v>
      </c>
    </row>
    <row r="97" spans="1:4" x14ac:dyDescent="0.2">
      <c r="A97" s="1" t="s">
        <v>1845</v>
      </c>
      <c r="B97" s="2">
        <v>0.73365807700000008</v>
      </c>
      <c r="C97" s="2">
        <v>2.8029413999999999E-2</v>
      </c>
      <c r="D97" s="2" t="s">
        <v>246</v>
      </c>
    </row>
    <row r="98" spans="1:4" x14ac:dyDescent="0.2">
      <c r="A98" s="1" t="s">
        <v>139</v>
      </c>
      <c r="B98" s="2">
        <v>0.73272037599999995</v>
      </c>
      <c r="C98" s="2">
        <v>3.8600000000000002E-8</v>
      </c>
      <c r="D98" s="2" t="s">
        <v>246</v>
      </c>
    </row>
    <row r="99" spans="1:4" x14ac:dyDescent="0.2">
      <c r="A99" s="1" t="s">
        <v>1124</v>
      </c>
      <c r="B99" s="2">
        <v>0.72737652799999997</v>
      </c>
      <c r="C99" s="2">
        <v>4.4369589999999999E-3</v>
      </c>
      <c r="D99" s="2" t="s">
        <v>246</v>
      </c>
    </row>
    <row r="100" spans="1:4" x14ac:dyDescent="0.2">
      <c r="A100" s="1" t="s">
        <v>2179</v>
      </c>
      <c r="B100" s="2">
        <v>0.72641927900000003</v>
      </c>
      <c r="C100" s="2">
        <v>4.4657456999999998E-2</v>
      </c>
      <c r="D100" s="2" t="s">
        <v>246</v>
      </c>
    </row>
    <row r="101" spans="1:4" x14ac:dyDescent="0.2">
      <c r="A101" s="1" t="s">
        <v>23</v>
      </c>
      <c r="B101" s="2">
        <v>0.72254213599999995</v>
      </c>
      <c r="C101" s="2">
        <v>3.0835200000000002E-4</v>
      </c>
      <c r="D101" s="2" t="s">
        <v>246</v>
      </c>
    </row>
    <row r="102" spans="1:4" x14ac:dyDescent="0.2">
      <c r="A102" s="1" t="s">
        <v>1899</v>
      </c>
      <c r="B102" s="2">
        <v>0.72131272599999996</v>
      </c>
      <c r="C102" s="2">
        <v>2.9884589999999999E-2</v>
      </c>
      <c r="D102" s="2" t="s">
        <v>246</v>
      </c>
    </row>
    <row r="103" spans="1:4" x14ac:dyDescent="0.2">
      <c r="A103" s="1" t="s">
        <v>1379</v>
      </c>
      <c r="B103" s="2">
        <v>0.71409650700000005</v>
      </c>
      <c r="C103" s="2">
        <v>1.0644724E-2</v>
      </c>
      <c r="D103" s="2" t="s">
        <v>246</v>
      </c>
    </row>
    <row r="104" spans="1:4" x14ac:dyDescent="0.2">
      <c r="A104" s="1" t="s">
        <v>1165</v>
      </c>
      <c r="B104" s="2">
        <v>0.70867101099999996</v>
      </c>
      <c r="C104" s="2">
        <v>5.3249500000000002E-3</v>
      </c>
      <c r="D104" s="2" t="s">
        <v>246</v>
      </c>
    </row>
    <row r="105" spans="1:4" x14ac:dyDescent="0.2">
      <c r="A105" s="1" t="s">
        <v>1742</v>
      </c>
      <c r="B105" s="2">
        <v>0.70415898799999999</v>
      </c>
      <c r="C105" s="2">
        <v>2.3647405E-2</v>
      </c>
      <c r="D105" s="2" t="s">
        <v>246</v>
      </c>
    </row>
    <row r="106" spans="1:4" x14ac:dyDescent="0.2">
      <c r="A106" s="1" t="s">
        <v>872</v>
      </c>
      <c r="B106" s="2">
        <v>0.70063090000000006</v>
      </c>
      <c r="C106" s="2">
        <v>2.2469999999999999E-4</v>
      </c>
      <c r="D106" s="2" t="s">
        <v>246</v>
      </c>
    </row>
    <row r="107" spans="1:4" x14ac:dyDescent="0.2">
      <c r="A107" s="1" t="s">
        <v>1093</v>
      </c>
      <c r="B107" s="2">
        <v>0.700260883</v>
      </c>
      <c r="C107" s="2">
        <v>3.4958849999999998E-3</v>
      </c>
      <c r="D107" s="2" t="s">
        <v>246</v>
      </c>
    </row>
    <row r="108" spans="1:4" x14ac:dyDescent="0.2">
      <c r="A108" s="1" t="s">
        <v>1311</v>
      </c>
      <c r="B108" s="2">
        <v>0.69973538200000007</v>
      </c>
      <c r="C108" s="2">
        <v>8.6986540000000001E-3</v>
      </c>
      <c r="D108" s="2" t="s">
        <v>246</v>
      </c>
    </row>
    <row r="109" spans="1:4" x14ac:dyDescent="0.2">
      <c r="A109" s="1" t="s">
        <v>66</v>
      </c>
      <c r="B109" s="2">
        <v>0.69737447699999999</v>
      </c>
      <c r="C109" s="2">
        <v>1.151448E-3</v>
      </c>
      <c r="D109" s="2" t="s">
        <v>246</v>
      </c>
    </row>
    <row r="110" spans="1:4" x14ac:dyDescent="0.2">
      <c r="A110" s="1" t="s">
        <v>1333</v>
      </c>
      <c r="B110" s="2">
        <v>0.69276093900000002</v>
      </c>
      <c r="C110" s="2">
        <v>9.4496990000000006E-3</v>
      </c>
      <c r="D110" s="2" t="s">
        <v>246</v>
      </c>
    </row>
    <row r="111" spans="1:4" x14ac:dyDescent="0.2">
      <c r="A111" s="1" t="s">
        <v>860</v>
      </c>
      <c r="B111" s="2">
        <v>0.69049178200000005</v>
      </c>
      <c r="C111" s="2">
        <v>1.6786200000000001E-4</v>
      </c>
      <c r="D111" s="2" t="s">
        <v>246</v>
      </c>
    </row>
    <row r="112" spans="1:4" x14ac:dyDescent="0.2">
      <c r="A112" s="1" t="s">
        <v>1440</v>
      </c>
      <c r="B112" s="2">
        <v>0.68834703900000005</v>
      </c>
      <c r="C112" s="2">
        <v>1.2898668E-2</v>
      </c>
      <c r="D112" s="2" t="s">
        <v>246</v>
      </c>
    </row>
    <row r="113" spans="1:4" x14ac:dyDescent="0.2">
      <c r="A113" s="1" t="s">
        <v>1657</v>
      </c>
      <c r="B113" s="2">
        <v>0.68830251900000006</v>
      </c>
      <c r="C113" s="2">
        <v>2.0323125000000001E-2</v>
      </c>
      <c r="D113" s="2" t="s">
        <v>246</v>
      </c>
    </row>
    <row r="114" spans="1:4" x14ac:dyDescent="0.2">
      <c r="A114" s="1" t="s">
        <v>2069</v>
      </c>
      <c r="B114" s="2">
        <v>0.68452263700000004</v>
      </c>
      <c r="C114" s="2">
        <v>3.8738682000000003E-2</v>
      </c>
      <c r="D114" s="2" t="s">
        <v>246</v>
      </c>
    </row>
    <row r="115" spans="1:4" x14ac:dyDescent="0.2">
      <c r="A115" s="1" t="s">
        <v>1900</v>
      </c>
      <c r="B115" s="2">
        <v>0.68409895200000004</v>
      </c>
      <c r="C115" s="2">
        <v>2.9914776000000001E-2</v>
      </c>
      <c r="D115" s="2" t="s">
        <v>246</v>
      </c>
    </row>
    <row r="116" spans="1:4" x14ac:dyDescent="0.2">
      <c r="A116" s="1" t="s">
        <v>1872</v>
      </c>
      <c r="B116" s="2">
        <v>0.68297182099999998</v>
      </c>
      <c r="C116" s="2">
        <v>2.8853133E-2</v>
      </c>
      <c r="D116" s="2" t="s">
        <v>246</v>
      </c>
    </row>
    <row r="117" spans="1:4" x14ac:dyDescent="0.2">
      <c r="A117" s="1" t="s">
        <v>358</v>
      </c>
      <c r="B117" s="2">
        <v>0.68207843700000004</v>
      </c>
      <c r="C117" s="2">
        <v>6.9137500000000004E-4</v>
      </c>
      <c r="D117" s="2" t="s">
        <v>246</v>
      </c>
    </row>
    <row r="118" spans="1:4" x14ac:dyDescent="0.2">
      <c r="A118" s="1" t="s">
        <v>113</v>
      </c>
      <c r="B118" s="2">
        <v>0.67078031700000007</v>
      </c>
      <c r="C118" s="2">
        <v>5.0074189999999999E-3</v>
      </c>
      <c r="D118" s="2" t="s">
        <v>246</v>
      </c>
    </row>
    <row r="119" spans="1:4" x14ac:dyDescent="0.2">
      <c r="A119" s="1" t="s">
        <v>2099</v>
      </c>
      <c r="B119" s="2">
        <v>0.66704997799999999</v>
      </c>
      <c r="C119" s="2">
        <v>3.9783157999999999E-2</v>
      </c>
      <c r="D119" s="2" t="s">
        <v>246</v>
      </c>
    </row>
    <row r="120" spans="1:4" x14ac:dyDescent="0.2">
      <c r="A120" s="1" t="s">
        <v>941</v>
      </c>
      <c r="B120" s="2">
        <v>0.66469034199999999</v>
      </c>
      <c r="C120" s="2">
        <v>9.3924299999999998E-4</v>
      </c>
      <c r="D120" s="2" t="s">
        <v>246</v>
      </c>
    </row>
    <row r="121" spans="1:4" x14ac:dyDescent="0.2">
      <c r="A121" s="1" t="s">
        <v>1703</v>
      </c>
      <c r="B121" s="2">
        <v>0.66419080600000002</v>
      </c>
      <c r="C121" s="2">
        <v>2.2270370000000001E-2</v>
      </c>
      <c r="D121" s="2" t="s">
        <v>246</v>
      </c>
    </row>
    <row r="122" spans="1:4" x14ac:dyDescent="0.2">
      <c r="A122" s="1" t="s">
        <v>1106</v>
      </c>
      <c r="B122" s="2">
        <v>0.66326006299999996</v>
      </c>
      <c r="C122" s="2">
        <v>3.8436730000000001E-3</v>
      </c>
      <c r="D122" s="2" t="s">
        <v>246</v>
      </c>
    </row>
    <row r="123" spans="1:4" x14ac:dyDescent="0.2">
      <c r="A123" s="1" t="s">
        <v>838</v>
      </c>
      <c r="B123" s="2">
        <v>0.66088970000000002</v>
      </c>
      <c r="C123" s="2">
        <v>8.070000000000001E-5</v>
      </c>
      <c r="D123" s="2" t="s">
        <v>246</v>
      </c>
    </row>
    <row r="124" spans="1:4" x14ac:dyDescent="0.2">
      <c r="A124" s="1" t="s">
        <v>889</v>
      </c>
      <c r="B124" s="2">
        <v>0.66045184299999993</v>
      </c>
      <c r="C124" s="2">
        <v>4.2946199999999998E-4</v>
      </c>
      <c r="D124" s="2" t="s">
        <v>246</v>
      </c>
    </row>
    <row r="125" spans="1:4" x14ac:dyDescent="0.2">
      <c r="A125" s="1" t="s">
        <v>1380</v>
      </c>
      <c r="B125" s="2">
        <v>0.65913620399999995</v>
      </c>
      <c r="C125" s="2">
        <v>1.0797194E-2</v>
      </c>
      <c r="D125" s="2" t="s">
        <v>246</v>
      </c>
    </row>
    <row r="126" spans="1:4" x14ac:dyDescent="0.2">
      <c r="A126" s="1" t="s">
        <v>2154</v>
      </c>
      <c r="B126" s="2">
        <v>0.65356527799999997</v>
      </c>
      <c r="C126" s="2">
        <v>4.2865445999999988E-2</v>
      </c>
      <c r="D126" s="2" t="s">
        <v>246</v>
      </c>
    </row>
    <row r="127" spans="1:4" x14ac:dyDescent="0.2">
      <c r="A127" s="1" t="s">
        <v>1603</v>
      </c>
      <c r="B127" s="2">
        <v>0.65258122900000004</v>
      </c>
      <c r="C127" s="2">
        <v>1.8419114E-2</v>
      </c>
      <c r="D127" s="2" t="s">
        <v>246</v>
      </c>
    </row>
    <row r="128" spans="1:4" x14ac:dyDescent="0.2">
      <c r="A128" s="1" t="s">
        <v>1169</v>
      </c>
      <c r="B128" s="2">
        <v>0.64305295200000001</v>
      </c>
      <c r="C128" s="2">
        <v>5.3705459999999986E-3</v>
      </c>
      <c r="D128" s="2" t="s">
        <v>246</v>
      </c>
    </row>
    <row r="129" spans="1:4" x14ac:dyDescent="0.2">
      <c r="A129" s="1" t="s">
        <v>471</v>
      </c>
      <c r="B129" s="2">
        <v>0.64252114100000002</v>
      </c>
      <c r="C129" s="2">
        <v>1.9399999999999998E-8</v>
      </c>
      <c r="D129" s="2" t="s">
        <v>246</v>
      </c>
    </row>
    <row r="130" spans="1:4" x14ac:dyDescent="0.2">
      <c r="A130" s="1" t="s">
        <v>833</v>
      </c>
      <c r="B130" s="2">
        <v>0.64047543500000004</v>
      </c>
      <c r="C130" s="2">
        <v>5.1900000000000001E-5</v>
      </c>
      <c r="D130" s="2" t="s">
        <v>246</v>
      </c>
    </row>
    <row r="131" spans="1:4" x14ac:dyDescent="0.2">
      <c r="A131" s="1" t="s">
        <v>992</v>
      </c>
      <c r="B131" s="2">
        <v>0.639901316</v>
      </c>
      <c r="C131" s="2">
        <v>1.704959E-3</v>
      </c>
      <c r="D131" s="2" t="s">
        <v>246</v>
      </c>
    </row>
    <row r="132" spans="1:4" x14ac:dyDescent="0.2">
      <c r="A132" s="1" t="s">
        <v>932</v>
      </c>
      <c r="B132" s="2">
        <v>0.639642775</v>
      </c>
      <c r="C132" s="2">
        <v>8.71122E-4</v>
      </c>
      <c r="D132" s="2" t="s">
        <v>246</v>
      </c>
    </row>
    <row r="133" spans="1:4" x14ac:dyDescent="0.2">
      <c r="A133" s="1" t="s">
        <v>377</v>
      </c>
      <c r="B133" s="2">
        <v>0.63566557999999995</v>
      </c>
      <c r="C133" s="2">
        <v>2.9212651999999999E-2</v>
      </c>
      <c r="D133" s="2" t="s">
        <v>246</v>
      </c>
    </row>
    <row r="134" spans="1:4" x14ac:dyDescent="0.2">
      <c r="A134" s="1" t="s">
        <v>605</v>
      </c>
      <c r="B134" s="2">
        <v>0.632078374</v>
      </c>
      <c r="C134" s="2">
        <v>3.5483975000000001E-2</v>
      </c>
      <c r="D134" s="2" t="s">
        <v>246</v>
      </c>
    </row>
    <row r="135" spans="1:4" x14ac:dyDescent="0.2">
      <c r="A135" s="1" t="s">
        <v>826</v>
      </c>
      <c r="B135" s="2">
        <v>0.62901730499999997</v>
      </c>
      <c r="C135" s="2">
        <v>2.4499999999999999E-5</v>
      </c>
      <c r="D135" s="2" t="s">
        <v>246</v>
      </c>
    </row>
    <row r="136" spans="1:4" x14ac:dyDescent="0.2">
      <c r="A136" s="1" t="s">
        <v>980</v>
      </c>
      <c r="B136" s="2">
        <v>0.62728935399999997</v>
      </c>
      <c r="C136" s="2">
        <v>1.5313659999999999E-3</v>
      </c>
      <c r="D136" s="2" t="s">
        <v>246</v>
      </c>
    </row>
    <row r="137" spans="1:4" x14ac:dyDescent="0.2">
      <c r="A137" s="1" t="s">
        <v>945</v>
      </c>
      <c r="B137" s="2">
        <v>0.62705506499999997</v>
      </c>
      <c r="C137" s="2">
        <v>9.8654499999999991E-4</v>
      </c>
      <c r="D137" s="2" t="s">
        <v>246</v>
      </c>
    </row>
    <row r="138" spans="1:4" x14ac:dyDescent="0.2">
      <c r="A138" s="1" t="s">
        <v>1224</v>
      </c>
      <c r="B138" s="2">
        <v>0.62696962299999992</v>
      </c>
      <c r="C138" s="2">
        <v>6.6500609999999996E-3</v>
      </c>
      <c r="D138" s="2" t="s">
        <v>246</v>
      </c>
    </row>
    <row r="139" spans="1:4" x14ac:dyDescent="0.2">
      <c r="A139" s="1" t="s">
        <v>2276</v>
      </c>
      <c r="B139" s="2">
        <v>0.62360744700000004</v>
      </c>
      <c r="C139" s="2">
        <v>4.9384905E-2</v>
      </c>
      <c r="D139" s="2" t="s">
        <v>246</v>
      </c>
    </row>
    <row r="140" spans="1:4" x14ac:dyDescent="0.2">
      <c r="A140" s="1" t="s">
        <v>895</v>
      </c>
      <c r="B140" s="2">
        <v>0.62176345899999996</v>
      </c>
      <c r="C140" s="2">
        <v>4.8556800000000002E-4</v>
      </c>
      <c r="D140" s="2" t="s">
        <v>246</v>
      </c>
    </row>
    <row r="141" spans="1:4" x14ac:dyDescent="0.2">
      <c r="A141" s="1" t="s">
        <v>521</v>
      </c>
      <c r="B141" s="2">
        <v>0.62113400699999999</v>
      </c>
      <c r="C141" s="2">
        <v>1.9925852000000001E-2</v>
      </c>
      <c r="D141" s="2" t="s">
        <v>246</v>
      </c>
    </row>
    <row r="142" spans="1:4" x14ac:dyDescent="0.2">
      <c r="A142" s="1" t="s">
        <v>863</v>
      </c>
      <c r="B142" s="2">
        <v>0.61785820999999996</v>
      </c>
      <c r="C142" s="2">
        <v>2.0307100000000001E-4</v>
      </c>
      <c r="D142" s="2" t="s">
        <v>246</v>
      </c>
    </row>
    <row r="143" spans="1:4" x14ac:dyDescent="0.2">
      <c r="A143" s="1" t="s">
        <v>1775</v>
      </c>
      <c r="B143" s="2">
        <v>0.616802815</v>
      </c>
      <c r="C143" s="2">
        <v>2.4409357E-2</v>
      </c>
      <c r="D143" s="2" t="s">
        <v>246</v>
      </c>
    </row>
    <row r="144" spans="1:4" x14ac:dyDescent="0.2">
      <c r="A144" s="1" t="s">
        <v>339</v>
      </c>
      <c r="B144" s="2">
        <v>0.61675538899999993</v>
      </c>
      <c r="C144" s="2">
        <v>5.3705459999999986E-3</v>
      </c>
      <c r="D144" s="2" t="s">
        <v>246</v>
      </c>
    </row>
    <row r="145" spans="1:4" x14ac:dyDescent="0.2">
      <c r="A145" s="1" t="s">
        <v>2230</v>
      </c>
      <c r="B145" s="2">
        <v>0.61665423799999997</v>
      </c>
      <c r="C145" s="2">
        <v>4.6379996E-2</v>
      </c>
      <c r="D145" s="2" t="s">
        <v>246</v>
      </c>
    </row>
    <row r="146" spans="1:4" x14ac:dyDescent="0.2">
      <c r="A146" s="1" t="s">
        <v>2203</v>
      </c>
      <c r="B146" s="2">
        <v>0.61496402999999999</v>
      </c>
      <c r="C146" s="2">
        <v>4.5294062000000003E-2</v>
      </c>
      <c r="D146" s="2" t="s">
        <v>246</v>
      </c>
    </row>
    <row r="147" spans="1:4" x14ac:dyDescent="0.2">
      <c r="A147" s="1" t="s">
        <v>1047</v>
      </c>
      <c r="B147" s="2">
        <v>0.61432658600000001</v>
      </c>
      <c r="C147" s="2">
        <v>2.5720069999999999E-3</v>
      </c>
      <c r="D147" s="2" t="s">
        <v>246</v>
      </c>
    </row>
    <row r="148" spans="1:4" x14ac:dyDescent="0.2">
      <c r="A148" s="1" t="s">
        <v>72</v>
      </c>
      <c r="B148" s="2">
        <v>0.611086609</v>
      </c>
      <c r="C148" s="2">
        <v>5.4395299999999997E-3</v>
      </c>
      <c r="D148" s="2" t="s">
        <v>246</v>
      </c>
    </row>
    <row r="149" spans="1:4" x14ac:dyDescent="0.2">
      <c r="A149" s="1" t="s">
        <v>934</v>
      </c>
      <c r="B149" s="2">
        <v>0.61100629500000003</v>
      </c>
      <c r="C149" s="2">
        <v>8.71122E-4</v>
      </c>
      <c r="D149" s="2" t="s">
        <v>246</v>
      </c>
    </row>
    <row r="150" spans="1:4" x14ac:dyDescent="0.2">
      <c r="A150" s="1" t="s">
        <v>1326</v>
      </c>
      <c r="B150" s="2">
        <v>0.60814159099999998</v>
      </c>
      <c r="C150" s="2">
        <v>9.0382469999999993E-3</v>
      </c>
      <c r="D150" s="2" t="s">
        <v>246</v>
      </c>
    </row>
    <row r="151" spans="1:4" x14ac:dyDescent="0.2">
      <c r="A151" s="1" t="s">
        <v>1397</v>
      </c>
      <c r="B151" s="2">
        <v>0.60774868999999998</v>
      </c>
      <c r="C151" s="2">
        <v>1.1551850000000001E-2</v>
      </c>
      <c r="D151" s="2" t="s">
        <v>246</v>
      </c>
    </row>
    <row r="152" spans="1:4" x14ac:dyDescent="0.2">
      <c r="A152" s="1" t="s">
        <v>1200</v>
      </c>
      <c r="B152" s="2">
        <v>0.60769371799999994</v>
      </c>
      <c r="C152" s="2">
        <v>6.2607100000000001E-3</v>
      </c>
      <c r="D152" s="2" t="s">
        <v>246</v>
      </c>
    </row>
    <row r="153" spans="1:4" x14ac:dyDescent="0.2">
      <c r="A153" s="1" t="s">
        <v>48</v>
      </c>
      <c r="B153" s="2">
        <v>0.60513165800000002</v>
      </c>
      <c r="C153" s="2">
        <v>1.0833634E-2</v>
      </c>
      <c r="D153" s="2" t="s">
        <v>246</v>
      </c>
    </row>
    <row r="154" spans="1:4" x14ac:dyDescent="0.2">
      <c r="A154" s="1" t="s">
        <v>2007</v>
      </c>
      <c r="B154" s="2">
        <v>0.60347940099999997</v>
      </c>
      <c r="C154" s="2">
        <v>3.5465811E-2</v>
      </c>
      <c r="D154" s="2" t="s">
        <v>246</v>
      </c>
    </row>
    <row r="155" spans="1:4" x14ac:dyDescent="0.2">
      <c r="A155" s="1" t="s">
        <v>1849</v>
      </c>
      <c r="B155" s="2">
        <v>0.60323134</v>
      </c>
      <c r="C155" s="2">
        <v>2.8189063E-2</v>
      </c>
      <c r="D155" s="2" t="s">
        <v>246</v>
      </c>
    </row>
    <row r="156" spans="1:4" x14ac:dyDescent="0.2">
      <c r="A156" s="1" t="s">
        <v>1546</v>
      </c>
      <c r="B156" s="2">
        <v>0.60168132500000004</v>
      </c>
      <c r="C156" s="2">
        <v>1.6309499000000002E-2</v>
      </c>
      <c r="D156" s="2" t="s">
        <v>246</v>
      </c>
    </row>
    <row r="157" spans="1:4" x14ac:dyDescent="0.2">
      <c r="A157" s="1" t="s">
        <v>1570</v>
      </c>
      <c r="B157" s="2">
        <v>0.59970552600000004</v>
      </c>
      <c r="C157" s="2">
        <v>1.7327063E-2</v>
      </c>
      <c r="D157" s="2" t="s">
        <v>246</v>
      </c>
    </row>
    <row r="158" spans="1:4" x14ac:dyDescent="0.2">
      <c r="A158" s="1" t="s">
        <v>857</v>
      </c>
      <c r="B158" s="2">
        <v>0.59895578000000005</v>
      </c>
      <c r="C158" s="2">
        <v>1.5936999999999999E-4</v>
      </c>
      <c r="D158" s="2" t="s">
        <v>246</v>
      </c>
    </row>
    <row r="159" spans="1:4" x14ac:dyDescent="0.2">
      <c r="A159" s="1" t="s">
        <v>2211</v>
      </c>
      <c r="B159" s="2">
        <v>0.59869952100000001</v>
      </c>
      <c r="C159" s="2">
        <v>4.5800629000000002E-2</v>
      </c>
      <c r="D159" s="2" t="s">
        <v>246</v>
      </c>
    </row>
    <row r="160" spans="1:4" x14ac:dyDescent="0.2">
      <c r="A160" s="1" t="s">
        <v>1666</v>
      </c>
      <c r="B160" s="2">
        <v>0.598122245</v>
      </c>
      <c r="C160" s="2">
        <v>2.0796661000000001E-2</v>
      </c>
      <c r="D160" s="2" t="s">
        <v>246</v>
      </c>
    </row>
    <row r="161" spans="1:4" x14ac:dyDescent="0.2">
      <c r="A161" s="1" t="s">
        <v>1980</v>
      </c>
      <c r="B161" s="2">
        <v>0.59491957299999998</v>
      </c>
      <c r="C161" s="2">
        <v>3.4658558999999999E-2</v>
      </c>
      <c r="D161" s="2" t="s">
        <v>246</v>
      </c>
    </row>
    <row r="162" spans="1:4" x14ac:dyDescent="0.2">
      <c r="A162" s="1" t="s">
        <v>1763</v>
      </c>
      <c r="B162" s="2">
        <v>0.59384300200000006</v>
      </c>
      <c r="C162" s="2">
        <v>2.4190603000000001E-2</v>
      </c>
      <c r="D162" s="2" t="s">
        <v>246</v>
      </c>
    </row>
    <row r="163" spans="1:4" x14ac:dyDescent="0.2">
      <c r="A163" s="1" t="s">
        <v>1287</v>
      </c>
      <c r="B163" s="2">
        <v>0.59310671700000006</v>
      </c>
      <c r="C163" s="2">
        <v>8.1667359999999991E-3</v>
      </c>
      <c r="D163" s="2" t="s">
        <v>246</v>
      </c>
    </row>
    <row r="164" spans="1:4" x14ac:dyDescent="0.2">
      <c r="A164" s="1" t="s">
        <v>1180</v>
      </c>
      <c r="B164" s="2">
        <v>0.59297428299999999</v>
      </c>
      <c r="C164" s="2">
        <v>5.7667680000000002E-3</v>
      </c>
      <c r="D164" s="2" t="s">
        <v>246</v>
      </c>
    </row>
    <row r="165" spans="1:4" x14ac:dyDescent="0.2">
      <c r="A165" s="1" t="s">
        <v>918</v>
      </c>
      <c r="B165" s="2">
        <v>0.59251312200000006</v>
      </c>
      <c r="C165" s="2">
        <v>6.7215100000000006E-4</v>
      </c>
      <c r="D165" s="2" t="s">
        <v>246</v>
      </c>
    </row>
    <row r="166" spans="1:4" x14ac:dyDescent="0.2">
      <c r="A166" s="1" t="s">
        <v>1017</v>
      </c>
      <c r="B166" s="2">
        <v>0.58873736300000001</v>
      </c>
      <c r="C166" s="2">
        <v>2.136462E-3</v>
      </c>
      <c r="D166" s="2" t="s">
        <v>246</v>
      </c>
    </row>
    <row r="167" spans="1:4" x14ac:dyDescent="0.2">
      <c r="A167" s="1" t="s">
        <v>1750</v>
      </c>
      <c r="B167" s="2">
        <v>0.58825778200000001</v>
      </c>
      <c r="C167" s="2">
        <v>2.3924741999999999E-2</v>
      </c>
      <c r="D167" s="2" t="s">
        <v>246</v>
      </c>
    </row>
    <row r="168" spans="1:4" x14ac:dyDescent="0.2">
      <c r="A168" s="1" t="s">
        <v>593</v>
      </c>
      <c r="B168" s="2">
        <v>0.58753597700000004</v>
      </c>
      <c r="C168" s="2">
        <v>6.311522E-3</v>
      </c>
      <c r="D168" s="2" t="s">
        <v>246</v>
      </c>
    </row>
    <row r="169" spans="1:4" x14ac:dyDescent="0.2">
      <c r="A169" s="1" t="s">
        <v>2173</v>
      </c>
      <c r="B169" s="2">
        <v>0.586362838</v>
      </c>
      <c r="C169" s="2">
        <v>4.4405873999999998E-2</v>
      </c>
      <c r="D169" s="2" t="s">
        <v>246</v>
      </c>
    </row>
    <row r="170" spans="1:4" x14ac:dyDescent="0.2">
      <c r="A170" s="1" t="s">
        <v>1670</v>
      </c>
      <c r="B170" s="2">
        <v>0.58459929600000005</v>
      </c>
      <c r="C170" s="2">
        <v>2.0924417000000001E-2</v>
      </c>
      <c r="D170" s="2" t="s">
        <v>246</v>
      </c>
    </row>
    <row r="171" spans="1:4" x14ac:dyDescent="0.2">
      <c r="A171" s="1" t="s">
        <v>831</v>
      </c>
      <c r="B171" s="2">
        <v>0.584218986</v>
      </c>
      <c r="C171" s="2">
        <v>4.4100000000000001E-5</v>
      </c>
      <c r="D171" s="2" t="s">
        <v>246</v>
      </c>
    </row>
    <row r="172" spans="1:4" x14ac:dyDescent="0.2">
      <c r="A172" s="1" t="s">
        <v>1346</v>
      </c>
      <c r="B172" s="2">
        <v>0.58295489499999997</v>
      </c>
      <c r="C172" s="2">
        <v>9.6712730000000011E-3</v>
      </c>
      <c r="D172" s="2" t="s">
        <v>246</v>
      </c>
    </row>
    <row r="173" spans="1:4" x14ac:dyDescent="0.2">
      <c r="A173" s="1" t="s">
        <v>906</v>
      </c>
      <c r="B173" s="2">
        <v>0.58136502099999998</v>
      </c>
      <c r="C173" s="2">
        <v>5.8600600000000003E-4</v>
      </c>
      <c r="D173" s="2" t="s">
        <v>246</v>
      </c>
    </row>
    <row r="174" spans="1:4" x14ac:dyDescent="0.2">
      <c r="A174" s="1" t="s">
        <v>1292</v>
      </c>
      <c r="B174" s="2">
        <v>0.58058865700000006</v>
      </c>
      <c r="C174" s="2">
        <v>8.2284790000000003E-3</v>
      </c>
      <c r="D174" s="2" t="s">
        <v>246</v>
      </c>
    </row>
    <row r="175" spans="1:4" x14ac:dyDescent="0.2">
      <c r="A175" s="1" t="s">
        <v>806</v>
      </c>
      <c r="B175" s="2">
        <v>0.57836126399999999</v>
      </c>
      <c r="C175" s="2">
        <v>4.69E-6</v>
      </c>
      <c r="D175" s="2" t="s">
        <v>246</v>
      </c>
    </row>
    <row r="176" spans="1:4" x14ac:dyDescent="0.2">
      <c r="A176" s="1" t="s">
        <v>847</v>
      </c>
      <c r="B176" s="2">
        <v>0.57591819700000002</v>
      </c>
      <c r="C176" s="2">
        <v>1.4585299999999999E-4</v>
      </c>
      <c r="D176" s="2" t="s">
        <v>246</v>
      </c>
    </row>
    <row r="177" spans="1:4" x14ac:dyDescent="0.2">
      <c r="A177" s="1" t="s">
        <v>1003</v>
      </c>
      <c r="B177" s="2">
        <v>0.57553370599999998</v>
      </c>
      <c r="C177" s="2">
        <v>1.7877679999999999E-3</v>
      </c>
      <c r="D177" s="2" t="s">
        <v>246</v>
      </c>
    </row>
    <row r="178" spans="1:4" x14ac:dyDescent="0.2">
      <c r="A178" s="1" t="s">
        <v>1399</v>
      </c>
      <c r="B178" s="2">
        <v>0.57489464099999998</v>
      </c>
      <c r="C178" s="2">
        <v>1.1627126999999999E-2</v>
      </c>
      <c r="D178" s="2" t="s">
        <v>246</v>
      </c>
    </row>
    <row r="179" spans="1:4" x14ac:dyDescent="0.2">
      <c r="A179" s="1" t="s">
        <v>1711</v>
      </c>
      <c r="B179" s="2">
        <v>0.57149882299999999</v>
      </c>
      <c r="C179" s="2">
        <v>2.2598826999999998E-2</v>
      </c>
      <c r="D179" s="2" t="s">
        <v>246</v>
      </c>
    </row>
    <row r="180" spans="1:4" x14ac:dyDescent="0.2">
      <c r="A180" s="1" t="s">
        <v>1988</v>
      </c>
      <c r="B180" s="2">
        <v>0.57073743799999999</v>
      </c>
      <c r="C180" s="2">
        <v>3.5108489E-2</v>
      </c>
      <c r="D180" s="2" t="s">
        <v>246</v>
      </c>
    </row>
    <row r="181" spans="1:4" x14ac:dyDescent="0.2">
      <c r="A181" s="1" t="s">
        <v>817</v>
      </c>
      <c r="B181" s="2">
        <v>0.56914495399999998</v>
      </c>
      <c r="C181" s="2">
        <v>1.26E-5</v>
      </c>
      <c r="D181" s="2" t="s">
        <v>246</v>
      </c>
    </row>
    <row r="182" spans="1:4" x14ac:dyDescent="0.2">
      <c r="A182" s="1" t="s">
        <v>894</v>
      </c>
      <c r="B182" s="2">
        <v>0.56629392099999998</v>
      </c>
      <c r="C182" s="2">
        <v>4.7698E-4</v>
      </c>
      <c r="D182" s="2" t="s">
        <v>246</v>
      </c>
    </row>
    <row r="183" spans="1:4" x14ac:dyDescent="0.2">
      <c r="A183" s="1" t="s">
        <v>1461</v>
      </c>
      <c r="B183" s="2">
        <v>0.56379226299999996</v>
      </c>
      <c r="C183" s="2">
        <v>1.3521856000000001E-2</v>
      </c>
      <c r="D183" s="2" t="s">
        <v>246</v>
      </c>
    </row>
    <row r="184" spans="1:4" x14ac:dyDescent="0.2">
      <c r="A184" s="1" t="s">
        <v>1158</v>
      </c>
      <c r="B184" s="2">
        <v>0.56031329600000002</v>
      </c>
      <c r="C184" s="2">
        <v>5.2332689999999996E-3</v>
      </c>
      <c r="D184" s="2" t="s">
        <v>246</v>
      </c>
    </row>
    <row r="185" spans="1:4" x14ac:dyDescent="0.2">
      <c r="A185" s="1" t="s">
        <v>2222</v>
      </c>
      <c r="B185" s="2">
        <v>0.56006866200000005</v>
      </c>
      <c r="C185" s="2">
        <v>4.6273875999999999E-2</v>
      </c>
      <c r="D185" s="2" t="s">
        <v>246</v>
      </c>
    </row>
    <row r="186" spans="1:4" x14ac:dyDescent="0.2">
      <c r="A186" s="1" t="s">
        <v>1386</v>
      </c>
      <c r="B186" s="2">
        <v>0.55696239000000003</v>
      </c>
      <c r="C186" s="2">
        <v>1.1076083E-2</v>
      </c>
      <c r="D186" s="2" t="s">
        <v>246</v>
      </c>
    </row>
    <row r="187" spans="1:4" x14ac:dyDescent="0.2">
      <c r="A187" s="1" t="s">
        <v>1585</v>
      </c>
      <c r="B187" s="2">
        <v>0.55672074799999993</v>
      </c>
      <c r="C187" s="2">
        <v>1.7801706E-2</v>
      </c>
      <c r="D187" s="2" t="s">
        <v>246</v>
      </c>
    </row>
    <row r="188" spans="1:4" x14ac:dyDescent="0.2">
      <c r="A188" s="1" t="s">
        <v>1024</v>
      </c>
      <c r="B188" s="2">
        <v>0.55666822500000002</v>
      </c>
      <c r="C188" s="2">
        <v>2.239984E-3</v>
      </c>
      <c r="D188" s="2" t="s">
        <v>246</v>
      </c>
    </row>
    <row r="189" spans="1:4" x14ac:dyDescent="0.2">
      <c r="A189" s="1" t="s">
        <v>1263</v>
      </c>
      <c r="B189" s="2">
        <v>0.55544137100000002</v>
      </c>
      <c r="C189" s="2">
        <v>7.4355940000000002E-3</v>
      </c>
      <c r="D189" s="2" t="s">
        <v>246</v>
      </c>
    </row>
    <row r="190" spans="1:4" x14ac:dyDescent="0.2">
      <c r="A190" s="1" t="s">
        <v>1307</v>
      </c>
      <c r="B190" s="2">
        <v>0.55302601200000001</v>
      </c>
      <c r="C190" s="2">
        <v>8.4549880000000001E-3</v>
      </c>
      <c r="D190" s="2" t="s">
        <v>246</v>
      </c>
    </row>
    <row r="191" spans="1:4" x14ac:dyDescent="0.2">
      <c r="A191" s="1" t="s">
        <v>46</v>
      </c>
      <c r="B191" s="2">
        <v>0.55163560499999997</v>
      </c>
      <c r="C191" s="2">
        <v>1.734254E-3</v>
      </c>
      <c r="D191" s="2" t="s">
        <v>246</v>
      </c>
    </row>
    <row r="192" spans="1:4" x14ac:dyDescent="0.2">
      <c r="A192" s="1" t="s">
        <v>1367</v>
      </c>
      <c r="B192" s="2">
        <v>0.54974362499999996</v>
      </c>
      <c r="C192" s="2">
        <v>1.0301421999999999E-2</v>
      </c>
      <c r="D192" s="2" t="s">
        <v>246</v>
      </c>
    </row>
    <row r="193" spans="1:4" x14ac:dyDescent="0.2">
      <c r="A193" s="1" t="s">
        <v>1090</v>
      </c>
      <c r="B193" s="2">
        <v>0.54818624900000001</v>
      </c>
      <c r="C193" s="2">
        <v>3.397232E-3</v>
      </c>
      <c r="D193" s="2" t="s">
        <v>246</v>
      </c>
    </row>
    <row r="194" spans="1:4" x14ac:dyDescent="0.2">
      <c r="A194" s="1" t="s">
        <v>1303</v>
      </c>
      <c r="B194" s="2">
        <v>0.54772884799999999</v>
      </c>
      <c r="C194" s="2">
        <v>8.3709290000000009E-3</v>
      </c>
      <c r="D194" s="2" t="s">
        <v>246</v>
      </c>
    </row>
    <row r="195" spans="1:4" x14ac:dyDescent="0.2">
      <c r="A195" s="1" t="s">
        <v>1137</v>
      </c>
      <c r="B195" s="2">
        <v>0.54734655600000004</v>
      </c>
      <c r="C195" s="2">
        <v>4.7639509999999998E-3</v>
      </c>
      <c r="D195" s="2" t="s">
        <v>246</v>
      </c>
    </row>
    <row r="196" spans="1:4" x14ac:dyDescent="0.2">
      <c r="A196" s="1" t="s">
        <v>1743</v>
      </c>
      <c r="B196" s="2">
        <v>0.54445905799999994</v>
      </c>
      <c r="C196" s="2">
        <v>2.3735051E-2</v>
      </c>
      <c r="D196" s="2" t="s">
        <v>246</v>
      </c>
    </row>
    <row r="197" spans="1:4" x14ac:dyDescent="0.2">
      <c r="A197" s="1" t="s">
        <v>1482</v>
      </c>
      <c r="B197" s="2">
        <v>0.54395787299999998</v>
      </c>
      <c r="C197" s="2">
        <v>1.4051747999999999E-2</v>
      </c>
      <c r="D197" s="2" t="s">
        <v>246</v>
      </c>
    </row>
    <row r="198" spans="1:4" x14ac:dyDescent="0.2">
      <c r="A198" s="1" t="s">
        <v>29</v>
      </c>
      <c r="B198" s="2">
        <v>0.54190713400000001</v>
      </c>
      <c r="C198" s="2">
        <v>2.8639548000000001E-2</v>
      </c>
      <c r="D198" s="2" t="s">
        <v>246</v>
      </c>
    </row>
    <row r="199" spans="1:4" x14ac:dyDescent="0.2">
      <c r="A199" s="1" t="s">
        <v>2252</v>
      </c>
      <c r="B199" s="2">
        <v>0.54065943599999999</v>
      </c>
      <c r="C199" s="2">
        <v>4.7930632000000001E-2</v>
      </c>
      <c r="D199" s="2" t="s">
        <v>246</v>
      </c>
    </row>
    <row r="200" spans="1:4" x14ac:dyDescent="0.2">
      <c r="A200" s="1" t="s">
        <v>1674</v>
      </c>
      <c r="B200" s="2">
        <v>0.53630932799999997</v>
      </c>
      <c r="C200" s="2">
        <v>2.0970803E-2</v>
      </c>
      <c r="D200" s="2" t="s">
        <v>246</v>
      </c>
    </row>
    <row r="201" spans="1:4" x14ac:dyDescent="0.2">
      <c r="A201" s="1" t="s">
        <v>832</v>
      </c>
      <c r="B201" s="2">
        <v>0.536268996</v>
      </c>
      <c r="C201" s="2">
        <v>5.0599999999999997E-5</v>
      </c>
      <c r="D201" s="2" t="s">
        <v>246</v>
      </c>
    </row>
    <row r="202" spans="1:4" x14ac:dyDescent="0.2">
      <c r="A202" s="1" t="s">
        <v>1582</v>
      </c>
      <c r="B202" s="2">
        <v>0.53371659700000007</v>
      </c>
      <c r="C202" s="2">
        <v>1.7763964E-2</v>
      </c>
      <c r="D202" s="2" t="s">
        <v>246</v>
      </c>
    </row>
    <row r="203" spans="1:4" x14ac:dyDescent="0.2">
      <c r="A203" s="1" t="s">
        <v>1477</v>
      </c>
      <c r="B203" s="2">
        <v>0.53326950399999995</v>
      </c>
      <c r="C203" s="2">
        <v>1.3819143000000001E-2</v>
      </c>
      <c r="D203" s="2" t="s">
        <v>246</v>
      </c>
    </row>
    <row r="204" spans="1:4" x14ac:dyDescent="0.2">
      <c r="A204" s="1" t="s">
        <v>1963</v>
      </c>
      <c r="B204" s="2">
        <v>0.53244708200000002</v>
      </c>
      <c r="C204" s="2">
        <v>3.3677869999999999E-2</v>
      </c>
      <c r="D204" s="2" t="s">
        <v>246</v>
      </c>
    </row>
    <row r="205" spans="1:4" x14ac:dyDescent="0.2">
      <c r="A205" s="1" t="s">
        <v>1787</v>
      </c>
      <c r="B205" s="2">
        <v>0.532348402</v>
      </c>
      <c r="C205" s="2">
        <v>2.4961698000000001E-2</v>
      </c>
      <c r="D205" s="2" t="s">
        <v>246</v>
      </c>
    </row>
    <row r="206" spans="1:4" x14ac:dyDescent="0.2">
      <c r="A206" s="1" t="s">
        <v>914</v>
      </c>
      <c r="B206" s="2">
        <v>0.531645013</v>
      </c>
      <c r="C206" s="2">
        <v>6.3193599999999993E-4</v>
      </c>
      <c r="D206" s="2" t="s">
        <v>246</v>
      </c>
    </row>
    <row r="207" spans="1:4" x14ac:dyDescent="0.2">
      <c r="A207" s="1" t="s">
        <v>773</v>
      </c>
      <c r="B207" s="2">
        <v>0.52987208899999994</v>
      </c>
      <c r="C207" s="2">
        <v>3.3566800000000001E-4</v>
      </c>
      <c r="D207" s="2" t="s">
        <v>246</v>
      </c>
    </row>
    <row r="208" spans="1:4" x14ac:dyDescent="0.2">
      <c r="A208" s="1" t="s">
        <v>917</v>
      </c>
      <c r="B208" s="2">
        <v>0.52918768399999994</v>
      </c>
      <c r="C208" s="2">
        <v>6.5094300000000007E-4</v>
      </c>
      <c r="D208" s="2" t="s">
        <v>246</v>
      </c>
    </row>
    <row r="209" spans="1:4" x14ac:dyDescent="0.2">
      <c r="A209" s="1" t="s">
        <v>1732</v>
      </c>
      <c r="B209" s="2">
        <v>0.52902918899999996</v>
      </c>
      <c r="C209" s="2">
        <v>2.3268007E-2</v>
      </c>
      <c r="D209" s="2" t="s">
        <v>246</v>
      </c>
    </row>
    <row r="210" spans="1:4" x14ac:dyDescent="0.2">
      <c r="A210" s="1" t="s">
        <v>1193</v>
      </c>
      <c r="B210" s="2">
        <v>0.52899420699999999</v>
      </c>
      <c r="C210" s="2">
        <v>6.1035990000000004E-3</v>
      </c>
      <c r="D210" s="2" t="s">
        <v>246</v>
      </c>
    </row>
    <row r="211" spans="1:4" x14ac:dyDescent="0.2">
      <c r="A211" s="1" t="s">
        <v>1770</v>
      </c>
      <c r="B211" s="2">
        <v>0.52881306100000003</v>
      </c>
      <c r="C211" s="2">
        <v>2.4294491000000001E-2</v>
      </c>
      <c r="D211" s="2" t="s">
        <v>246</v>
      </c>
    </row>
    <row r="212" spans="1:4" x14ac:dyDescent="0.2">
      <c r="A212" s="1" t="s">
        <v>1463</v>
      </c>
      <c r="B212" s="2">
        <v>0.52835068699999999</v>
      </c>
      <c r="C212" s="2">
        <v>1.3527730999999999E-2</v>
      </c>
      <c r="D212" s="2" t="s">
        <v>246</v>
      </c>
    </row>
    <row r="213" spans="1:4" x14ac:dyDescent="0.2">
      <c r="A213" s="1" t="s">
        <v>277</v>
      </c>
      <c r="B213" s="2">
        <v>0.52656853700000006</v>
      </c>
      <c r="C213" s="2">
        <v>1.8751002999999999E-2</v>
      </c>
      <c r="D213" s="2" t="s">
        <v>246</v>
      </c>
    </row>
    <row r="214" spans="1:4" x14ac:dyDescent="0.2">
      <c r="A214" s="1" t="s">
        <v>1368</v>
      </c>
      <c r="B214" s="2">
        <v>0.524231526</v>
      </c>
      <c r="C214" s="2">
        <v>1.0301421999999999E-2</v>
      </c>
      <c r="D214" s="2" t="s">
        <v>246</v>
      </c>
    </row>
    <row r="215" spans="1:4" x14ac:dyDescent="0.2">
      <c r="A215" s="1" t="s">
        <v>2027</v>
      </c>
      <c r="B215" s="2">
        <v>0.52310925600000002</v>
      </c>
      <c r="C215" s="2">
        <v>3.6651966000000001E-2</v>
      </c>
      <c r="D215" s="2" t="s">
        <v>246</v>
      </c>
    </row>
    <row r="216" spans="1:4" x14ac:dyDescent="0.2">
      <c r="A216" s="1" t="s">
        <v>1207</v>
      </c>
      <c r="B216" s="2">
        <v>0.52309590399999994</v>
      </c>
      <c r="C216" s="2">
        <v>6.4827399999999999E-3</v>
      </c>
      <c r="D216" s="2" t="s">
        <v>246</v>
      </c>
    </row>
    <row r="217" spans="1:4" x14ac:dyDescent="0.2">
      <c r="A217" s="1" t="s">
        <v>2270</v>
      </c>
      <c r="B217" s="2">
        <v>0.52266222299999998</v>
      </c>
      <c r="C217" s="2">
        <v>4.9168365999999998E-2</v>
      </c>
      <c r="D217" s="2" t="s">
        <v>246</v>
      </c>
    </row>
    <row r="218" spans="1:4" x14ac:dyDescent="0.2">
      <c r="A218" s="1" t="s">
        <v>1160</v>
      </c>
      <c r="B218" s="2">
        <v>0.52172911499999997</v>
      </c>
      <c r="C218" s="2">
        <v>5.2332689999999996E-3</v>
      </c>
      <c r="D218" s="2" t="s">
        <v>246</v>
      </c>
    </row>
    <row r="219" spans="1:4" x14ac:dyDescent="0.2">
      <c r="A219" s="1" t="s">
        <v>814</v>
      </c>
      <c r="B219" s="2">
        <v>0.52012739200000002</v>
      </c>
      <c r="C219" s="2">
        <v>1.1199999999999999E-5</v>
      </c>
      <c r="D219" s="2" t="s">
        <v>246</v>
      </c>
    </row>
    <row r="220" spans="1:4" x14ac:dyDescent="0.2">
      <c r="A220" s="1" t="s">
        <v>2278</v>
      </c>
      <c r="B220" s="2">
        <v>0.51912371899999998</v>
      </c>
      <c r="C220" s="2">
        <v>4.9673900999999999E-2</v>
      </c>
      <c r="D220" s="2" t="s">
        <v>246</v>
      </c>
    </row>
    <row r="221" spans="1:4" x14ac:dyDescent="0.2">
      <c r="A221" s="1" t="s">
        <v>1983</v>
      </c>
      <c r="B221" s="2">
        <v>0.51862733000000005</v>
      </c>
      <c r="C221" s="2">
        <v>3.4831156000000002E-2</v>
      </c>
      <c r="D221" s="2" t="s">
        <v>246</v>
      </c>
    </row>
    <row r="222" spans="1:4" x14ac:dyDescent="0.2">
      <c r="A222" s="1" t="s">
        <v>1448</v>
      </c>
      <c r="B222" s="2">
        <v>0.51796854400000003</v>
      </c>
      <c r="C222" s="2">
        <v>1.3097308E-2</v>
      </c>
      <c r="D222" s="2" t="s">
        <v>246</v>
      </c>
    </row>
    <row r="223" spans="1:4" x14ac:dyDescent="0.2">
      <c r="A223" s="1" t="s">
        <v>1095</v>
      </c>
      <c r="B223" s="2">
        <v>0.51721574100000001</v>
      </c>
      <c r="C223" s="2">
        <v>3.552796E-3</v>
      </c>
      <c r="D223" s="2" t="s">
        <v>246</v>
      </c>
    </row>
    <row r="224" spans="1:4" x14ac:dyDescent="0.2">
      <c r="A224" s="1" t="s">
        <v>1443</v>
      </c>
      <c r="B224" s="2">
        <v>0.51584941900000003</v>
      </c>
      <c r="C224" s="2">
        <v>1.2934541000000001E-2</v>
      </c>
      <c r="D224" s="2" t="s">
        <v>246</v>
      </c>
    </row>
    <row r="225" spans="1:4" x14ac:dyDescent="0.2">
      <c r="A225" s="1" t="s">
        <v>1034</v>
      </c>
      <c r="B225" s="2">
        <v>0.51513045899999999</v>
      </c>
      <c r="C225" s="2">
        <v>2.4154129999999999E-3</v>
      </c>
      <c r="D225" s="2" t="s">
        <v>246</v>
      </c>
    </row>
    <row r="226" spans="1:4" x14ac:dyDescent="0.2">
      <c r="A226" s="1" t="s">
        <v>979</v>
      </c>
      <c r="B226" s="2">
        <v>0.51425072900000002</v>
      </c>
      <c r="C226" s="2">
        <v>1.509105E-3</v>
      </c>
      <c r="D226" s="2" t="s">
        <v>246</v>
      </c>
    </row>
    <row r="227" spans="1:4" x14ac:dyDescent="0.2">
      <c r="A227" s="1" t="s">
        <v>1693</v>
      </c>
      <c r="B227" s="2">
        <v>0.51285676599999996</v>
      </c>
      <c r="C227" s="2">
        <v>2.1966446000000001E-2</v>
      </c>
      <c r="D227" s="2" t="s">
        <v>246</v>
      </c>
    </row>
    <row r="228" spans="1:4" x14ac:dyDescent="0.2">
      <c r="A228" s="1" t="s">
        <v>1919</v>
      </c>
      <c r="B228" s="2">
        <v>0.51188576100000005</v>
      </c>
      <c r="C228" s="2">
        <v>3.0663962999999999E-2</v>
      </c>
      <c r="D228" s="2" t="s">
        <v>246</v>
      </c>
    </row>
    <row r="229" spans="1:4" x14ac:dyDescent="0.2">
      <c r="A229" s="1" t="s">
        <v>756</v>
      </c>
      <c r="B229" s="2">
        <v>0.51159357799999994</v>
      </c>
      <c r="C229" s="2">
        <v>1.5323117000000001E-2</v>
      </c>
      <c r="D229" s="2" t="s">
        <v>246</v>
      </c>
    </row>
    <row r="230" spans="1:4" x14ac:dyDescent="0.2">
      <c r="A230" s="1" t="s">
        <v>1679</v>
      </c>
      <c r="B230" s="2">
        <v>0.50946443899999994</v>
      </c>
      <c r="C230" s="2">
        <v>2.1201583E-2</v>
      </c>
      <c r="D230" s="2" t="s">
        <v>246</v>
      </c>
    </row>
    <row r="231" spans="1:4" x14ac:dyDescent="0.2">
      <c r="A231" s="1" t="s">
        <v>1190</v>
      </c>
      <c r="B231" s="2">
        <v>0.508177714</v>
      </c>
      <c r="C231" s="2">
        <v>6.0522940000000006E-3</v>
      </c>
      <c r="D231" s="2" t="s">
        <v>246</v>
      </c>
    </row>
    <row r="232" spans="1:4" x14ac:dyDescent="0.2">
      <c r="A232" s="1" t="s">
        <v>1931</v>
      </c>
      <c r="B232" s="2">
        <v>0.50768601999999996</v>
      </c>
      <c r="C232" s="2">
        <v>3.1440767000000001E-2</v>
      </c>
      <c r="D232" s="2" t="s">
        <v>246</v>
      </c>
    </row>
    <row r="233" spans="1:4" x14ac:dyDescent="0.2">
      <c r="A233" s="1" t="s">
        <v>675</v>
      </c>
      <c r="B233" s="2">
        <v>0.50442842399999999</v>
      </c>
      <c r="C233" s="2">
        <v>4.4643113999999998E-2</v>
      </c>
      <c r="D233" s="2" t="s">
        <v>246</v>
      </c>
    </row>
    <row r="234" spans="1:4" x14ac:dyDescent="0.2">
      <c r="A234" s="1" t="s">
        <v>962</v>
      </c>
      <c r="B234" s="2">
        <v>0.50440546799999997</v>
      </c>
      <c r="C234" s="2">
        <v>1.183693E-3</v>
      </c>
      <c r="D234" s="2" t="s">
        <v>246</v>
      </c>
    </row>
    <row r="235" spans="1:4" x14ac:dyDescent="0.2">
      <c r="A235" s="1" t="s">
        <v>1039</v>
      </c>
      <c r="B235" s="2">
        <v>0.50374609700000006</v>
      </c>
      <c r="C235" s="2">
        <v>2.4365229999999999E-3</v>
      </c>
      <c r="D235" s="2" t="s">
        <v>246</v>
      </c>
    </row>
    <row r="236" spans="1:4" x14ac:dyDescent="0.2">
      <c r="A236" s="1" t="s">
        <v>1211</v>
      </c>
      <c r="B236" s="2">
        <v>0.50237180299999995</v>
      </c>
      <c r="C236" s="2">
        <v>6.5349230000000006E-3</v>
      </c>
      <c r="D236" s="2" t="s">
        <v>246</v>
      </c>
    </row>
    <row r="237" spans="1:4" x14ac:dyDescent="0.2">
      <c r="A237" s="1" t="s">
        <v>880</v>
      </c>
      <c r="B237" s="2">
        <v>0.50228994199999999</v>
      </c>
      <c r="C237" s="2">
        <v>3.3010800000000002E-4</v>
      </c>
      <c r="D237" s="2" t="s">
        <v>246</v>
      </c>
    </row>
    <row r="238" spans="1:4" x14ac:dyDescent="0.2">
      <c r="A238" s="1" t="s">
        <v>572</v>
      </c>
      <c r="B238" s="2">
        <v>0.501688205</v>
      </c>
      <c r="C238" s="2">
        <v>1.2251725E-2</v>
      </c>
      <c r="D238" s="2" t="s">
        <v>246</v>
      </c>
    </row>
    <row r="239" spans="1:4" x14ac:dyDescent="0.2">
      <c r="A239" s="1" t="s">
        <v>1231</v>
      </c>
      <c r="B239" s="2">
        <v>0.50030827</v>
      </c>
      <c r="C239" s="2">
        <v>6.7523690000000003E-3</v>
      </c>
      <c r="D239" s="2" t="s">
        <v>246</v>
      </c>
    </row>
    <row r="240" spans="1:4" x14ac:dyDescent="0.2">
      <c r="A240" s="1" t="s">
        <v>1293</v>
      </c>
      <c r="B240" s="2">
        <v>0.49982173099999999</v>
      </c>
      <c r="C240" s="2">
        <v>8.2416499999999997E-3</v>
      </c>
      <c r="D240" s="2" t="s">
        <v>246</v>
      </c>
    </row>
    <row r="241" spans="1:4" x14ac:dyDescent="0.2">
      <c r="A241" s="1" t="s">
        <v>1274</v>
      </c>
      <c r="B241" s="2">
        <v>0.49804046699999999</v>
      </c>
      <c r="C241" s="2">
        <v>7.7741219999999996E-3</v>
      </c>
      <c r="D241" s="2" t="s">
        <v>246</v>
      </c>
    </row>
    <row r="242" spans="1:4" x14ac:dyDescent="0.2">
      <c r="A242" s="1" t="s">
        <v>228</v>
      </c>
      <c r="B242" s="2">
        <v>0.49767191700000002</v>
      </c>
      <c r="C242" s="2">
        <v>2.8154057E-2</v>
      </c>
      <c r="D242" s="2" t="s">
        <v>246</v>
      </c>
    </row>
    <row r="243" spans="1:4" x14ac:dyDescent="0.2">
      <c r="A243" s="1" t="s">
        <v>912</v>
      </c>
      <c r="B243" s="2">
        <v>0.49722344000000002</v>
      </c>
      <c r="C243" s="2">
        <v>6.2972800000000008E-4</v>
      </c>
      <c r="D243" s="2" t="s">
        <v>246</v>
      </c>
    </row>
    <row r="244" spans="1:4" x14ac:dyDescent="0.2">
      <c r="A244" s="1" t="s">
        <v>869</v>
      </c>
      <c r="B244" s="2">
        <v>0.496773772</v>
      </c>
      <c r="C244" s="2">
        <v>2.1851600000000001E-4</v>
      </c>
      <c r="D244" s="2" t="s">
        <v>246</v>
      </c>
    </row>
    <row r="245" spans="1:4" x14ac:dyDescent="0.2">
      <c r="A245" s="1" t="s">
        <v>837</v>
      </c>
      <c r="B245" s="2">
        <v>0.496503268</v>
      </c>
      <c r="C245" s="2">
        <v>5.7999999999999987E-5</v>
      </c>
      <c r="D245" s="2" t="s">
        <v>246</v>
      </c>
    </row>
    <row r="246" spans="1:4" x14ac:dyDescent="0.2">
      <c r="A246" s="1" t="s">
        <v>1830</v>
      </c>
      <c r="B246" s="2">
        <v>0.49636538600000002</v>
      </c>
      <c r="C246" s="2">
        <v>2.7756599E-2</v>
      </c>
      <c r="D246" s="2" t="s">
        <v>246</v>
      </c>
    </row>
    <row r="247" spans="1:4" x14ac:dyDescent="0.2">
      <c r="A247" s="1" t="s">
        <v>1844</v>
      </c>
      <c r="B247" s="2">
        <v>0.49622904000000001</v>
      </c>
      <c r="C247" s="2">
        <v>2.8029413999999999E-2</v>
      </c>
      <c r="D247" s="2" t="s">
        <v>246</v>
      </c>
    </row>
    <row r="248" spans="1:4" x14ac:dyDescent="0.2">
      <c r="A248" s="1" t="s">
        <v>595</v>
      </c>
      <c r="B248" s="2">
        <v>0.49598768599999998</v>
      </c>
      <c r="C248" s="2">
        <v>9.7910599999999999E-4</v>
      </c>
      <c r="D248" s="2" t="s">
        <v>246</v>
      </c>
    </row>
    <row r="249" spans="1:4" x14ac:dyDescent="0.2">
      <c r="A249" s="1" t="s">
        <v>1495</v>
      </c>
      <c r="B249" s="2">
        <v>0.495460081</v>
      </c>
      <c r="C249" s="2">
        <v>1.4652208E-2</v>
      </c>
      <c r="D249" s="2" t="s">
        <v>246</v>
      </c>
    </row>
    <row r="250" spans="1:4" x14ac:dyDescent="0.2">
      <c r="A250" s="1" t="s">
        <v>1913</v>
      </c>
      <c r="B250" s="2">
        <v>0.49518087100000002</v>
      </c>
      <c r="C250" s="2">
        <v>3.0515317E-2</v>
      </c>
      <c r="D250" s="2" t="s">
        <v>246</v>
      </c>
    </row>
    <row r="251" spans="1:4" x14ac:dyDescent="0.2">
      <c r="A251" s="1" t="s">
        <v>1909</v>
      </c>
      <c r="B251" s="2">
        <v>0.49445694899999998</v>
      </c>
      <c r="C251" s="2">
        <v>3.0192455999999999E-2</v>
      </c>
      <c r="D251" s="2" t="s">
        <v>246</v>
      </c>
    </row>
    <row r="252" spans="1:4" x14ac:dyDescent="0.2">
      <c r="A252" s="1" t="s">
        <v>1494</v>
      </c>
      <c r="B252" s="2">
        <v>0.494354609</v>
      </c>
      <c r="C252" s="2">
        <v>1.4649783E-2</v>
      </c>
      <c r="D252" s="2" t="s">
        <v>246</v>
      </c>
    </row>
    <row r="253" spans="1:4" x14ac:dyDescent="0.2">
      <c r="A253" s="1" t="s">
        <v>1959</v>
      </c>
      <c r="B253" s="2">
        <v>0.494169105</v>
      </c>
      <c r="C253" s="2">
        <v>3.3431414999999999E-2</v>
      </c>
      <c r="D253" s="2" t="s">
        <v>246</v>
      </c>
    </row>
    <row r="254" spans="1:4" x14ac:dyDescent="0.2">
      <c r="A254" s="1" t="s">
        <v>801</v>
      </c>
      <c r="B254" s="2">
        <v>0.49357563199999999</v>
      </c>
      <c r="C254" s="2">
        <v>3.4800000000000001E-6</v>
      </c>
      <c r="D254" s="2" t="s">
        <v>246</v>
      </c>
    </row>
    <row r="255" spans="1:4" x14ac:dyDescent="0.2">
      <c r="A255" s="1" t="s">
        <v>2055</v>
      </c>
      <c r="B255" s="2">
        <v>0.49290901100000001</v>
      </c>
      <c r="C255" s="2">
        <v>3.819401E-2</v>
      </c>
      <c r="D255" s="2" t="s">
        <v>246</v>
      </c>
    </row>
    <row r="256" spans="1:4" x14ac:dyDescent="0.2">
      <c r="A256" s="1" t="s">
        <v>94</v>
      </c>
      <c r="B256" s="2">
        <v>0.49100174899999999</v>
      </c>
      <c r="C256" s="2">
        <v>3.3625199999999987E-2</v>
      </c>
      <c r="D256" s="2" t="s">
        <v>246</v>
      </c>
    </row>
    <row r="257" spans="1:4" x14ac:dyDescent="0.2">
      <c r="A257" s="1" t="s">
        <v>520</v>
      </c>
      <c r="B257" s="2">
        <v>0.49051043200000011</v>
      </c>
      <c r="C257" s="2">
        <v>1.8401117000000002E-2</v>
      </c>
      <c r="D257" s="2" t="s">
        <v>246</v>
      </c>
    </row>
    <row r="258" spans="1:4" x14ac:dyDescent="0.2">
      <c r="A258" s="1" t="s">
        <v>1539</v>
      </c>
      <c r="B258" s="2">
        <v>0.48988993199999997</v>
      </c>
      <c r="C258" s="2">
        <v>1.6201238E-2</v>
      </c>
      <c r="D258" s="2" t="s">
        <v>246</v>
      </c>
    </row>
    <row r="259" spans="1:4" x14ac:dyDescent="0.2">
      <c r="A259" s="1" t="s">
        <v>747</v>
      </c>
      <c r="B259" s="2">
        <v>0.48897323799999998</v>
      </c>
      <c r="C259" s="2">
        <v>9.4496990000000006E-3</v>
      </c>
      <c r="D259" s="2" t="s">
        <v>246</v>
      </c>
    </row>
    <row r="260" spans="1:4" x14ac:dyDescent="0.2">
      <c r="A260" s="1" t="s">
        <v>420</v>
      </c>
      <c r="B260" s="2">
        <v>0.48874329200000011</v>
      </c>
      <c r="C260" s="2">
        <v>3.510404E-3</v>
      </c>
      <c r="D260" s="2" t="s">
        <v>246</v>
      </c>
    </row>
    <row r="261" spans="1:4" x14ac:dyDescent="0.2">
      <c r="A261" s="1" t="s">
        <v>1411</v>
      </c>
      <c r="B261" s="2">
        <v>0.48773079400000002</v>
      </c>
      <c r="C261" s="2">
        <v>1.2167526999999999E-2</v>
      </c>
      <c r="D261" s="2" t="s">
        <v>246</v>
      </c>
    </row>
    <row r="262" spans="1:4" x14ac:dyDescent="0.2">
      <c r="A262" s="1" t="s">
        <v>1755</v>
      </c>
      <c r="B262" s="2">
        <v>0.48627006099999998</v>
      </c>
      <c r="C262" s="2">
        <v>2.3976315000000002E-2</v>
      </c>
      <c r="D262" s="2" t="s">
        <v>246</v>
      </c>
    </row>
    <row r="263" spans="1:4" x14ac:dyDescent="0.2">
      <c r="A263" s="1" t="s">
        <v>940</v>
      </c>
      <c r="B263" s="2">
        <v>0.48586632099999999</v>
      </c>
      <c r="C263" s="2">
        <v>9.2799199999999999E-4</v>
      </c>
      <c r="D263" s="2" t="s">
        <v>246</v>
      </c>
    </row>
    <row r="264" spans="1:4" x14ac:dyDescent="0.2">
      <c r="A264" s="1" t="s">
        <v>1419</v>
      </c>
      <c r="B264" s="2">
        <v>0.48490208899999998</v>
      </c>
      <c r="C264" s="2">
        <v>1.2229044E-2</v>
      </c>
      <c r="D264" s="2" t="s">
        <v>246</v>
      </c>
    </row>
    <row r="265" spans="1:4" x14ac:dyDescent="0.2">
      <c r="A265" s="1" t="s">
        <v>346</v>
      </c>
      <c r="B265" s="2">
        <v>0.48482509000000001</v>
      </c>
      <c r="C265" s="2">
        <v>3.243868E-3</v>
      </c>
      <c r="D265" s="2" t="s">
        <v>246</v>
      </c>
    </row>
    <row r="266" spans="1:4" x14ac:dyDescent="0.2">
      <c r="A266" s="1" t="s">
        <v>1638</v>
      </c>
      <c r="B266" s="2">
        <v>0.48468159399999999</v>
      </c>
      <c r="C266" s="2">
        <v>1.9539819999999999E-2</v>
      </c>
      <c r="D266" s="2" t="s">
        <v>246</v>
      </c>
    </row>
    <row r="267" spans="1:4" x14ac:dyDescent="0.2">
      <c r="A267" s="1" t="s">
        <v>1632</v>
      </c>
      <c r="B267" s="2">
        <v>0.48396616999999997</v>
      </c>
      <c r="C267" s="2">
        <v>1.9209401000000001E-2</v>
      </c>
      <c r="D267" s="2" t="s">
        <v>246</v>
      </c>
    </row>
    <row r="268" spans="1:4" x14ac:dyDescent="0.2">
      <c r="A268" s="1" t="s">
        <v>1594</v>
      </c>
      <c r="B268" s="2">
        <v>0.483604374</v>
      </c>
      <c r="C268" s="2">
        <v>1.8317612E-2</v>
      </c>
      <c r="D268" s="2" t="s">
        <v>246</v>
      </c>
    </row>
    <row r="269" spans="1:4" x14ac:dyDescent="0.2">
      <c r="A269" s="1" t="s">
        <v>1718</v>
      </c>
      <c r="B269" s="2">
        <v>0.48339212300000001</v>
      </c>
      <c r="C269" s="2">
        <v>2.2764949E-2</v>
      </c>
      <c r="D269" s="2" t="s">
        <v>246</v>
      </c>
    </row>
    <row r="270" spans="1:4" x14ac:dyDescent="0.2">
      <c r="A270" s="1" t="s">
        <v>2008</v>
      </c>
      <c r="B270" s="2">
        <v>0.48003552500000002</v>
      </c>
      <c r="C270" s="2">
        <v>3.5465811E-2</v>
      </c>
      <c r="D270" s="2" t="s">
        <v>246</v>
      </c>
    </row>
    <row r="271" spans="1:4" x14ac:dyDescent="0.2">
      <c r="A271" s="1" t="s">
        <v>1544</v>
      </c>
      <c r="B271" s="2">
        <v>0.47899585200000011</v>
      </c>
      <c r="C271" s="2">
        <v>1.6309499000000002E-2</v>
      </c>
      <c r="D271" s="2" t="s">
        <v>246</v>
      </c>
    </row>
    <row r="272" spans="1:4" x14ac:dyDescent="0.2">
      <c r="A272" s="1" t="s">
        <v>1554</v>
      </c>
      <c r="B272" s="2">
        <v>0.47889510699999999</v>
      </c>
      <c r="C272" s="2">
        <v>1.6575497000000002E-2</v>
      </c>
      <c r="D272" s="2" t="s">
        <v>246</v>
      </c>
    </row>
    <row r="273" spans="1:4" x14ac:dyDescent="0.2">
      <c r="A273" s="1" t="s">
        <v>990</v>
      </c>
      <c r="B273" s="2">
        <v>0.478750485</v>
      </c>
      <c r="C273" s="2">
        <v>1.704959E-3</v>
      </c>
      <c r="D273" s="2" t="s">
        <v>246</v>
      </c>
    </row>
    <row r="274" spans="1:4" x14ac:dyDescent="0.2">
      <c r="A274" s="1" t="s">
        <v>1002</v>
      </c>
      <c r="B274" s="2">
        <v>0.47720552199999999</v>
      </c>
      <c r="C274" s="2">
        <v>1.7877679999999999E-3</v>
      </c>
      <c r="D274" s="2" t="s">
        <v>246</v>
      </c>
    </row>
    <row r="275" spans="1:4" x14ac:dyDescent="0.2">
      <c r="A275" s="1" t="s">
        <v>2275</v>
      </c>
      <c r="B275" s="2">
        <v>0.47617171600000002</v>
      </c>
      <c r="C275" s="2">
        <v>4.9299373E-2</v>
      </c>
      <c r="D275" s="2" t="s">
        <v>246</v>
      </c>
    </row>
    <row r="276" spans="1:4" x14ac:dyDescent="0.2">
      <c r="A276" s="1" t="s">
        <v>1762</v>
      </c>
      <c r="B276" s="2">
        <v>0.47496137100000002</v>
      </c>
      <c r="C276" s="2">
        <v>2.4190603000000001E-2</v>
      </c>
      <c r="D276" s="2" t="s">
        <v>246</v>
      </c>
    </row>
    <row r="277" spans="1:4" x14ac:dyDescent="0.2">
      <c r="A277" s="1" t="s">
        <v>1400</v>
      </c>
      <c r="B277" s="2">
        <v>0.47421809500000001</v>
      </c>
      <c r="C277" s="2">
        <v>1.1665682E-2</v>
      </c>
      <c r="D277" s="2" t="s">
        <v>246</v>
      </c>
    </row>
    <row r="278" spans="1:4" x14ac:dyDescent="0.2">
      <c r="A278" s="1" t="s">
        <v>2260</v>
      </c>
      <c r="B278" s="2">
        <v>0.47371115800000002</v>
      </c>
      <c r="C278" s="2">
        <v>4.8530056000000002E-2</v>
      </c>
      <c r="D278" s="2" t="s">
        <v>246</v>
      </c>
    </row>
    <row r="279" spans="1:4" x14ac:dyDescent="0.2">
      <c r="A279" s="1" t="s">
        <v>1746</v>
      </c>
      <c r="B279" s="2">
        <v>0.47000973600000001</v>
      </c>
      <c r="C279" s="2">
        <v>2.3891874E-2</v>
      </c>
      <c r="D279" s="2" t="s">
        <v>246</v>
      </c>
    </row>
    <row r="280" spans="1:4" x14ac:dyDescent="0.2">
      <c r="A280" s="1" t="s">
        <v>1897</v>
      </c>
      <c r="B280" s="2">
        <v>0.46981632600000001</v>
      </c>
      <c r="C280" s="2">
        <v>2.9877358E-2</v>
      </c>
      <c r="D280" s="2" t="s">
        <v>246</v>
      </c>
    </row>
    <row r="281" spans="1:4" x14ac:dyDescent="0.2">
      <c r="A281" s="1" t="s">
        <v>1401</v>
      </c>
      <c r="B281" s="2">
        <v>0.468925706</v>
      </c>
      <c r="C281" s="2">
        <v>1.1775294E-2</v>
      </c>
      <c r="D281" s="2" t="s">
        <v>246</v>
      </c>
    </row>
    <row r="282" spans="1:4" x14ac:dyDescent="0.2">
      <c r="A282" s="1" t="s">
        <v>1685</v>
      </c>
      <c r="B282" s="2">
        <v>0.46826645200000011</v>
      </c>
      <c r="C282" s="2">
        <v>2.1873146999999999E-2</v>
      </c>
      <c r="D282" s="2" t="s">
        <v>246</v>
      </c>
    </row>
    <row r="283" spans="1:4" x14ac:dyDescent="0.2">
      <c r="A283" s="1" t="s">
        <v>748</v>
      </c>
      <c r="B283" s="2">
        <v>0.46816132399999999</v>
      </c>
      <c r="C283" s="2">
        <v>3.3677869999999999E-2</v>
      </c>
      <c r="D283" s="2" t="s">
        <v>246</v>
      </c>
    </row>
    <row r="284" spans="1:4" x14ac:dyDescent="0.2">
      <c r="A284" s="1" t="s">
        <v>1886</v>
      </c>
      <c r="B284" s="2">
        <v>0.46761659300000002</v>
      </c>
      <c r="C284" s="2">
        <v>2.9214525000000002E-2</v>
      </c>
      <c r="D284" s="2" t="s">
        <v>246</v>
      </c>
    </row>
    <row r="285" spans="1:4" x14ac:dyDescent="0.2">
      <c r="A285" s="1" t="s">
        <v>1803</v>
      </c>
      <c r="B285" s="2">
        <v>0.46634850799999999</v>
      </c>
      <c r="C285" s="2">
        <v>2.5853135999999999E-2</v>
      </c>
      <c r="D285" s="2" t="s">
        <v>246</v>
      </c>
    </row>
    <row r="286" spans="1:4" x14ac:dyDescent="0.2">
      <c r="A286" s="1" t="s">
        <v>884</v>
      </c>
      <c r="B286" s="2">
        <v>0.46591576699999998</v>
      </c>
      <c r="C286" s="2">
        <v>3.7601799999999999E-4</v>
      </c>
      <c r="D286" s="2" t="s">
        <v>246</v>
      </c>
    </row>
    <row r="287" spans="1:4" x14ac:dyDescent="0.2">
      <c r="A287" s="1" t="s">
        <v>1500</v>
      </c>
      <c r="B287" s="2">
        <v>0.46533620799999997</v>
      </c>
      <c r="C287" s="2">
        <v>1.4662399E-2</v>
      </c>
      <c r="D287" s="2" t="s">
        <v>246</v>
      </c>
    </row>
    <row r="288" spans="1:4" x14ac:dyDescent="0.2">
      <c r="A288" s="1" t="s">
        <v>1135</v>
      </c>
      <c r="B288" s="2">
        <v>0.46502377</v>
      </c>
      <c r="C288" s="2">
        <v>4.6819749999999997E-3</v>
      </c>
      <c r="D288" s="2" t="s">
        <v>246</v>
      </c>
    </row>
    <row r="289" spans="1:4" x14ac:dyDescent="0.2">
      <c r="A289" s="1" t="s">
        <v>1948</v>
      </c>
      <c r="B289" s="2">
        <v>0.46476835700000002</v>
      </c>
      <c r="C289" s="2">
        <v>3.3109853000000002E-2</v>
      </c>
      <c r="D289" s="2" t="s">
        <v>246</v>
      </c>
    </row>
    <row r="290" spans="1:4" x14ac:dyDescent="0.2">
      <c r="A290" s="1" t="s">
        <v>1612</v>
      </c>
      <c r="B290" s="2">
        <v>0.46421668700000002</v>
      </c>
      <c r="C290" s="2">
        <v>1.8751002999999999E-2</v>
      </c>
      <c r="D290" s="2" t="s">
        <v>246</v>
      </c>
    </row>
    <row r="291" spans="1:4" x14ac:dyDescent="0.2">
      <c r="A291" s="1" t="s">
        <v>1841</v>
      </c>
      <c r="B291" s="2">
        <v>0.46345757199999998</v>
      </c>
      <c r="C291" s="2">
        <v>2.8021170000000001E-2</v>
      </c>
      <c r="D291" s="2" t="s">
        <v>246</v>
      </c>
    </row>
    <row r="292" spans="1:4" x14ac:dyDescent="0.2">
      <c r="A292" s="1" t="s">
        <v>2238</v>
      </c>
      <c r="B292" s="2">
        <v>0.462417201</v>
      </c>
      <c r="C292" s="2">
        <v>4.7074289000000012E-2</v>
      </c>
      <c r="D292" s="2" t="s">
        <v>246</v>
      </c>
    </row>
    <row r="293" spans="1:4" x14ac:dyDescent="0.2">
      <c r="A293" s="1" t="s">
        <v>337</v>
      </c>
      <c r="B293" s="2">
        <v>0.46067102900000001</v>
      </c>
      <c r="C293" s="2">
        <v>1.196974E-3</v>
      </c>
      <c r="D293" s="2" t="s">
        <v>246</v>
      </c>
    </row>
    <row r="294" spans="1:4" x14ac:dyDescent="0.2">
      <c r="A294" s="1" t="s">
        <v>125</v>
      </c>
      <c r="B294" s="2">
        <v>0.46064011100000002</v>
      </c>
      <c r="C294" s="2">
        <v>7.2653959999999986E-3</v>
      </c>
      <c r="D294" s="2" t="s">
        <v>246</v>
      </c>
    </row>
    <row r="295" spans="1:4" x14ac:dyDescent="0.2">
      <c r="A295" s="1" t="s">
        <v>45</v>
      </c>
      <c r="B295" s="2">
        <v>0.46052337799999998</v>
      </c>
      <c r="C295" s="2">
        <v>2.4205889999999999E-3</v>
      </c>
      <c r="D295" s="2" t="s">
        <v>246</v>
      </c>
    </row>
    <row r="296" spans="1:4" x14ac:dyDescent="0.2">
      <c r="A296" s="1" t="s">
        <v>1396</v>
      </c>
      <c r="B296" s="2">
        <v>0.459747986</v>
      </c>
      <c r="C296" s="2">
        <v>1.15313E-2</v>
      </c>
      <c r="D296" s="2" t="s">
        <v>246</v>
      </c>
    </row>
    <row r="297" spans="1:4" x14ac:dyDescent="0.2">
      <c r="A297" s="1" t="s">
        <v>1834</v>
      </c>
      <c r="B297" s="2">
        <v>0.45807207599999999</v>
      </c>
      <c r="C297" s="2">
        <v>2.7866767000000001E-2</v>
      </c>
      <c r="D297" s="2" t="s">
        <v>246</v>
      </c>
    </row>
    <row r="298" spans="1:4" x14ac:dyDescent="0.2">
      <c r="A298" s="1" t="s">
        <v>28</v>
      </c>
      <c r="B298" s="2">
        <v>0.45662784799999989</v>
      </c>
      <c r="C298" s="2">
        <v>5.3060190000000004E-3</v>
      </c>
      <c r="D298" s="2" t="s">
        <v>246</v>
      </c>
    </row>
    <row r="299" spans="1:4" x14ac:dyDescent="0.2">
      <c r="A299" s="1" t="s">
        <v>1353</v>
      </c>
      <c r="B299" s="2">
        <v>0.45654726200000001</v>
      </c>
      <c r="C299" s="2">
        <v>9.8031790000000004E-3</v>
      </c>
      <c r="D299" s="2" t="s">
        <v>246</v>
      </c>
    </row>
    <row r="300" spans="1:4" x14ac:dyDescent="0.2">
      <c r="A300" s="1" t="s">
        <v>1098</v>
      </c>
      <c r="B300" s="2">
        <v>0.455659276</v>
      </c>
      <c r="C300" s="2">
        <v>3.6912300000000002E-3</v>
      </c>
      <c r="D300" s="2" t="s">
        <v>246</v>
      </c>
    </row>
    <row r="301" spans="1:4" x14ac:dyDescent="0.2">
      <c r="A301" s="1" t="s">
        <v>1858</v>
      </c>
      <c r="B301" s="2">
        <v>0.45560136200000001</v>
      </c>
      <c r="C301" s="2">
        <v>2.8286433999999999E-2</v>
      </c>
      <c r="D301" s="2" t="s">
        <v>246</v>
      </c>
    </row>
    <row r="302" spans="1:4" x14ac:dyDescent="0.2">
      <c r="A302" s="1" t="s">
        <v>1040</v>
      </c>
      <c r="B302" s="2">
        <v>0.45479627500000003</v>
      </c>
      <c r="C302" s="2">
        <v>2.4365229999999999E-3</v>
      </c>
      <c r="D302" s="2" t="s">
        <v>246</v>
      </c>
    </row>
    <row r="303" spans="1:4" x14ac:dyDescent="0.2">
      <c r="A303" s="1" t="s">
        <v>1340</v>
      </c>
      <c r="B303" s="2">
        <v>0.45340791699999999</v>
      </c>
      <c r="C303" s="2">
        <v>9.528008000000001E-3</v>
      </c>
      <c r="D303" s="2" t="s">
        <v>246</v>
      </c>
    </row>
    <row r="304" spans="1:4" x14ac:dyDescent="0.2">
      <c r="A304" s="1" t="s">
        <v>839</v>
      </c>
      <c r="B304" s="2">
        <v>0.45332014100000001</v>
      </c>
      <c r="C304" s="2">
        <v>8.209999999999999E-5</v>
      </c>
      <c r="D304" s="2" t="s">
        <v>246</v>
      </c>
    </row>
    <row r="305" spans="1:4" x14ac:dyDescent="0.2">
      <c r="A305" s="1" t="s">
        <v>1343</v>
      </c>
      <c r="B305" s="2">
        <v>0.45319511400000001</v>
      </c>
      <c r="C305" s="2">
        <v>9.6169610000000003E-3</v>
      </c>
      <c r="D305" s="2" t="s">
        <v>246</v>
      </c>
    </row>
    <row r="306" spans="1:4" x14ac:dyDescent="0.2">
      <c r="A306" s="1" t="s">
        <v>2196</v>
      </c>
      <c r="B306" s="2">
        <v>0.45164643900000001</v>
      </c>
      <c r="C306" s="2">
        <v>4.5280788000000002E-2</v>
      </c>
      <c r="D306" s="2" t="s">
        <v>246</v>
      </c>
    </row>
    <row r="307" spans="1:4" x14ac:dyDescent="0.2">
      <c r="A307" s="1" t="s">
        <v>1837</v>
      </c>
      <c r="B307" s="2">
        <v>0.45073327899999999</v>
      </c>
      <c r="C307" s="2">
        <v>2.7962042999999999E-2</v>
      </c>
      <c r="D307" s="2" t="s">
        <v>246</v>
      </c>
    </row>
    <row r="308" spans="1:4" x14ac:dyDescent="0.2">
      <c r="A308" s="1" t="s">
        <v>1550</v>
      </c>
      <c r="B308" s="2">
        <v>0.45055856300000002</v>
      </c>
      <c r="C308" s="2">
        <v>1.6367657000000001E-2</v>
      </c>
      <c r="D308" s="2" t="s">
        <v>246</v>
      </c>
    </row>
    <row r="309" spans="1:4" x14ac:dyDescent="0.2">
      <c r="A309" s="1" t="s">
        <v>1576</v>
      </c>
      <c r="B309" s="2">
        <v>0.45012421800000002</v>
      </c>
      <c r="C309" s="2">
        <v>1.7480978000000001E-2</v>
      </c>
      <c r="D309" s="2" t="s">
        <v>246</v>
      </c>
    </row>
    <row r="310" spans="1:4" x14ac:dyDescent="0.2">
      <c r="A310" s="1" t="s">
        <v>1998</v>
      </c>
      <c r="B310" s="2">
        <v>0.44990253899999999</v>
      </c>
      <c r="C310" s="2">
        <v>3.5242299999999997E-2</v>
      </c>
      <c r="D310" s="2" t="s">
        <v>246</v>
      </c>
    </row>
    <row r="311" spans="1:4" x14ac:dyDescent="0.2">
      <c r="A311" s="1" t="s">
        <v>2077</v>
      </c>
      <c r="B311" s="2">
        <v>0.44985673500000001</v>
      </c>
      <c r="C311" s="2">
        <v>3.9009723000000003E-2</v>
      </c>
      <c r="D311" s="2" t="s">
        <v>246</v>
      </c>
    </row>
    <row r="312" spans="1:4" x14ac:dyDescent="0.2">
      <c r="A312" s="1" t="s">
        <v>1651</v>
      </c>
      <c r="B312" s="2">
        <v>0.44932842899999997</v>
      </c>
      <c r="C312" s="2">
        <v>2.0011414000000002E-2</v>
      </c>
      <c r="D312" s="2" t="s">
        <v>246</v>
      </c>
    </row>
    <row r="313" spans="1:4" x14ac:dyDescent="0.2">
      <c r="A313" s="1" t="s">
        <v>1214</v>
      </c>
      <c r="B313" s="2">
        <v>0.44906786900000001</v>
      </c>
      <c r="C313" s="2">
        <v>6.5349230000000006E-3</v>
      </c>
      <c r="D313" s="2" t="s">
        <v>246</v>
      </c>
    </row>
    <row r="314" spans="1:4" x14ac:dyDescent="0.2">
      <c r="A314" s="1" t="s">
        <v>811</v>
      </c>
      <c r="B314" s="2">
        <v>0.44898237000000002</v>
      </c>
      <c r="C314" s="2">
        <v>5.8000000000000004E-6</v>
      </c>
      <c r="D314" s="2" t="s">
        <v>246</v>
      </c>
    </row>
    <row r="315" spans="1:4" x14ac:dyDescent="0.2">
      <c r="A315" s="1" t="s">
        <v>1912</v>
      </c>
      <c r="B315" s="2">
        <v>0.448850311</v>
      </c>
      <c r="C315" s="2">
        <v>3.0382441999999999E-2</v>
      </c>
      <c r="D315" s="2" t="s">
        <v>246</v>
      </c>
    </row>
    <row r="316" spans="1:4" x14ac:dyDescent="0.2">
      <c r="A316" s="1" t="s">
        <v>898</v>
      </c>
      <c r="B316" s="2">
        <v>0.44809474399999999</v>
      </c>
      <c r="C316" s="2">
        <v>5.3643500000000004E-4</v>
      </c>
      <c r="D316" s="2" t="s">
        <v>246</v>
      </c>
    </row>
    <row r="317" spans="1:4" x14ac:dyDescent="0.2">
      <c r="A317" s="1" t="s">
        <v>1752</v>
      </c>
      <c r="B317" s="2">
        <v>0.44736522299999998</v>
      </c>
      <c r="C317" s="2">
        <v>2.3924741999999999E-2</v>
      </c>
      <c r="D317" s="2" t="s">
        <v>246</v>
      </c>
    </row>
    <row r="318" spans="1:4" x14ac:dyDescent="0.2">
      <c r="A318" s="1" t="s">
        <v>1281</v>
      </c>
      <c r="B318" s="2">
        <v>0.44659428200000001</v>
      </c>
      <c r="C318" s="2">
        <v>8.1221560000000002E-3</v>
      </c>
      <c r="D318" s="2" t="s">
        <v>246</v>
      </c>
    </row>
    <row r="319" spans="1:4" x14ac:dyDescent="0.2">
      <c r="A319" s="1" t="s">
        <v>1490</v>
      </c>
      <c r="B319" s="2">
        <v>0.44608579999999998</v>
      </c>
      <c r="C319" s="2">
        <v>1.4488412000000001E-2</v>
      </c>
      <c r="D319" s="2" t="s">
        <v>246</v>
      </c>
    </row>
    <row r="320" spans="1:4" x14ac:dyDescent="0.2">
      <c r="A320" s="1" t="s">
        <v>1940</v>
      </c>
      <c r="B320" s="2">
        <v>0.44590348200000002</v>
      </c>
      <c r="C320" s="2">
        <v>3.2340409000000001E-2</v>
      </c>
      <c r="D320" s="2" t="s">
        <v>246</v>
      </c>
    </row>
    <row r="321" spans="1:4" x14ac:dyDescent="0.2">
      <c r="A321" s="1" t="s">
        <v>1278</v>
      </c>
      <c r="B321" s="2">
        <v>0.44582031</v>
      </c>
      <c r="C321" s="2">
        <v>8.0459350000000006E-3</v>
      </c>
      <c r="D321" s="2" t="s">
        <v>246</v>
      </c>
    </row>
    <row r="322" spans="1:4" x14ac:dyDescent="0.2">
      <c r="A322" s="1" t="s">
        <v>1377</v>
      </c>
      <c r="B322" s="2">
        <v>0.445274214</v>
      </c>
      <c r="C322" s="2">
        <v>1.0598198E-2</v>
      </c>
      <c r="D322" s="2" t="s">
        <v>246</v>
      </c>
    </row>
    <row r="323" spans="1:4" x14ac:dyDescent="0.2">
      <c r="A323" s="1" t="s">
        <v>1374</v>
      </c>
      <c r="B323" s="2">
        <v>0.44473964399999999</v>
      </c>
      <c r="C323" s="2">
        <v>1.049923E-2</v>
      </c>
      <c r="D323" s="2" t="s">
        <v>246</v>
      </c>
    </row>
    <row r="324" spans="1:4" x14ac:dyDescent="0.2">
      <c r="A324" s="1" t="s">
        <v>1073</v>
      </c>
      <c r="B324" s="2">
        <v>0.44414040199999999</v>
      </c>
      <c r="C324" s="2">
        <v>3.1408930000000001E-3</v>
      </c>
      <c r="D324" s="2" t="s">
        <v>246</v>
      </c>
    </row>
    <row r="325" spans="1:4" x14ac:dyDescent="0.2">
      <c r="A325" s="1" t="s">
        <v>1587</v>
      </c>
      <c r="B325" s="2">
        <v>0.44384755300000001</v>
      </c>
      <c r="C325" s="2">
        <v>1.7946937E-2</v>
      </c>
      <c r="D325" s="2" t="s">
        <v>246</v>
      </c>
    </row>
    <row r="326" spans="1:4" x14ac:dyDescent="0.2">
      <c r="A326" s="1" t="s">
        <v>1705</v>
      </c>
      <c r="B326" s="2">
        <v>0.44316774199999998</v>
      </c>
      <c r="C326" s="2">
        <v>2.2354474999999999E-2</v>
      </c>
      <c r="D326" s="2" t="s">
        <v>246</v>
      </c>
    </row>
    <row r="327" spans="1:4" x14ac:dyDescent="0.2">
      <c r="A327" s="1" t="s">
        <v>1575</v>
      </c>
      <c r="B327" s="2">
        <v>0.44220540400000002</v>
      </c>
      <c r="C327" s="2">
        <v>1.7480978000000001E-2</v>
      </c>
      <c r="D327" s="2" t="s">
        <v>246</v>
      </c>
    </row>
    <row r="328" spans="1:4" x14ac:dyDescent="0.2">
      <c r="A328" s="1" t="s">
        <v>1761</v>
      </c>
      <c r="B328" s="2">
        <v>0.44211162900000001</v>
      </c>
      <c r="C328" s="2">
        <v>2.4110065999999999E-2</v>
      </c>
      <c r="D328" s="2" t="s">
        <v>246</v>
      </c>
    </row>
    <row r="329" spans="1:4" x14ac:dyDescent="0.2">
      <c r="A329" s="1" t="s">
        <v>1426</v>
      </c>
      <c r="B329" s="2">
        <v>0.44193091800000001</v>
      </c>
      <c r="C329" s="2">
        <v>1.2419671E-2</v>
      </c>
      <c r="D329" s="2" t="s">
        <v>246</v>
      </c>
    </row>
    <row r="330" spans="1:4" x14ac:dyDescent="0.2">
      <c r="A330" s="1" t="s">
        <v>1392</v>
      </c>
      <c r="B330" s="2">
        <v>0.44185585300000002</v>
      </c>
      <c r="C330" s="2">
        <v>1.1294985E-2</v>
      </c>
      <c r="D330" s="2" t="s">
        <v>246</v>
      </c>
    </row>
    <row r="331" spans="1:4" x14ac:dyDescent="0.2">
      <c r="A331" s="1" t="s">
        <v>1256</v>
      </c>
      <c r="B331" s="2">
        <v>0.441666118</v>
      </c>
      <c r="C331" s="2">
        <v>7.3758719999999986E-3</v>
      </c>
      <c r="D331" s="2" t="s">
        <v>246</v>
      </c>
    </row>
    <row r="332" spans="1:4" x14ac:dyDescent="0.2">
      <c r="A332" s="1" t="s">
        <v>1712</v>
      </c>
      <c r="B332" s="2">
        <v>0.44111250200000002</v>
      </c>
      <c r="C332" s="2">
        <v>2.2646046E-2</v>
      </c>
      <c r="D332" s="2" t="s">
        <v>246</v>
      </c>
    </row>
    <row r="333" spans="1:4" x14ac:dyDescent="0.2">
      <c r="A333" s="1" t="s">
        <v>1101</v>
      </c>
      <c r="B333" s="2">
        <v>0.43977397899999998</v>
      </c>
      <c r="C333" s="2">
        <v>3.8240959999999999E-3</v>
      </c>
      <c r="D333" s="2" t="s">
        <v>246</v>
      </c>
    </row>
    <row r="334" spans="1:4" x14ac:dyDescent="0.2">
      <c r="A334" s="1" t="s">
        <v>888</v>
      </c>
      <c r="B334" s="2">
        <v>0.43916778299999998</v>
      </c>
      <c r="C334" s="2">
        <v>4.0348700000000001E-4</v>
      </c>
      <c r="D334" s="2" t="s">
        <v>246</v>
      </c>
    </row>
    <row r="335" spans="1:4" x14ac:dyDescent="0.2">
      <c r="A335" s="1" t="s">
        <v>1188</v>
      </c>
      <c r="B335" s="2">
        <v>0.43793473599999999</v>
      </c>
      <c r="C335" s="2">
        <v>5.955246E-3</v>
      </c>
      <c r="D335" s="2" t="s">
        <v>246</v>
      </c>
    </row>
    <row r="336" spans="1:4" x14ac:dyDescent="0.2">
      <c r="A336" s="1" t="s">
        <v>961</v>
      </c>
      <c r="B336" s="2">
        <v>0.43745989800000001</v>
      </c>
      <c r="C336" s="2">
        <v>1.157148E-3</v>
      </c>
      <c r="D336" s="2" t="s">
        <v>246</v>
      </c>
    </row>
    <row r="337" spans="1:4" x14ac:dyDescent="0.2">
      <c r="A337" s="1" t="s">
        <v>1867</v>
      </c>
      <c r="B337" s="2">
        <v>0.43663744500000001</v>
      </c>
      <c r="C337" s="2">
        <v>2.8663804000000001E-2</v>
      </c>
      <c r="D337" s="2" t="s">
        <v>246</v>
      </c>
    </row>
    <row r="338" spans="1:4" x14ac:dyDescent="0.2">
      <c r="A338" s="1" t="s">
        <v>1880</v>
      </c>
      <c r="B338" s="2">
        <v>0.43632988299999997</v>
      </c>
      <c r="C338" s="2">
        <v>2.9111715E-2</v>
      </c>
      <c r="D338" s="2" t="s">
        <v>246</v>
      </c>
    </row>
    <row r="339" spans="1:4" x14ac:dyDescent="0.2">
      <c r="A339" s="1" t="s">
        <v>1949</v>
      </c>
      <c r="B339" s="2">
        <v>0.43513567399999997</v>
      </c>
      <c r="C339" s="2">
        <v>3.3186634999999999E-2</v>
      </c>
      <c r="D339" s="2" t="s">
        <v>246</v>
      </c>
    </row>
    <row r="340" spans="1:4" x14ac:dyDescent="0.2">
      <c r="A340" s="1" t="s">
        <v>757</v>
      </c>
      <c r="B340" s="2">
        <v>0.43510993100000001</v>
      </c>
      <c r="C340" s="2">
        <v>1.705853E-3</v>
      </c>
      <c r="D340" s="2" t="s">
        <v>246</v>
      </c>
    </row>
    <row r="341" spans="1:4" x14ac:dyDescent="0.2">
      <c r="A341" s="1" t="s">
        <v>963</v>
      </c>
      <c r="B341" s="2">
        <v>0.43408621600000002</v>
      </c>
      <c r="C341" s="2">
        <v>1.196974E-3</v>
      </c>
      <c r="D341" s="2" t="s">
        <v>246</v>
      </c>
    </row>
    <row r="342" spans="1:4" x14ac:dyDescent="0.2">
      <c r="A342" s="1" t="s">
        <v>716</v>
      </c>
      <c r="B342" s="2">
        <v>0.43083953800000002</v>
      </c>
      <c r="C342" s="2">
        <v>2.644773E-3</v>
      </c>
      <c r="D342" s="2" t="s">
        <v>246</v>
      </c>
    </row>
    <row r="343" spans="1:4" x14ac:dyDescent="0.2">
      <c r="A343" s="1" t="s">
        <v>239</v>
      </c>
      <c r="B343" s="2">
        <v>0.43080101399999998</v>
      </c>
      <c r="C343" s="2">
        <v>3.3972311999999998E-2</v>
      </c>
      <c r="D343" s="2" t="s">
        <v>246</v>
      </c>
    </row>
    <row r="344" spans="1:4" x14ac:dyDescent="0.2">
      <c r="A344" s="1" t="s">
        <v>2183</v>
      </c>
      <c r="B344" s="2">
        <v>0.43006324800000001</v>
      </c>
      <c r="C344" s="2">
        <v>4.4686311999999999E-2</v>
      </c>
      <c r="D344" s="2" t="s">
        <v>246</v>
      </c>
    </row>
    <row r="345" spans="1:4" x14ac:dyDescent="0.2">
      <c r="A345" s="1" t="s">
        <v>1809</v>
      </c>
      <c r="B345" s="2">
        <v>0.42950900400000003</v>
      </c>
      <c r="C345" s="2">
        <v>2.6415701E-2</v>
      </c>
      <c r="D345" s="2" t="s">
        <v>246</v>
      </c>
    </row>
    <row r="346" spans="1:4" x14ac:dyDescent="0.2">
      <c r="A346" s="1" t="s">
        <v>448</v>
      </c>
      <c r="B346" s="2">
        <v>0.42909601299999989</v>
      </c>
      <c r="C346" s="2">
        <v>2.4365229999999999E-3</v>
      </c>
      <c r="D346" s="2" t="s">
        <v>246</v>
      </c>
    </row>
    <row r="347" spans="1:4" x14ac:dyDescent="0.2">
      <c r="A347" s="1" t="s">
        <v>112</v>
      </c>
      <c r="B347" s="2">
        <v>0.42893822599999998</v>
      </c>
      <c r="C347" s="2">
        <v>1.5384349E-2</v>
      </c>
      <c r="D347" s="2" t="s">
        <v>246</v>
      </c>
    </row>
    <row r="348" spans="1:4" x14ac:dyDescent="0.2">
      <c r="A348" s="1" t="s">
        <v>1314</v>
      </c>
      <c r="B348" s="2">
        <v>0.42870569299999989</v>
      </c>
      <c r="C348" s="2">
        <v>8.7373859999999998E-3</v>
      </c>
      <c r="D348" s="2" t="s">
        <v>246</v>
      </c>
    </row>
    <row r="349" spans="1:4" x14ac:dyDescent="0.2">
      <c r="A349" s="1" t="s">
        <v>1206</v>
      </c>
      <c r="B349" s="2">
        <v>0.42761936900000003</v>
      </c>
      <c r="C349" s="2">
        <v>6.4012819999999986E-3</v>
      </c>
      <c r="D349" s="2" t="s">
        <v>246</v>
      </c>
    </row>
    <row r="350" spans="1:4" x14ac:dyDescent="0.2">
      <c r="A350" s="1" t="s">
        <v>956</v>
      </c>
      <c r="B350" s="2">
        <v>0.42653916700000011</v>
      </c>
      <c r="C350" s="2">
        <v>1.0976709999999999E-3</v>
      </c>
      <c r="D350" s="2" t="s">
        <v>246</v>
      </c>
    </row>
    <row r="351" spans="1:4" x14ac:dyDescent="0.2">
      <c r="A351" s="1" t="s">
        <v>1277</v>
      </c>
      <c r="B351" s="2">
        <v>0.42542386999999998</v>
      </c>
      <c r="C351" s="2">
        <v>7.8958129999999998E-3</v>
      </c>
      <c r="D351" s="2" t="s">
        <v>246</v>
      </c>
    </row>
    <row r="352" spans="1:4" x14ac:dyDescent="0.2">
      <c r="A352" s="1" t="s">
        <v>105</v>
      </c>
      <c r="B352" s="2">
        <v>0.423586829</v>
      </c>
      <c r="C352" s="2">
        <v>8.83207E-4</v>
      </c>
      <c r="D352" s="2" t="s">
        <v>246</v>
      </c>
    </row>
    <row r="353" spans="1:4" x14ac:dyDescent="0.2">
      <c r="A353" s="1" t="s">
        <v>2092</v>
      </c>
      <c r="B353" s="2">
        <v>0.42354980399999997</v>
      </c>
      <c r="C353" s="2">
        <v>3.9557212000000001E-2</v>
      </c>
      <c r="D353" s="2" t="s">
        <v>246</v>
      </c>
    </row>
    <row r="354" spans="1:4" x14ac:dyDescent="0.2">
      <c r="A354" s="1" t="s">
        <v>1864</v>
      </c>
      <c r="B354" s="2">
        <v>0.42272143499999998</v>
      </c>
      <c r="C354" s="2">
        <v>2.8362852000000001E-2</v>
      </c>
      <c r="D354" s="2" t="s">
        <v>246</v>
      </c>
    </row>
    <row r="355" spans="1:4" x14ac:dyDescent="0.2">
      <c r="A355" s="1" t="s">
        <v>1352</v>
      </c>
      <c r="B355" s="2">
        <v>0.42157118300000002</v>
      </c>
      <c r="C355" s="2">
        <v>9.8031790000000004E-3</v>
      </c>
      <c r="D355" s="2" t="s">
        <v>246</v>
      </c>
    </row>
    <row r="356" spans="1:4" x14ac:dyDescent="0.2">
      <c r="A356" s="1" t="s">
        <v>362</v>
      </c>
      <c r="B356" s="2">
        <v>0.42097964599999999</v>
      </c>
      <c r="C356" s="2">
        <v>6.7675500000000002E-4</v>
      </c>
      <c r="D356" s="2" t="s">
        <v>246</v>
      </c>
    </row>
    <row r="357" spans="1:4" x14ac:dyDescent="0.2">
      <c r="A357" s="1" t="s">
        <v>1692</v>
      </c>
      <c r="B357" s="2">
        <v>0.42071541200000001</v>
      </c>
      <c r="C357" s="2">
        <v>2.1964036999999999E-2</v>
      </c>
      <c r="D357" s="2" t="s">
        <v>246</v>
      </c>
    </row>
    <row r="358" spans="1:4" x14ac:dyDescent="0.2">
      <c r="A358" s="1" t="s">
        <v>916</v>
      </c>
      <c r="B358" s="2">
        <v>0.42005128400000002</v>
      </c>
      <c r="C358" s="2">
        <v>6.3606800000000005E-4</v>
      </c>
      <c r="D358" s="2" t="s">
        <v>246</v>
      </c>
    </row>
    <row r="359" spans="1:4" x14ac:dyDescent="0.2">
      <c r="A359" s="1" t="s">
        <v>1756</v>
      </c>
      <c r="B359" s="2">
        <v>0.41868072699999997</v>
      </c>
      <c r="C359" s="2">
        <v>2.3984688000000001E-2</v>
      </c>
      <c r="D359" s="2" t="s">
        <v>246</v>
      </c>
    </row>
    <row r="360" spans="1:4" x14ac:dyDescent="0.2">
      <c r="A360" s="1" t="s">
        <v>2045</v>
      </c>
      <c r="B360" s="2">
        <v>0.41854282700000001</v>
      </c>
      <c r="C360" s="2">
        <v>3.7666189000000003E-2</v>
      </c>
      <c r="D360" s="2" t="s">
        <v>246</v>
      </c>
    </row>
    <row r="361" spans="1:4" x14ac:dyDescent="0.2">
      <c r="A361" s="1" t="s">
        <v>926</v>
      </c>
      <c r="B361" s="2">
        <v>0.418371404</v>
      </c>
      <c r="C361" s="2">
        <v>7.4581799999999998E-4</v>
      </c>
      <c r="D361" s="2" t="s">
        <v>246</v>
      </c>
    </row>
    <row r="362" spans="1:4" x14ac:dyDescent="0.2">
      <c r="A362" s="1" t="s">
        <v>1117</v>
      </c>
      <c r="B362" s="2">
        <v>0.41826955599999999</v>
      </c>
      <c r="C362" s="2">
        <v>4.2827330000000004E-3</v>
      </c>
      <c r="D362" s="2" t="s">
        <v>246</v>
      </c>
    </row>
    <row r="363" spans="1:4" x14ac:dyDescent="0.2">
      <c r="A363" s="1" t="s">
        <v>95</v>
      </c>
      <c r="B363" s="2">
        <v>0.41763009200000001</v>
      </c>
      <c r="C363" s="2">
        <v>1.2229044E-2</v>
      </c>
      <c r="D363" s="2" t="s">
        <v>246</v>
      </c>
    </row>
    <row r="364" spans="1:4" x14ac:dyDescent="0.2">
      <c r="A364" s="1" t="s">
        <v>679</v>
      </c>
      <c r="B364" s="2">
        <v>0.41745986899999998</v>
      </c>
      <c r="C364" s="2">
        <v>6.7772100000000005E-4</v>
      </c>
      <c r="D364" s="2" t="s">
        <v>246</v>
      </c>
    </row>
    <row r="365" spans="1:4" x14ac:dyDescent="0.2">
      <c r="A365" s="1" t="s">
        <v>997</v>
      </c>
      <c r="B365" s="2">
        <v>0.41695691299999998</v>
      </c>
      <c r="C365" s="2">
        <v>1.734254E-3</v>
      </c>
      <c r="D365" s="2" t="s">
        <v>246</v>
      </c>
    </row>
    <row r="366" spans="1:4" x14ac:dyDescent="0.2">
      <c r="A366" s="1" t="s">
        <v>1808</v>
      </c>
      <c r="B366" s="2">
        <v>0.41660457099999998</v>
      </c>
      <c r="C366" s="2">
        <v>2.6394792E-2</v>
      </c>
      <c r="D366" s="2" t="s">
        <v>246</v>
      </c>
    </row>
    <row r="367" spans="1:4" x14ac:dyDescent="0.2">
      <c r="A367" s="1" t="s">
        <v>1783</v>
      </c>
      <c r="B367" s="2">
        <v>0.41504231000000003</v>
      </c>
      <c r="C367" s="2">
        <v>2.4918428999999999E-2</v>
      </c>
      <c r="D367" s="2" t="s">
        <v>246</v>
      </c>
    </row>
    <row r="368" spans="1:4" x14ac:dyDescent="0.2">
      <c r="A368" s="1" t="s">
        <v>1625</v>
      </c>
      <c r="B368" s="2">
        <v>0.41498053600000001</v>
      </c>
      <c r="C368" s="2">
        <v>1.8902522000000001E-2</v>
      </c>
      <c r="D368" s="2" t="s">
        <v>246</v>
      </c>
    </row>
    <row r="369" spans="1:4" x14ac:dyDescent="0.2">
      <c r="A369" s="1" t="s">
        <v>1058</v>
      </c>
      <c r="B369" s="2">
        <v>0.41472158599999998</v>
      </c>
      <c r="C369" s="2">
        <v>2.8253010000000001E-3</v>
      </c>
      <c r="D369" s="2" t="s">
        <v>246</v>
      </c>
    </row>
    <row r="370" spans="1:4" x14ac:dyDescent="0.2">
      <c r="A370" s="1" t="s">
        <v>429</v>
      </c>
      <c r="B370" s="2">
        <v>0.41451971199999998</v>
      </c>
      <c r="C370" s="2">
        <v>1.2229044E-2</v>
      </c>
      <c r="D370" s="2" t="s">
        <v>246</v>
      </c>
    </row>
    <row r="371" spans="1:4" x14ac:dyDescent="0.2">
      <c r="A371" s="1" t="s">
        <v>1322</v>
      </c>
      <c r="B371" s="2">
        <v>0.41409468799999999</v>
      </c>
      <c r="C371" s="2">
        <v>9.0106839999999997E-3</v>
      </c>
      <c r="D371" s="2" t="s">
        <v>246</v>
      </c>
    </row>
    <row r="372" spans="1:4" x14ac:dyDescent="0.2">
      <c r="A372" s="1" t="s">
        <v>1324</v>
      </c>
      <c r="B372" s="2">
        <v>0.41366266299999999</v>
      </c>
      <c r="C372" s="2">
        <v>9.0325780000000012E-3</v>
      </c>
      <c r="D372" s="2" t="s">
        <v>246</v>
      </c>
    </row>
    <row r="373" spans="1:4" x14ac:dyDescent="0.2">
      <c r="A373" s="1" t="s">
        <v>1091</v>
      </c>
      <c r="B373" s="2">
        <v>0.41318812399999999</v>
      </c>
      <c r="C373" s="2">
        <v>3.4277769999999999E-3</v>
      </c>
      <c r="D373" s="2" t="s">
        <v>246</v>
      </c>
    </row>
    <row r="374" spans="1:4" x14ac:dyDescent="0.2">
      <c r="A374" s="1" t="s">
        <v>87</v>
      </c>
      <c r="B374" s="2">
        <v>0.41308351999999998</v>
      </c>
      <c r="C374" s="2">
        <v>2.7756599E-2</v>
      </c>
      <c r="D374" s="2" t="s">
        <v>246</v>
      </c>
    </row>
    <row r="375" spans="1:4" x14ac:dyDescent="0.2">
      <c r="A375" s="1" t="s">
        <v>2000</v>
      </c>
      <c r="B375" s="2">
        <v>0.41307209499999997</v>
      </c>
      <c r="C375" s="2">
        <v>3.5242299999999997E-2</v>
      </c>
      <c r="D375" s="2" t="s">
        <v>246</v>
      </c>
    </row>
    <row r="376" spans="1:4" x14ac:dyDescent="0.2">
      <c r="A376" s="1" t="s">
        <v>1753</v>
      </c>
      <c r="B376" s="2">
        <v>0.41288778300000001</v>
      </c>
      <c r="C376" s="2">
        <v>2.3960164999999999E-2</v>
      </c>
      <c r="D376" s="2" t="s">
        <v>246</v>
      </c>
    </row>
    <row r="377" spans="1:4" x14ac:dyDescent="0.2">
      <c r="A377" s="1" t="s">
        <v>2056</v>
      </c>
      <c r="B377" s="2">
        <v>0.41205304300000001</v>
      </c>
      <c r="C377" s="2">
        <v>3.8199729000000002E-2</v>
      </c>
      <c r="D377" s="2" t="s">
        <v>246</v>
      </c>
    </row>
    <row r="378" spans="1:4" x14ac:dyDescent="0.2">
      <c r="A378" s="1" t="s">
        <v>1951</v>
      </c>
      <c r="B378" s="2">
        <v>0.41179977400000001</v>
      </c>
      <c r="C378" s="2">
        <v>3.3186634999999999E-2</v>
      </c>
      <c r="D378" s="2" t="s">
        <v>246</v>
      </c>
    </row>
    <row r="379" spans="1:4" x14ac:dyDescent="0.2">
      <c r="A379" s="1" t="s">
        <v>38</v>
      </c>
      <c r="B379" s="2">
        <v>0.41133466299999999</v>
      </c>
      <c r="C379" s="2">
        <v>4.5946445000000002E-2</v>
      </c>
      <c r="D379" s="2" t="s">
        <v>246</v>
      </c>
    </row>
    <row r="380" spans="1:4" x14ac:dyDescent="0.2">
      <c r="A380" s="1" t="s">
        <v>1806</v>
      </c>
      <c r="B380" s="2">
        <v>0.41103432899999998</v>
      </c>
      <c r="C380" s="2">
        <v>2.6274841E-2</v>
      </c>
      <c r="D380" s="2" t="s">
        <v>246</v>
      </c>
    </row>
    <row r="381" spans="1:4" x14ac:dyDescent="0.2">
      <c r="A381" s="1" t="s">
        <v>2204</v>
      </c>
      <c r="B381" s="2">
        <v>0.40996518500000001</v>
      </c>
      <c r="C381" s="2">
        <v>4.5427555999999987E-2</v>
      </c>
      <c r="D381" s="2" t="s">
        <v>246</v>
      </c>
    </row>
    <row r="382" spans="1:4" x14ac:dyDescent="0.2">
      <c r="A382" s="1" t="s">
        <v>620</v>
      </c>
      <c r="B382" s="2">
        <v>0.40987221299999999</v>
      </c>
      <c r="C382" s="2">
        <v>4.0820262000000003E-2</v>
      </c>
      <c r="D382" s="2" t="s">
        <v>246</v>
      </c>
    </row>
    <row r="383" spans="1:4" x14ac:dyDescent="0.2">
      <c r="A383" s="1" t="s">
        <v>1205</v>
      </c>
      <c r="B383" s="2">
        <v>0.40837229000000003</v>
      </c>
      <c r="C383" s="2">
        <v>6.3781039999999999E-3</v>
      </c>
      <c r="D383" s="2" t="s">
        <v>246</v>
      </c>
    </row>
    <row r="384" spans="1:4" x14ac:dyDescent="0.2">
      <c r="A384" s="1" t="s">
        <v>1533</v>
      </c>
      <c r="B384" s="2">
        <v>0.40798475200000001</v>
      </c>
      <c r="C384" s="2">
        <v>1.5646032000000001E-2</v>
      </c>
      <c r="D384" s="2" t="s">
        <v>246</v>
      </c>
    </row>
    <row r="385" spans="1:4" x14ac:dyDescent="0.2">
      <c r="A385" s="1" t="s">
        <v>981</v>
      </c>
      <c r="B385" s="2">
        <v>0.40782710200000011</v>
      </c>
      <c r="C385" s="2">
        <v>1.5368630000000001E-3</v>
      </c>
      <c r="D385" s="2" t="s">
        <v>246</v>
      </c>
    </row>
    <row r="386" spans="1:4" x14ac:dyDescent="0.2">
      <c r="A386" s="1" t="s">
        <v>1956</v>
      </c>
      <c r="B386" s="2">
        <v>0.40777037999999999</v>
      </c>
      <c r="C386" s="2">
        <v>3.3418042000000002E-2</v>
      </c>
      <c r="D386" s="2" t="s">
        <v>246</v>
      </c>
    </row>
    <row r="387" spans="1:4" x14ac:dyDescent="0.2">
      <c r="A387" s="1" t="s">
        <v>1209</v>
      </c>
      <c r="B387" s="2">
        <v>0.40694576799999999</v>
      </c>
      <c r="C387" s="2">
        <v>6.5349230000000006E-3</v>
      </c>
      <c r="D387" s="2" t="s">
        <v>246</v>
      </c>
    </row>
    <row r="388" spans="1:4" x14ac:dyDescent="0.2">
      <c r="A388" s="1" t="s">
        <v>1096</v>
      </c>
      <c r="B388" s="2">
        <v>0.40639391600000002</v>
      </c>
      <c r="C388" s="2">
        <v>3.670923E-3</v>
      </c>
      <c r="D388" s="2" t="s">
        <v>246</v>
      </c>
    </row>
    <row r="389" spans="1:4" x14ac:dyDescent="0.2">
      <c r="A389" s="1" t="s">
        <v>1338</v>
      </c>
      <c r="B389" s="2">
        <v>0.40594853299999989</v>
      </c>
      <c r="C389" s="2">
        <v>9.4875900000000006E-3</v>
      </c>
      <c r="D389" s="2" t="s">
        <v>246</v>
      </c>
    </row>
    <row r="390" spans="1:4" x14ac:dyDescent="0.2">
      <c r="A390" s="1" t="s">
        <v>1109</v>
      </c>
      <c r="B390" s="2">
        <v>0.40587838199999998</v>
      </c>
      <c r="C390" s="2">
        <v>3.9401330000000002E-3</v>
      </c>
      <c r="D390" s="2" t="s">
        <v>246</v>
      </c>
    </row>
    <row r="391" spans="1:4" x14ac:dyDescent="0.2">
      <c r="A391" s="1" t="s">
        <v>68</v>
      </c>
      <c r="B391" s="2">
        <v>0.40407737300000002</v>
      </c>
      <c r="C391" s="2">
        <v>6.5349230000000006E-3</v>
      </c>
      <c r="D391" s="2" t="s">
        <v>246</v>
      </c>
    </row>
    <row r="392" spans="1:4" x14ac:dyDescent="0.2">
      <c r="A392" s="1" t="s">
        <v>2071</v>
      </c>
      <c r="B392" s="2">
        <v>0.40404436900000001</v>
      </c>
      <c r="C392" s="2">
        <v>3.8738682000000003E-2</v>
      </c>
      <c r="D392" s="2" t="s">
        <v>246</v>
      </c>
    </row>
    <row r="393" spans="1:4" x14ac:dyDescent="0.2">
      <c r="A393" s="1" t="s">
        <v>1042</v>
      </c>
      <c r="B393" s="2">
        <v>0.40387350999999999</v>
      </c>
      <c r="C393" s="2">
        <v>2.502139E-3</v>
      </c>
      <c r="D393" s="2" t="s">
        <v>246</v>
      </c>
    </row>
    <row r="394" spans="1:4" x14ac:dyDescent="0.2">
      <c r="A394" s="1" t="s">
        <v>1501</v>
      </c>
      <c r="B394" s="2">
        <v>0.40363128599999998</v>
      </c>
      <c r="C394" s="2">
        <v>1.4662399E-2</v>
      </c>
      <c r="D394" s="2" t="s">
        <v>246</v>
      </c>
    </row>
    <row r="395" spans="1:4" x14ac:dyDescent="0.2">
      <c r="A395" s="1" t="s">
        <v>1854</v>
      </c>
      <c r="B395" s="2">
        <v>0.40098003100000001</v>
      </c>
      <c r="C395" s="2">
        <v>2.8256944999999999E-2</v>
      </c>
      <c r="D395" s="2" t="s">
        <v>246</v>
      </c>
    </row>
    <row r="396" spans="1:4" x14ac:dyDescent="0.2">
      <c r="A396" s="1" t="s">
        <v>561</v>
      </c>
      <c r="B396" s="2">
        <v>0.40047104900000002</v>
      </c>
      <c r="C396" s="2">
        <v>1.2574195999999999E-2</v>
      </c>
      <c r="D396" s="2" t="s">
        <v>246</v>
      </c>
    </row>
    <row r="397" spans="1:4" x14ac:dyDescent="0.2">
      <c r="A397" s="1" t="s">
        <v>973</v>
      </c>
      <c r="B397" s="2">
        <v>0.39980137300000002</v>
      </c>
      <c r="C397" s="2">
        <v>1.3541950000000001E-3</v>
      </c>
      <c r="D397" s="2" t="s">
        <v>246</v>
      </c>
    </row>
    <row r="398" spans="1:4" x14ac:dyDescent="0.2">
      <c r="A398" s="1" t="s">
        <v>86</v>
      </c>
      <c r="B398" s="2">
        <v>0.39955139099999998</v>
      </c>
      <c r="C398" s="2">
        <v>1.8902522000000001E-2</v>
      </c>
      <c r="D398" s="2" t="s">
        <v>246</v>
      </c>
    </row>
    <row r="399" spans="1:4" x14ac:dyDescent="0.2">
      <c r="A399" s="1" t="s">
        <v>2028</v>
      </c>
      <c r="B399" s="2">
        <v>0.39822070700000001</v>
      </c>
      <c r="C399" s="2">
        <v>3.6737596999999997E-2</v>
      </c>
      <c r="D399" s="2" t="s">
        <v>246</v>
      </c>
    </row>
    <row r="400" spans="1:4" x14ac:dyDescent="0.2">
      <c r="A400" s="1" t="s">
        <v>983</v>
      </c>
      <c r="B400" s="2">
        <v>0.39817476899999998</v>
      </c>
      <c r="C400" s="2">
        <v>1.5987429999999999E-3</v>
      </c>
      <c r="D400" s="2" t="s">
        <v>246</v>
      </c>
    </row>
    <row r="401" spans="1:4" x14ac:dyDescent="0.2">
      <c r="A401" s="1" t="s">
        <v>1676</v>
      </c>
      <c r="B401" s="2">
        <v>0.397280511</v>
      </c>
      <c r="C401" s="2">
        <v>2.1126532999999999E-2</v>
      </c>
      <c r="D401" s="2" t="s">
        <v>246</v>
      </c>
    </row>
    <row r="402" spans="1:4" x14ac:dyDescent="0.2">
      <c r="A402" s="1" t="s">
        <v>1992</v>
      </c>
      <c r="B402" s="2">
        <v>0.39675015899999999</v>
      </c>
      <c r="C402" s="2">
        <v>3.5117315000000003E-2</v>
      </c>
      <c r="D402" s="2" t="s">
        <v>246</v>
      </c>
    </row>
    <row r="403" spans="1:4" x14ac:dyDescent="0.2">
      <c r="A403" s="1" t="s">
        <v>502</v>
      </c>
      <c r="B403" s="2">
        <v>0.39566027799999998</v>
      </c>
      <c r="C403" s="2">
        <v>3.1158100000000001E-3</v>
      </c>
      <c r="D403" s="2" t="s">
        <v>246</v>
      </c>
    </row>
    <row r="404" spans="1:4" x14ac:dyDescent="0.2">
      <c r="A404" s="1" t="s">
        <v>1033</v>
      </c>
      <c r="B404" s="2">
        <v>0.39549978499999999</v>
      </c>
      <c r="C404" s="2">
        <v>2.4154129999999999E-3</v>
      </c>
      <c r="D404" s="2" t="s">
        <v>246</v>
      </c>
    </row>
    <row r="405" spans="1:4" x14ac:dyDescent="0.2">
      <c r="A405" s="1" t="s">
        <v>569</v>
      </c>
      <c r="B405" s="2">
        <v>0.39544903999999997</v>
      </c>
      <c r="C405" s="2">
        <v>4.4591278999999998E-2</v>
      </c>
      <c r="D405" s="2" t="s">
        <v>246</v>
      </c>
    </row>
    <row r="406" spans="1:4" x14ac:dyDescent="0.2">
      <c r="A406" s="1" t="s">
        <v>1962</v>
      </c>
      <c r="B406" s="2">
        <v>0.39518041100000001</v>
      </c>
      <c r="C406" s="2">
        <v>3.3530262999999998E-2</v>
      </c>
      <c r="D406" s="2" t="s">
        <v>246</v>
      </c>
    </row>
    <row r="407" spans="1:4" x14ac:dyDescent="0.2">
      <c r="A407" s="1" t="s">
        <v>1561</v>
      </c>
      <c r="B407" s="2">
        <v>0.394592251</v>
      </c>
      <c r="C407" s="2">
        <v>1.6816902000000002E-2</v>
      </c>
      <c r="D407" s="2" t="s">
        <v>246</v>
      </c>
    </row>
    <row r="408" spans="1:4" x14ac:dyDescent="0.2">
      <c r="A408" s="1" t="s">
        <v>1238</v>
      </c>
      <c r="B408" s="2">
        <v>0.39415946000000002</v>
      </c>
      <c r="C408" s="2">
        <v>6.7811929999999996E-3</v>
      </c>
      <c r="D408" s="2" t="s">
        <v>246</v>
      </c>
    </row>
    <row r="409" spans="1:4" x14ac:dyDescent="0.2">
      <c r="A409" s="1" t="s">
        <v>238</v>
      </c>
      <c r="B409" s="2">
        <v>0.39201611299999989</v>
      </c>
      <c r="C409" s="2">
        <v>9.923968E-3</v>
      </c>
      <c r="D409" s="2" t="s">
        <v>246</v>
      </c>
    </row>
    <row r="410" spans="1:4" x14ac:dyDescent="0.2">
      <c r="A410" s="1" t="s">
        <v>604</v>
      </c>
      <c r="B410" s="2">
        <v>0.39067366999999997</v>
      </c>
      <c r="C410" s="2">
        <v>2.3891874E-2</v>
      </c>
      <c r="D410" s="2" t="s">
        <v>246</v>
      </c>
    </row>
    <row r="411" spans="1:4" x14ac:dyDescent="0.2">
      <c r="A411" s="1" t="s">
        <v>1285</v>
      </c>
      <c r="B411" s="2">
        <v>0.39062218799999998</v>
      </c>
      <c r="C411" s="2">
        <v>8.1534499999999996E-3</v>
      </c>
      <c r="D411" s="2" t="s">
        <v>246</v>
      </c>
    </row>
    <row r="412" spans="1:4" x14ac:dyDescent="0.2">
      <c r="A412" s="1" t="s">
        <v>1176</v>
      </c>
      <c r="B412" s="2">
        <v>0.390579646</v>
      </c>
      <c r="C412" s="2">
        <v>5.5835969999999992E-3</v>
      </c>
      <c r="D412" s="2" t="s">
        <v>246</v>
      </c>
    </row>
    <row r="413" spans="1:4" x14ac:dyDescent="0.2">
      <c r="A413" s="1" t="s">
        <v>1541</v>
      </c>
      <c r="B413" s="2">
        <v>0.39030693200000011</v>
      </c>
      <c r="C413" s="2">
        <v>1.6272529000000001E-2</v>
      </c>
      <c r="D413" s="2" t="s">
        <v>246</v>
      </c>
    </row>
    <row r="414" spans="1:4" x14ac:dyDescent="0.2">
      <c r="A414" s="1" t="s">
        <v>1412</v>
      </c>
      <c r="B414" s="2">
        <v>0.38872050800000002</v>
      </c>
      <c r="C414" s="2">
        <v>1.2167526999999999E-2</v>
      </c>
      <c r="D414" s="2" t="s">
        <v>246</v>
      </c>
    </row>
    <row r="415" spans="1:4" x14ac:dyDescent="0.2">
      <c r="A415" s="1" t="s">
        <v>1272</v>
      </c>
      <c r="B415" s="2">
        <v>0.38857841700000001</v>
      </c>
      <c r="C415" s="2">
        <v>7.7334869999999998E-3</v>
      </c>
      <c r="D415" s="2" t="s">
        <v>246</v>
      </c>
    </row>
    <row r="416" spans="1:4" x14ac:dyDescent="0.2">
      <c r="A416" s="1" t="s">
        <v>1197</v>
      </c>
      <c r="B416" s="2">
        <v>0.38789063200000001</v>
      </c>
      <c r="C416" s="2">
        <v>6.2607100000000001E-3</v>
      </c>
      <c r="D416" s="2" t="s">
        <v>246</v>
      </c>
    </row>
    <row r="417" spans="1:4" x14ac:dyDescent="0.2">
      <c r="A417" s="1" t="s">
        <v>266</v>
      </c>
      <c r="B417" s="2">
        <v>0.38635090399999999</v>
      </c>
      <c r="C417" s="2">
        <v>4.8814899999999996E-3</v>
      </c>
      <c r="D417" s="2" t="s">
        <v>246</v>
      </c>
    </row>
    <row r="418" spans="1:4" x14ac:dyDescent="0.2">
      <c r="A418" s="1" t="s">
        <v>1644</v>
      </c>
      <c r="B418" s="2">
        <v>0.38578506899999998</v>
      </c>
      <c r="C418" s="2">
        <v>1.9832450000000001E-2</v>
      </c>
      <c r="D418" s="2" t="s">
        <v>246</v>
      </c>
    </row>
    <row r="419" spans="1:4" x14ac:dyDescent="0.2">
      <c r="A419" s="1" t="s">
        <v>1829</v>
      </c>
      <c r="B419" s="2">
        <v>0.38528768200000002</v>
      </c>
      <c r="C419" s="2">
        <v>2.7756599E-2</v>
      </c>
      <c r="D419" s="2" t="s">
        <v>246</v>
      </c>
    </row>
    <row r="420" spans="1:4" x14ac:dyDescent="0.2">
      <c r="A420" s="1" t="s">
        <v>2247</v>
      </c>
      <c r="B420" s="2">
        <v>0.38502316299999989</v>
      </c>
      <c r="C420" s="2">
        <v>4.7736820999999999E-2</v>
      </c>
      <c r="D420" s="2" t="s">
        <v>246</v>
      </c>
    </row>
    <row r="421" spans="1:4" x14ac:dyDescent="0.2">
      <c r="A421" s="1" t="s">
        <v>1167</v>
      </c>
      <c r="B421" s="2">
        <v>0.384894395</v>
      </c>
      <c r="C421" s="2">
        <v>5.3249500000000002E-3</v>
      </c>
      <c r="D421" s="2" t="s">
        <v>246</v>
      </c>
    </row>
    <row r="422" spans="1:4" x14ac:dyDescent="0.2">
      <c r="A422" s="1" t="s">
        <v>1144</v>
      </c>
      <c r="B422" s="2">
        <v>0.382986675</v>
      </c>
      <c r="C422" s="2">
        <v>4.9105850000000003E-3</v>
      </c>
      <c r="D422" s="2" t="s">
        <v>246</v>
      </c>
    </row>
    <row r="423" spans="1:4" x14ac:dyDescent="0.2">
      <c r="A423" s="1" t="s">
        <v>1777</v>
      </c>
      <c r="B423" s="2">
        <v>0.38271026600000002</v>
      </c>
      <c r="C423" s="2">
        <v>2.4648420000000001E-2</v>
      </c>
      <c r="D423" s="2" t="s">
        <v>246</v>
      </c>
    </row>
    <row r="424" spans="1:4" x14ac:dyDescent="0.2">
      <c r="A424" s="1" t="s">
        <v>1720</v>
      </c>
      <c r="B424" s="2">
        <v>0.38226633500000001</v>
      </c>
      <c r="C424" s="2">
        <v>2.2827606E-2</v>
      </c>
      <c r="D424" s="2" t="s">
        <v>246</v>
      </c>
    </row>
    <row r="425" spans="1:4" x14ac:dyDescent="0.2">
      <c r="A425" s="1" t="s">
        <v>1181</v>
      </c>
      <c r="B425" s="2">
        <v>0.38215812599999999</v>
      </c>
      <c r="C425" s="2">
        <v>5.7667680000000002E-3</v>
      </c>
      <c r="D425" s="2" t="s">
        <v>246</v>
      </c>
    </row>
    <row r="426" spans="1:4" x14ac:dyDescent="0.2">
      <c r="A426" s="1" t="s">
        <v>2158</v>
      </c>
      <c r="B426" s="2">
        <v>0.38202175500000002</v>
      </c>
      <c r="C426" s="2">
        <v>4.3244369999999997E-2</v>
      </c>
      <c r="D426" s="2" t="s">
        <v>246</v>
      </c>
    </row>
    <row r="427" spans="1:4" x14ac:dyDescent="0.2">
      <c r="A427" s="1" t="s">
        <v>2127</v>
      </c>
      <c r="B427" s="2">
        <v>0.38155682400000002</v>
      </c>
      <c r="C427" s="2">
        <v>4.1749347999999999E-2</v>
      </c>
      <c r="D427" s="2" t="s">
        <v>246</v>
      </c>
    </row>
    <row r="428" spans="1:4" x14ac:dyDescent="0.2">
      <c r="A428" s="1" t="s">
        <v>1597</v>
      </c>
      <c r="B428" s="2">
        <v>0.38130561600000001</v>
      </c>
      <c r="C428" s="2">
        <v>1.8391544999999999E-2</v>
      </c>
      <c r="D428" s="2" t="s">
        <v>246</v>
      </c>
    </row>
    <row r="429" spans="1:4" x14ac:dyDescent="0.2">
      <c r="A429" s="1" t="s">
        <v>240</v>
      </c>
      <c r="B429" s="2">
        <v>0.38111111700000011</v>
      </c>
      <c r="C429" s="2">
        <v>1.3797914E-2</v>
      </c>
      <c r="D429" s="2" t="s">
        <v>246</v>
      </c>
    </row>
    <row r="430" spans="1:4" x14ac:dyDescent="0.2">
      <c r="A430" s="1" t="s">
        <v>948</v>
      </c>
      <c r="B430" s="2">
        <v>0.380938316</v>
      </c>
      <c r="C430" s="2">
        <v>1.009341E-3</v>
      </c>
      <c r="D430" s="2" t="s">
        <v>246</v>
      </c>
    </row>
    <row r="431" spans="1:4" x14ac:dyDescent="0.2">
      <c r="A431" s="1" t="s">
        <v>1439</v>
      </c>
      <c r="B431" s="2">
        <v>0.38042011999999997</v>
      </c>
      <c r="C431" s="2">
        <v>1.2887683E-2</v>
      </c>
      <c r="D431" s="2" t="s">
        <v>246</v>
      </c>
    </row>
    <row r="432" spans="1:4" x14ac:dyDescent="0.2">
      <c r="A432" s="1" t="s">
        <v>1671</v>
      </c>
      <c r="B432" s="2">
        <v>0.380316869</v>
      </c>
      <c r="C432" s="2">
        <v>2.0924417000000001E-2</v>
      </c>
      <c r="D432" s="2" t="s">
        <v>246</v>
      </c>
    </row>
    <row r="433" spans="1:4" x14ac:dyDescent="0.2">
      <c r="A433" s="1" t="s">
        <v>2259</v>
      </c>
      <c r="B433" s="2">
        <v>0.379988404</v>
      </c>
      <c r="C433" s="2">
        <v>4.8530056000000002E-2</v>
      </c>
      <c r="D433" s="2" t="s">
        <v>246</v>
      </c>
    </row>
    <row r="434" spans="1:4" x14ac:dyDescent="0.2">
      <c r="A434" s="1" t="s">
        <v>1201</v>
      </c>
      <c r="B434" s="2">
        <v>0.37767087199999999</v>
      </c>
      <c r="C434" s="2">
        <v>6.2631869999999999E-3</v>
      </c>
      <c r="D434" s="2" t="s">
        <v>246</v>
      </c>
    </row>
    <row r="435" spans="1:4" x14ac:dyDescent="0.2">
      <c r="A435" s="1" t="s">
        <v>64</v>
      </c>
      <c r="B435" s="2">
        <v>0.37766794300000001</v>
      </c>
      <c r="C435" s="2">
        <v>3.6432328E-2</v>
      </c>
      <c r="D435" s="2" t="s">
        <v>246</v>
      </c>
    </row>
    <row r="436" spans="1:4" x14ac:dyDescent="0.2">
      <c r="A436" s="1" t="s">
        <v>2030</v>
      </c>
      <c r="B436" s="2">
        <v>0.37754965600000001</v>
      </c>
      <c r="C436" s="2">
        <v>3.6851456999999997E-2</v>
      </c>
      <c r="D436" s="2" t="s">
        <v>246</v>
      </c>
    </row>
    <row r="437" spans="1:4" x14ac:dyDescent="0.2">
      <c r="A437" s="1" t="s">
        <v>729</v>
      </c>
      <c r="B437" s="2">
        <v>0.37747600399999998</v>
      </c>
      <c r="C437" s="2">
        <v>1.5033900000000001E-4</v>
      </c>
      <c r="D437" s="2" t="s">
        <v>246</v>
      </c>
    </row>
    <row r="438" spans="1:4" x14ac:dyDescent="0.2">
      <c r="A438" s="1" t="s">
        <v>1687</v>
      </c>
      <c r="B438" s="2">
        <v>0.37746954199999999</v>
      </c>
      <c r="C438" s="2">
        <v>2.1953117000000001E-2</v>
      </c>
      <c r="D438" s="2" t="s">
        <v>246</v>
      </c>
    </row>
    <row r="439" spans="1:4" x14ac:dyDescent="0.2">
      <c r="A439" s="1" t="s">
        <v>1078</v>
      </c>
      <c r="B439" s="2">
        <v>0.37729337899999998</v>
      </c>
      <c r="C439" s="2">
        <v>3.243868E-3</v>
      </c>
      <c r="D439" s="2" t="s">
        <v>246</v>
      </c>
    </row>
    <row r="440" spans="1:4" x14ac:dyDescent="0.2">
      <c r="A440" s="1" t="s">
        <v>468</v>
      </c>
      <c r="B440" s="2">
        <v>0.37685471599999998</v>
      </c>
      <c r="C440" s="2">
        <v>2.7089739000000002E-2</v>
      </c>
      <c r="D440" s="2" t="s">
        <v>246</v>
      </c>
    </row>
    <row r="441" spans="1:4" x14ac:dyDescent="0.2">
      <c r="A441" s="1" t="s">
        <v>1469</v>
      </c>
      <c r="B441" s="2">
        <v>0.37666052100000003</v>
      </c>
      <c r="C441" s="2">
        <v>1.3652292999999999E-2</v>
      </c>
      <c r="D441" s="2" t="s">
        <v>246</v>
      </c>
    </row>
    <row r="442" spans="1:4" x14ac:dyDescent="0.2">
      <c r="A442" s="1" t="s">
        <v>1449</v>
      </c>
      <c r="B442" s="2">
        <v>0.37601361500000002</v>
      </c>
      <c r="C442" s="2">
        <v>1.3097308E-2</v>
      </c>
      <c r="D442" s="2" t="s">
        <v>246</v>
      </c>
    </row>
    <row r="443" spans="1:4" x14ac:dyDescent="0.2">
      <c r="A443" s="1" t="s">
        <v>1239</v>
      </c>
      <c r="B443" s="2">
        <v>0.37552471799999998</v>
      </c>
      <c r="C443" s="2">
        <v>6.8517059999999999E-3</v>
      </c>
      <c r="D443" s="2" t="s">
        <v>246</v>
      </c>
    </row>
    <row r="444" spans="1:4" x14ac:dyDescent="0.2">
      <c r="A444" s="1" t="s">
        <v>2060</v>
      </c>
      <c r="B444" s="2">
        <v>0.37366064199999999</v>
      </c>
      <c r="C444" s="2">
        <v>3.8262877000000001E-2</v>
      </c>
      <c r="D444" s="2" t="s">
        <v>246</v>
      </c>
    </row>
    <row r="445" spans="1:4" x14ac:dyDescent="0.2">
      <c r="A445" s="1" t="s">
        <v>376</v>
      </c>
      <c r="B445" s="2">
        <v>0.372945323</v>
      </c>
      <c r="C445" s="2">
        <v>6.6248090000000006E-3</v>
      </c>
      <c r="D445" s="2" t="s">
        <v>246</v>
      </c>
    </row>
    <row r="446" spans="1:4" x14ac:dyDescent="0.2">
      <c r="A446" s="1" t="s">
        <v>1064</v>
      </c>
      <c r="B446" s="2">
        <v>0.37287041100000001</v>
      </c>
      <c r="C446" s="2">
        <v>2.900358E-3</v>
      </c>
      <c r="D446" s="2" t="s">
        <v>246</v>
      </c>
    </row>
    <row r="447" spans="1:4" x14ac:dyDescent="0.2">
      <c r="A447" s="1" t="s">
        <v>1450</v>
      </c>
      <c r="B447" s="2">
        <v>0.37140361199999999</v>
      </c>
      <c r="C447" s="2">
        <v>1.3097308E-2</v>
      </c>
      <c r="D447" s="2" t="s">
        <v>246</v>
      </c>
    </row>
    <row r="448" spans="1:4" x14ac:dyDescent="0.2">
      <c r="A448" s="1" t="s">
        <v>1768</v>
      </c>
      <c r="B448" s="2">
        <v>0.37121582400000003</v>
      </c>
      <c r="C448" s="2">
        <v>2.4241616000000001E-2</v>
      </c>
      <c r="D448" s="2" t="s">
        <v>246</v>
      </c>
    </row>
    <row r="449" spans="1:4" x14ac:dyDescent="0.2">
      <c r="A449" s="1" t="s">
        <v>1672</v>
      </c>
      <c r="B449" s="2">
        <v>0.37116153499999999</v>
      </c>
      <c r="C449" s="2">
        <v>2.0924417000000001E-2</v>
      </c>
      <c r="D449" s="2" t="s">
        <v>246</v>
      </c>
    </row>
    <row r="450" spans="1:4" x14ac:dyDescent="0.2">
      <c r="A450" s="1" t="s">
        <v>1536</v>
      </c>
      <c r="B450" s="2">
        <v>0.37088189199999999</v>
      </c>
      <c r="C450" s="2">
        <v>1.5784461E-2</v>
      </c>
      <c r="D450" s="2" t="s">
        <v>246</v>
      </c>
    </row>
    <row r="451" spans="1:4" x14ac:dyDescent="0.2">
      <c r="A451" s="1" t="s">
        <v>2261</v>
      </c>
      <c r="B451" s="2">
        <v>0.36814602400000002</v>
      </c>
      <c r="C451" s="2">
        <v>4.8576563000000003E-2</v>
      </c>
      <c r="D451" s="2" t="s">
        <v>246</v>
      </c>
    </row>
    <row r="452" spans="1:4" x14ac:dyDescent="0.2">
      <c r="A452" s="1" t="s">
        <v>1993</v>
      </c>
      <c r="B452" s="2">
        <v>0.36805039899999997</v>
      </c>
      <c r="C452" s="2">
        <v>3.5117315000000003E-2</v>
      </c>
      <c r="D452" s="2" t="s">
        <v>246</v>
      </c>
    </row>
    <row r="453" spans="1:4" x14ac:dyDescent="0.2">
      <c r="A453" s="1" t="s">
        <v>1869</v>
      </c>
      <c r="B453" s="2">
        <v>0.367995884</v>
      </c>
      <c r="C453" s="2">
        <v>2.8663804000000001E-2</v>
      </c>
      <c r="D453" s="2" t="s">
        <v>246</v>
      </c>
    </row>
    <row r="454" spans="1:4" x14ac:dyDescent="0.2">
      <c r="A454" s="1" t="s">
        <v>1565</v>
      </c>
      <c r="B454" s="2">
        <v>0.367931815</v>
      </c>
      <c r="C454" s="2">
        <v>1.6972966999999999E-2</v>
      </c>
      <c r="D454" s="2" t="s">
        <v>246</v>
      </c>
    </row>
    <row r="455" spans="1:4" x14ac:dyDescent="0.2">
      <c r="A455" s="1" t="s">
        <v>1877</v>
      </c>
      <c r="B455" s="2">
        <v>0.36787520800000001</v>
      </c>
      <c r="C455" s="2">
        <v>2.8965976000000001E-2</v>
      </c>
      <c r="D455" s="2" t="s">
        <v>246</v>
      </c>
    </row>
    <row r="456" spans="1:4" x14ac:dyDescent="0.2">
      <c r="A456" s="1" t="s">
        <v>500</v>
      </c>
      <c r="B456" s="2">
        <v>0.36744027499999998</v>
      </c>
      <c r="C456" s="2">
        <v>2.94E-5</v>
      </c>
      <c r="D456" s="2" t="s">
        <v>246</v>
      </c>
    </row>
    <row r="457" spans="1:4" x14ac:dyDescent="0.2">
      <c r="A457" s="1" t="s">
        <v>851</v>
      </c>
      <c r="B457" s="2">
        <v>0.36622383400000003</v>
      </c>
      <c r="C457" s="2">
        <v>1.5108999999999999E-4</v>
      </c>
      <c r="D457" s="2" t="s">
        <v>246</v>
      </c>
    </row>
    <row r="458" spans="1:4" x14ac:dyDescent="0.2">
      <c r="A458" s="1" t="s">
        <v>1236</v>
      </c>
      <c r="B458" s="2">
        <v>0.36588117100000001</v>
      </c>
      <c r="C458" s="2">
        <v>6.7752450000000001E-3</v>
      </c>
      <c r="D458" s="2" t="s">
        <v>246</v>
      </c>
    </row>
    <row r="459" spans="1:4" x14ac:dyDescent="0.2">
      <c r="A459" s="1" t="s">
        <v>1111</v>
      </c>
      <c r="B459" s="2">
        <v>0.36549896700000001</v>
      </c>
      <c r="C459" s="2">
        <v>4.1020919999999999E-3</v>
      </c>
      <c r="D459" s="2" t="s">
        <v>246</v>
      </c>
    </row>
    <row r="460" spans="1:4" x14ac:dyDescent="0.2">
      <c r="A460" s="1" t="s">
        <v>2253</v>
      </c>
      <c r="B460" s="2">
        <v>0.36476449</v>
      </c>
      <c r="C460" s="2">
        <v>4.8090841000000002E-2</v>
      </c>
      <c r="D460" s="2" t="s">
        <v>246</v>
      </c>
    </row>
    <row r="461" spans="1:4" x14ac:dyDescent="0.2">
      <c r="A461" s="1" t="s">
        <v>2002</v>
      </c>
      <c r="B461" s="2">
        <v>0.36473869399999997</v>
      </c>
      <c r="C461" s="2">
        <v>3.5309214999999998E-2</v>
      </c>
      <c r="D461" s="2" t="s">
        <v>246</v>
      </c>
    </row>
    <row r="462" spans="1:4" x14ac:dyDescent="0.2">
      <c r="A462" s="1" t="s">
        <v>213</v>
      </c>
      <c r="B462" s="2">
        <v>0.36435203599999999</v>
      </c>
      <c r="C462" s="2">
        <v>1.3554001E-2</v>
      </c>
      <c r="D462" s="2" t="s">
        <v>246</v>
      </c>
    </row>
    <row r="463" spans="1:4" x14ac:dyDescent="0.2">
      <c r="A463" s="1" t="s">
        <v>1321</v>
      </c>
      <c r="B463" s="2">
        <v>0.36346103499999999</v>
      </c>
      <c r="C463" s="2">
        <v>9.0106839999999997E-3</v>
      </c>
      <c r="D463" s="2" t="s">
        <v>246</v>
      </c>
    </row>
    <row r="464" spans="1:4" x14ac:dyDescent="0.2">
      <c r="A464" s="1" t="s">
        <v>1355</v>
      </c>
      <c r="B464" s="2">
        <v>0.36343472100000002</v>
      </c>
      <c r="C464" s="2">
        <v>9.8180009999999998E-3</v>
      </c>
      <c r="D464" s="2" t="s">
        <v>246</v>
      </c>
    </row>
    <row r="465" spans="1:4" x14ac:dyDescent="0.2">
      <c r="A465" s="1" t="s">
        <v>1833</v>
      </c>
      <c r="B465" s="2">
        <v>0.36324369099999998</v>
      </c>
      <c r="C465" s="2">
        <v>2.7817558999999999E-2</v>
      </c>
      <c r="D465" s="2" t="s">
        <v>246</v>
      </c>
    </row>
    <row r="466" spans="1:4" x14ac:dyDescent="0.2">
      <c r="A466" s="1" t="s">
        <v>1138</v>
      </c>
      <c r="B466" s="2">
        <v>0.36184368099999997</v>
      </c>
      <c r="C466" s="2">
        <v>4.7639509999999998E-3</v>
      </c>
      <c r="D466" s="2" t="s">
        <v>246</v>
      </c>
    </row>
    <row r="467" spans="1:4" x14ac:dyDescent="0.2">
      <c r="A467" s="1" t="s">
        <v>1532</v>
      </c>
      <c r="B467" s="2">
        <v>0.36112480299999999</v>
      </c>
      <c r="C467" s="2">
        <v>1.5526633999999999E-2</v>
      </c>
      <c r="D467" s="2" t="s">
        <v>246</v>
      </c>
    </row>
    <row r="468" spans="1:4" x14ac:dyDescent="0.2">
      <c r="A468" s="1" t="s">
        <v>1933</v>
      </c>
      <c r="B468" s="2">
        <v>0.360589822</v>
      </c>
      <c r="C468" s="2">
        <v>3.1490402000000001E-2</v>
      </c>
      <c r="D468" s="2" t="s">
        <v>246</v>
      </c>
    </row>
    <row r="469" spans="1:4" x14ac:dyDescent="0.2">
      <c r="A469" s="1" t="s">
        <v>366</v>
      </c>
      <c r="B469" s="2">
        <v>0.36025283400000002</v>
      </c>
      <c r="C469" s="2">
        <v>4.2575383000000001E-2</v>
      </c>
      <c r="D469" s="2" t="s">
        <v>246</v>
      </c>
    </row>
    <row r="470" spans="1:4" x14ac:dyDescent="0.2">
      <c r="A470" s="1" t="s">
        <v>1619</v>
      </c>
      <c r="B470" s="2">
        <v>0.35978458499999999</v>
      </c>
      <c r="C470" s="2">
        <v>1.8852748999999999E-2</v>
      </c>
      <c r="D470" s="2" t="s">
        <v>246</v>
      </c>
    </row>
    <row r="471" spans="1:4" x14ac:dyDescent="0.2">
      <c r="A471" s="1" t="s">
        <v>1173</v>
      </c>
      <c r="B471" s="2">
        <v>0.35956219</v>
      </c>
      <c r="C471" s="2">
        <v>5.44313E-3</v>
      </c>
      <c r="D471" s="2" t="s">
        <v>246</v>
      </c>
    </row>
    <row r="472" spans="1:4" x14ac:dyDescent="0.2">
      <c r="A472" s="1" t="s">
        <v>2147</v>
      </c>
      <c r="B472" s="2">
        <v>0.35874356000000002</v>
      </c>
      <c r="C472" s="2">
        <v>4.2699692999999997E-2</v>
      </c>
      <c r="D472" s="2" t="s">
        <v>246</v>
      </c>
    </row>
    <row r="473" spans="1:4" x14ac:dyDescent="0.2">
      <c r="A473" s="1" t="s">
        <v>1776</v>
      </c>
      <c r="B473" s="2">
        <v>0.35857582300000002</v>
      </c>
      <c r="C473" s="2">
        <v>2.4523922E-2</v>
      </c>
      <c r="D473" s="2" t="s">
        <v>246</v>
      </c>
    </row>
    <row r="474" spans="1:4" x14ac:dyDescent="0.2">
      <c r="A474" s="1" t="s">
        <v>854</v>
      </c>
      <c r="B474" s="2">
        <v>0.35815686600000002</v>
      </c>
      <c r="C474" s="2">
        <v>1.54921E-4</v>
      </c>
      <c r="D474" s="2" t="s">
        <v>246</v>
      </c>
    </row>
    <row r="475" spans="1:4" x14ac:dyDescent="0.2">
      <c r="A475" s="1" t="s">
        <v>1826</v>
      </c>
      <c r="B475" s="2">
        <v>0.35779475700000002</v>
      </c>
      <c r="C475" s="2">
        <v>2.7423356999999999E-2</v>
      </c>
      <c r="D475" s="2" t="s">
        <v>246</v>
      </c>
    </row>
    <row r="476" spans="1:4" x14ac:dyDescent="0.2">
      <c r="A476" s="1" t="s">
        <v>1852</v>
      </c>
      <c r="B476" s="2">
        <v>0.35694863799999998</v>
      </c>
      <c r="C476" s="2">
        <v>2.8242653999999999E-2</v>
      </c>
      <c r="D476" s="2" t="s">
        <v>246</v>
      </c>
    </row>
    <row r="477" spans="1:4" x14ac:dyDescent="0.2">
      <c r="A477" s="1" t="s">
        <v>1518</v>
      </c>
      <c r="B477" s="2">
        <v>0.35662196800000001</v>
      </c>
      <c r="C477" s="2">
        <v>1.5248273999999999E-2</v>
      </c>
      <c r="D477" s="2" t="s">
        <v>246</v>
      </c>
    </row>
    <row r="478" spans="1:4" x14ac:dyDescent="0.2">
      <c r="A478" s="1" t="s">
        <v>1530</v>
      </c>
      <c r="B478" s="2">
        <v>0.35478535999999999</v>
      </c>
      <c r="C478" s="2">
        <v>1.5399359E-2</v>
      </c>
      <c r="D478" s="2" t="s">
        <v>246</v>
      </c>
    </row>
    <row r="479" spans="1:4" x14ac:dyDescent="0.2">
      <c r="A479" s="1" t="s">
        <v>1863</v>
      </c>
      <c r="B479" s="2">
        <v>0.35439718599999998</v>
      </c>
      <c r="C479" s="2">
        <v>2.8356675000000001E-2</v>
      </c>
      <c r="D479" s="2" t="s">
        <v>246</v>
      </c>
    </row>
    <row r="480" spans="1:4" x14ac:dyDescent="0.2">
      <c r="A480" s="1" t="s">
        <v>1695</v>
      </c>
      <c r="B480" s="2">
        <v>0.35321935599999998</v>
      </c>
      <c r="C480" s="2">
        <v>2.2090702E-2</v>
      </c>
      <c r="D480" s="2" t="s">
        <v>246</v>
      </c>
    </row>
    <row r="481" spans="1:4" x14ac:dyDescent="0.2">
      <c r="A481" s="1" t="s">
        <v>1890</v>
      </c>
      <c r="B481" s="2">
        <v>0.35316383000000001</v>
      </c>
      <c r="C481" s="2">
        <v>2.9263383E-2</v>
      </c>
      <c r="D481" s="2" t="s">
        <v>246</v>
      </c>
    </row>
    <row r="482" spans="1:4" x14ac:dyDescent="0.2">
      <c r="A482" s="1" t="s">
        <v>2016</v>
      </c>
      <c r="B482" s="2">
        <v>0.35256603399999997</v>
      </c>
      <c r="C482" s="2">
        <v>3.6368754000000003E-2</v>
      </c>
      <c r="D482" s="2" t="s">
        <v>246</v>
      </c>
    </row>
    <row r="483" spans="1:4" x14ac:dyDescent="0.2">
      <c r="A483" s="1" t="s">
        <v>1038</v>
      </c>
      <c r="B483" s="2">
        <v>0.35201033399999998</v>
      </c>
      <c r="C483" s="2">
        <v>2.4365229999999999E-3</v>
      </c>
      <c r="D483" s="2" t="s">
        <v>246</v>
      </c>
    </row>
    <row r="484" spans="1:4" x14ac:dyDescent="0.2">
      <c r="A484" s="1" t="s">
        <v>1857</v>
      </c>
      <c r="B484" s="2">
        <v>0.35187349400000001</v>
      </c>
      <c r="C484" s="2">
        <v>2.8260080999999999E-2</v>
      </c>
      <c r="D484" s="2" t="s">
        <v>246</v>
      </c>
    </row>
    <row r="485" spans="1:4" x14ac:dyDescent="0.2">
      <c r="A485" s="1" t="s">
        <v>2085</v>
      </c>
      <c r="B485" s="2">
        <v>0.35169097199999999</v>
      </c>
      <c r="C485" s="2">
        <v>3.9453686000000002E-2</v>
      </c>
      <c r="D485" s="2" t="s">
        <v>246</v>
      </c>
    </row>
    <row r="486" spans="1:4" x14ac:dyDescent="0.2">
      <c r="A486" s="1" t="s">
        <v>1773</v>
      </c>
      <c r="B486" s="2">
        <v>0.35113177400000001</v>
      </c>
      <c r="C486" s="2">
        <v>2.4355069999999999E-2</v>
      </c>
      <c r="D486" s="2" t="s">
        <v>246</v>
      </c>
    </row>
    <row r="487" spans="1:4" x14ac:dyDescent="0.2">
      <c r="A487" s="1" t="s">
        <v>2176</v>
      </c>
      <c r="B487" s="2">
        <v>0.35086615999999998</v>
      </c>
      <c r="C487" s="2">
        <v>4.4591278999999998E-2</v>
      </c>
      <c r="D487" s="2" t="s">
        <v>246</v>
      </c>
    </row>
    <row r="488" spans="1:4" x14ac:dyDescent="0.2">
      <c r="A488" s="1" t="s">
        <v>924</v>
      </c>
      <c r="B488" s="2">
        <v>0.35064996100000001</v>
      </c>
      <c r="C488" s="2">
        <v>7.4101100000000008E-4</v>
      </c>
      <c r="D488" s="2" t="s">
        <v>246</v>
      </c>
    </row>
    <row r="489" spans="1:4" x14ac:dyDescent="0.2">
      <c r="A489" s="1" t="s">
        <v>1920</v>
      </c>
      <c r="B489" s="2">
        <v>0.35064665099999998</v>
      </c>
      <c r="C489" s="2">
        <v>3.0663962999999999E-2</v>
      </c>
      <c r="D489" s="2" t="s">
        <v>246</v>
      </c>
    </row>
    <row r="490" spans="1:4" x14ac:dyDescent="0.2">
      <c r="A490" s="1" t="s">
        <v>1918</v>
      </c>
      <c r="B490" s="2">
        <v>0.35057296500000001</v>
      </c>
      <c r="C490" s="2">
        <v>3.0658378999999999E-2</v>
      </c>
      <c r="D490" s="2" t="s">
        <v>246</v>
      </c>
    </row>
    <row r="491" spans="1:4" x14ac:dyDescent="0.2">
      <c r="A491" s="1" t="s">
        <v>1601</v>
      </c>
      <c r="B491" s="2">
        <v>0.350389375</v>
      </c>
      <c r="C491" s="2">
        <v>1.8413781000000001E-2</v>
      </c>
      <c r="D491" s="2" t="s">
        <v>246</v>
      </c>
    </row>
    <row r="492" spans="1:4" x14ac:dyDescent="0.2">
      <c r="A492" s="1" t="s">
        <v>1645</v>
      </c>
      <c r="B492" s="2">
        <v>0.35006632999999998</v>
      </c>
      <c r="C492" s="2">
        <v>1.9832450000000001E-2</v>
      </c>
      <c r="D492" s="2" t="s">
        <v>246</v>
      </c>
    </row>
    <row r="493" spans="1:4" x14ac:dyDescent="0.2">
      <c r="A493" s="1" t="s">
        <v>1870</v>
      </c>
      <c r="B493" s="2">
        <v>0.34980307300000002</v>
      </c>
      <c r="C493" s="2">
        <v>2.8761944000000001E-2</v>
      </c>
      <c r="D493" s="2" t="s">
        <v>246</v>
      </c>
    </row>
    <row r="494" spans="1:4" x14ac:dyDescent="0.2">
      <c r="A494" s="1" t="s">
        <v>2039</v>
      </c>
      <c r="B494" s="2">
        <v>0.34954975399999999</v>
      </c>
      <c r="C494" s="2">
        <v>3.7293153000000002E-2</v>
      </c>
      <c r="D494" s="2" t="s">
        <v>246</v>
      </c>
    </row>
    <row r="495" spans="1:4" x14ac:dyDescent="0.2">
      <c r="A495" s="1" t="s">
        <v>1149</v>
      </c>
      <c r="B495" s="2">
        <v>0.34946092899999998</v>
      </c>
      <c r="C495" s="2">
        <v>5.063372E-3</v>
      </c>
      <c r="D495" s="2" t="s">
        <v>246</v>
      </c>
    </row>
    <row r="496" spans="1:4" x14ac:dyDescent="0.2">
      <c r="A496" s="1" t="s">
        <v>1423</v>
      </c>
      <c r="B496" s="2">
        <v>0.34942133199999997</v>
      </c>
      <c r="C496" s="2">
        <v>1.2378278E-2</v>
      </c>
      <c r="D496" s="2" t="s">
        <v>246</v>
      </c>
    </row>
    <row r="497" spans="1:4" x14ac:dyDescent="0.2">
      <c r="A497" s="1" t="s">
        <v>1989</v>
      </c>
      <c r="B497" s="2">
        <v>0.34911794899999998</v>
      </c>
      <c r="C497" s="2">
        <v>3.5117315000000003E-2</v>
      </c>
      <c r="D497" s="2" t="s">
        <v>246</v>
      </c>
    </row>
    <row r="498" spans="1:4" x14ac:dyDescent="0.2">
      <c r="A498" s="1" t="s">
        <v>674</v>
      </c>
      <c r="B498" s="2">
        <v>0.34821457500000003</v>
      </c>
      <c r="C498" s="2">
        <v>3.6283647999999988E-2</v>
      </c>
      <c r="D498" s="2" t="s">
        <v>246</v>
      </c>
    </row>
    <row r="499" spans="1:4" x14ac:dyDescent="0.2">
      <c r="A499" s="1" t="s">
        <v>1127</v>
      </c>
      <c r="B499" s="2">
        <v>0.34691797899999999</v>
      </c>
      <c r="C499" s="2">
        <v>4.474413E-3</v>
      </c>
      <c r="D499" s="2" t="s">
        <v>246</v>
      </c>
    </row>
    <row r="500" spans="1:4" x14ac:dyDescent="0.2">
      <c r="A500" s="1" t="s">
        <v>42</v>
      </c>
      <c r="B500" s="2">
        <v>0.346821145</v>
      </c>
      <c r="C500" s="2">
        <v>1.5152921E-2</v>
      </c>
      <c r="D500" s="2" t="s">
        <v>246</v>
      </c>
    </row>
    <row r="501" spans="1:4" x14ac:dyDescent="0.2">
      <c r="A501" s="1" t="s">
        <v>2220</v>
      </c>
      <c r="B501" s="2">
        <v>0.346355937</v>
      </c>
      <c r="C501" s="2">
        <v>4.6272319000000013E-2</v>
      </c>
      <c r="D501" s="2" t="s">
        <v>246</v>
      </c>
    </row>
    <row r="502" spans="1:4" x14ac:dyDescent="0.2">
      <c r="A502" s="1" t="s">
        <v>1982</v>
      </c>
      <c r="B502" s="2">
        <v>0.34614974300000001</v>
      </c>
      <c r="C502" s="2">
        <v>3.4716210999999997E-2</v>
      </c>
      <c r="D502" s="2" t="s">
        <v>246</v>
      </c>
    </row>
    <row r="503" spans="1:4" x14ac:dyDescent="0.2">
      <c r="A503" s="1" t="s">
        <v>1140</v>
      </c>
      <c r="B503" s="2">
        <v>0.346033111</v>
      </c>
      <c r="C503" s="2">
        <v>4.8814899999999996E-3</v>
      </c>
      <c r="D503" s="2" t="s">
        <v>246</v>
      </c>
    </row>
    <row r="504" spans="1:4" x14ac:dyDescent="0.2">
      <c r="A504" s="1" t="s">
        <v>1999</v>
      </c>
      <c r="B504" s="2">
        <v>0.34592542100000001</v>
      </c>
      <c r="C504" s="2">
        <v>3.5242299999999997E-2</v>
      </c>
      <c r="D504" s="2" t="s">
        <v>246</v>
      </c>
    </row>
    <row r="505" spans="1:4" x14ac:dyDescent="0.2">
      <c r="A505" s="1" t="s">
        <v>867</v>
      </c>
      <c r="B505" s="2">
        <v>0.34575940199999999</v>
      </c>
      <c r="C505" s="2">
        <v>2.1851600000000001E-4</v>
      </c>
      <c r="D505" s="2" t="s">
        <v>246</v>
      </c>
    </row>
    <row r="506" spans="1:4" x14ac:dyDescent="0.2">
      <c r="A506" s="1" t="s">
        <v>1813</v>
      </c>
      <c r="B506" s="2">
        <v>0.34392261899999998</v>
      </c>
      <c r="C506" s="2">
        <v>2.6494031000000001E-2</v>
      </c>
      <c r="D506" s="2" t="s">
        <v>246</v>
      </c>
    </row>
    <row r="507" spans="1:4" x14ac:dyDescent="0.2">
      <c r="A507" s="1" t="s">
        <v>2153</v>
      </c>
      <c r="B507" s="2">
        <v>0.34328384499999998</v>
      </c>
      <c r="C507" s="2">
        <v>4.2865445999999988E-2</v>
      </c>
      <c r="D507" s="2" t="s">
        <v>246</v>
      </c>
    </row>
    <row r="508" spans="1:4" x14ac:dyDescent="0.2">
      <c r="A508" s="1" t="s">
        <v>1384</v>
      </c>
      <c r="B508" s="2">
        <v>0.34325020099999998</v>
      </c>
      <c r="C508" s="2">
        <v>1.1018422999999999E-2</v>
      </c>
      <c r="D508" s="2" t="s">
        <v>246</v>
      </c>
    </row>
    <row r="509" spans="1:4" x14ac:dyDescent="0.2">
      <c r="A509" s="1" t="s">
        <v>1786</v>
      </c>
      <c r="B509" s="2">
        <v>0.34319493499999998</v>
      </c>
      <c r="C509" s="2">
        <v>2.4961698000000001E-2</v>
      </c>
      <c r="D509" s="2" t="s">
        <v>246</v>
      </c>
    </row>
    <row r="510" spans="1:4" x14ac:dyDescent="0.2">
      <c r="A510" s="1" t="s">
        <v>1502</v>
      </c>
      <c r="B510" s="2">
        <v>0.34299772099999998</v>
      </c>
      <c r="C510" s="2">
        <v>1.4688552000000001E-2</v>
      </c>
      <c r="D510" s="2" t="s">
        <v>246</v>
      </c>
    </row>
    <row r="511" spans="1:4" x14ac:dyDescent="0.2">
      <c r="A511" s="1" t="s">
        <v>936</v>
      </c>
      <c r="B511" s="2">
        <v>0.34242378800000001</v>
      </c>
      <c r="C511" s="2">
        <v>8.7313199999999999E-4</v>
      </c>
      <c r="D511" s="2" t="s">
        <v>246</v>
      </c>
    </row>
    <row r="512" spans="1:4" x14ac:dyDescent="0.2">
      <c r="A512" s="1" t="s">
        <v>1398</v>
      </c>
      <c r="B512" s="2">
        <v>0.34168105399999998</v>
      </c>
      <c r="C512" s="2">
        <v>1.1551850000000001E-2</v>
      </c>
      <c r="D512" s="2" t="s">
        <v>246</v>
      </c>
    </row>
    <row r="513" spans="1:4" x14ac:dyDescent="0.2">
      <c r="A513" s="1" t="s">
        <v>1579</v>
      </c>
      <c r="B513" s="2">
        <v>0.33942095799999999</v>
      </c>
      <c r="C513" s="2">
        <v>1.7498633E-2</v>
      </c>
      <c r="D513" s="2" t="s">
        <v>246</v>
      </c>
    </row>
    <row r="514" spans="1:4" x14ac:dyDescent="0.2">
      <c r="A514" s="1" t="s">
        <v>1658</v>
      </c>
      <c r="B514" s="2">
        <v>0.33939925300000001</v>
      </c>
      <c r="C514" s="2">
        <v>2.0402964999999999E-2</v>
      </c>
      <c r="D514" s="2" t="s">
        <v>246</v>
      </c>
    </row>
    <row r="515" spans="1:4" x14ac:dyDescent="0.2">
      <c r="A515" s="1" t="s">
        <v>2187</v>
      </c>
      <c r="B515" s="2">
        <v>0.33878758399999997</v>
      </c>
      <c r="C515" s="2">
        <v>4.4844506999999999E-2</v>
      </c>
      <c r="D515" s="2" t="s">
        <v>246</v>
      </c>
    </row>
    <row r="516" spans="1:4" x14ac:dyDescent="0.2">
      <c r="A516" s="1" t="s">
        <v>1883</v>
      </c>
      <c r="B516" s="2">
        <v>0.33779377300000002</v>
      </c>
      <c r="C516" s="2">
        <v>2.9165190000000001E-2</v>
      </c>
      <c r="D516" s="2" t="s">
        <v>246</v>
      </c>
    </row>
    <row r="517" spans="1:4" x14ac:dyDescent="0.2">
      <c r="A517" s="1" t="s">
        <v>2262</v>
      </c>
      <c r="B517" s="2">
        <v>0.33690046099999998</v>
      </c>
      <c r="C517" s="2">
        <v>4.8577494999999998E-2</v>
      </c>
      <c r="D517" s="2" t="s">
        <v>246</v>
      </c>
    </row>
    <row r="518" spans="1:4" x14ac:dyDescent="0.2">
      <c r="A518" s="1" t="s">
        <v>1996</v>
      </c>
      <c r="B518" s="2">
        <v>0.33682261099999999</v>
      </c>
      <c r="C518" s="2">
        <v>3.5229590999999998E-2</v>
      </c>
      <c r="D518" s="2" t="s">
        <v>246</v>
      </c>
    </row>
    <row r="519" spans="1:4" x14ac:dyDescent="0.2">
      <c r="A519" s="1" t="s">
        <v>2279</v>
      </c>
      <c r="B519" s="2">
        <v>0.33559368000000001</v>
      </c>
      <c r="C519" s="2">
        <v>4.9685604000000001E-2</v>
      </c>
      <c r="D519" s="2" t="s">
        <v>246</v>
      </c>
    </row>
    <row r="520" spans="1:4" x14ac:dyDescent="0.2">
      <c r="A520" s="1" t="s">
        <v>1323</v>
      </c>
      <c r="B520" s="2">
        <v>0.33550679300000003</v>
      </c>
      <c r="C520" s="2">
        <v>9.0305750000000008E-3</v>
      </c>
      <c r="D520" s="2" t="s">
        <v>246</v>
      </c>
    </row>
    <row r="521" spans="1:4" x14ac:dyDescent="0.2">
      <c r="A521" s="1" t="s">
        <v>994</v>
      </c>
      <c r="B521" s="2">
        <v>0.33541624799999997</v>
      </c>
      <c r="C521" s="2">
        <v>1.704959E-3</v>
      </c>
      <c r="D521" s="2" t="s">
        <v>246</v>
      </c>
    </row>
    <row r="522" spans="1:4" x14ac:dyDescent="0.2">
      <c r="A522" s="1" t="s">
        <v>1691</v>
      </c>
      <c r="B522" s="2">
        <v>0.33489799199999998</v>
      </c>
      <c r="C522" s="2">
        <v>2.1964036999999999E-2</v>
      </c>
      <c r="D522" s="2" t="s">
        <v>246</v>
      </c>
    </row>
    <row r="523" spans="1:4" x14ac:dyDescent="0.2">
      <c r="A523" s="1" t="s">
        <v>1134</v>
      </c>
      <c r="B523" s="2">
        <v>0.334759896</v>
      </c>
      <c r="C523" s="2">
        <v>4.6803030000000002E-3</v>
      </c>
      <c r="D523" s="2" t="s">
        <v>246</v>
      </c>
    </row>
    <row r="524" spans="1:4" x14ac:dyDescent="0.2">
      <c r="A524" s="1" t="s">
        <v>2070</v>
      </c>
      <c r="B524" s="2">
        <v>0.33469564099999999</v>
      </c>
      <c r="C524" s="2">
        <v>3.8738682000000003E-2</v>
      </c>
      <c r="D524" s="2" t="s">
        <v>246</v>
      </c>
    </row>
    <row r="525" spans="1:4" x14ac:dyDescent="0.2">
      <c r="A525" s="1" t="s">
        <v>1908</v>
      </c>
      <c r="B525" s="2">
        <v>0.33432810600000001</v>
      </c>
      <c r="C525" s="2">
        <v>3.0192126999999999E-2</v>
      </c>
      <c r="D525" s="2" t="s">
        <v>246</v>
      </c>
    </row>
    <row r="526" spans="1:4" x14ac:dyDescent="0.2">
      <c r="A526" s="1" t="s">
        <v>1965</v>
      </c>
      <c r="B526" s="2">
        <v>0.33406206399999999</v>
      </c>
      <c r="C526" s="2">
        <v>3.3857506000000002E-2</v>
      </c>
      <c r="D526" s="2" t="s">
        <v>246</v>
      </c>
    </row>
    <row r="527" spans="1:4" x14ac:dyDescent="0.2">
      <c r="A527" s="1" t="s">
        <v>2214</v>
      </c>
      <c r="B527" s="2">
        <v>0.334038</v>
      </c>
      <c r="C527" s="2">
        <v>4.5848246000000002E-2</v>
      </c>
      <c r="D527" s="2" t="s">
        <v>246</v>
      </c>
    </row>
    <row r="528" spans="1:4" x14ac:dyDescent="0.2">
      <c r="A528" s="1" t="s">
        <v>1313</v>
      </c>
      <c r="B528" s="2">
        <v>0.33390709400000002</v>
      </c>
      <c r="C528" s="2">
        <v>8.7373859999999998E-3</v>
      </c>
      <c r="D528" s="2" t="s">
        <v>246</v>
      </c>
    </row>
    <row r="529" spans="1:4" x14ac:dyDescent="0.2">
      <c r="A529" s="1" t="s">
        <v>728</v>
      </c>
      <c r="B529" s="2">
        <v>0.333718719</v>
      </c>
      <c r="C529" s="2">
        <v>2.8242653999999999E-2</v>
      </c>
      <c r="D529" s="2" t="s">
        <v>246</v>
      </c>
    </row>
    <row r="530" spans="1:4" x14ac:dyDescent="0.2">
      <c r="A530" s="1" t="s">
        <v>1248</v>
      </c>
      <c r="B530" s="2">
        <v>0.33343336600000001</v>
      </c>
      <c r="C530" s="2">
        <v>7.2320209999999999E-3</v>
      </c>
      <c r="D530" s="2" t="s">
        <v>246</v>
      </c>
    </row>
    <row r="531" spans="1:4" x14ac:dyDescent="0.2">
      <c r="A531" s="1" t="s">
        <v>1486</v>
      </c>
      <c r="B531" s="2">
        <v>0.33321216799999998</v>
      </c>
      <c r="C531" s="2">
        <v>1.4092153E-2</v>
      </c>
      <c r="D531" s="2" t="s">
        <v>246</v>
      </c>
    </row>
    <row r="532" spans="1:4" x14ac:dyDescent="0.2">
      <c r="A532" s="1" t="s">
        <v>1716</v>
      </c>
      <c r="B532" s="2">
        <v>0.33250012499999998</v>
      </c>
      <c r="C532" s="2">
        <v>2.2675318999999999E-2</v>
      </c>
      <c r="D532" s="2" t="s">
        <v>246</v>
      </c>
    </row>
    <row r="533" spans="1:4" x14ac:dyDescent="0.2">
      <c r="A533" s="1" t="s">
        <v>440</v>
      </c>
      <c r="B533" s="2">
        <v>0.33231529700000001</v>
      </c>
      <c r="C533" s="2">
        <v>1.2874246000000001E-2</v>
      </c>
      <c r="D533" s="2" t="s">
        <v>246</v>
      </c>
    </row>
    <row r="534" spans="1:4" x14ac:dyDescent="0.2">
      <c r="A534" s="1" t="s">
        <v>1240</v>
      </c>
      <c r="B534" s="2">
        <v>0.331826591</v>
      </c>
      <c r="C534" s="2">
        <v>6.9141790000000003E-3</v>
      </c>
      <c r="D534" s="2" t="s">
        <v>246</v>
      </c>
    </row>
    <row r="535" spans="1:4" x14ac:dyDescent="0.2">
      <c r="A535" s="1" t="s">
        <v>1766</v>
      </c>
      <c r="B535" s="2">
        <v>0.33096693900000002</v>
      </c>
      <c r="C535" s="2">
        <v>2.4241616000000001E-2</v>
      </c>
      <c r="D535" s="2" t="s">
        <v>246</v>
      </c>
    </row>
    <row r="536" spans="1:4" x14ac:dyDescent="0.2">
      <c r="A536" s="1" t="s">
        <v>1464</v>
      </c>
      <c r="B536" s="2">
        <v>0.32996264800000003</v>
      </c>
      <c r="C536" s="2">
        <v>1.3544596000000001E-2</v>
      </c>
      <c r="D536" s="2" t="s">
        <v>246</v>
      </c>
    </row>
    <row r="537" spans="1:4" x14ac:dyDescent="0.2">
      <c r="A537" s="1" t="s">
        <v>1600</v>
      </c>
      <c r="B537" s="2">
        <v>0.329637507</v>
      </c>
      <c r="C537" s="2">
        <v>1.8413781000000001E-2</v>
      </c>
      <c r="D537" s="2" t="s">
        <v>246</v>
      </c>
    </row>
    <row r="538" spans="1:4" x14ac:dyDescent="0.2">
      <c r="A538" s="1" t="s">
        <v>1616</v>
      </c>
      <c r="B538" s="2">
        <v>0.32889816999999999</v>
      </c>
      <c r="C538" s="2">
        <v>1.8751002999999999E-2</v>
      </c>
      <c r="D538" s="2" t="s">
        <v>246</v>
      </c>
    </row>
    <row r="539" spans="1:4" x14ac:dyDescent="0.2">
      <c r="A539" s="1" t="s">
        <v>623</v>
      </c>
      <c r="B539" s="2">
        <v>0.328636398</v>
      </c>
      <c r="C539" s="2">
        <v>1.8902522000000001E-2</v>
      </c>
      <c r="D539" s="2" t="s">
        <v>246</v>
      </c>
    </row>
    <row r="540" spans="1:4" x14ac:dyDescent="0.2">
      <c r="A540" s="1" t="s">
        <v>1954</v>
      </c>
      <c r="B540" s="2">
        <v>0.32819706599999998</v>
      </c>
      <c r="C540" s="2">
        <v>3.3205804999999998E-2</v>
      </c>
      <c r="D540" s="2" t="s">
        <v>246</v>
      </c>
    </row>
    <row r="541" spans="1:4" x14ac:dyDescent="0.2">
      <c r="A541" s="1" t="s">
        <v>1935</v>
      </c>
      <c r="B541" s="2">
        <v>0.32817062600000002</v>
      </c>
      <c r="C541" s="2">
        <v>3.1672002999999997E-2</v>
      </c>
      <c r="D541" s="2" t="s">
        <v>246</v>
      </c>
    </row>
    <row r="542" spans="1:4" x14ac:dyDescent="0.2">
      <c r="A542" s="1" t="s">
        <v>2263</v>
      </c>
      <c r="B542" s="2">
        <v>0.327530759</v>
      </c>
      <c r="C542" s="2">
        <v>4.8621785999999993E-2</v>
      </c>
      <c r="D542" s="2" t="s">
        <v>246</v>
      </c>
    </row>
    <row r="543" spans="1:4" x14ac:dyDescent="0.2">
      <c r="A543" s="1" t="s">
        <v>2188</v>
      </c>
      <c r="B543" s="2">
        <v>0.32615132400000002</v>
      </c>
      <c r="C543" s="2">
        <v>4.4844506999999999E-2</v>
      </c>
      <c r="D543" s="2" t="s">
        <v>246</v>
      </c>
    </row>
    <row r="544" spans="1:4" x14ac:dyDescent="0.2">
      <c r="A544" s="1" t="s">
        <v>2129</v>
      </c>
      <c r="B544" s="2">
        <v>0.32559750500000001</v>
      </c>
      <c r="C544" s="2">
        <v>4.1749347999999999E-2</v>
      </c>
      <c r="D544" s="2" t="s">
        <v>246</v>
      </c>
    </row>
    <row r="545" spans="1:4" x14ac:dyDescent="0.2">
      <c r="A545" s="1" t="s">
        <v>1734</v>
      </c>
      <c r="B545" s="2">
        <v>0.32420331600000002</v>
      </c>
      <c r="C545" s="2">
        <v>2.3268007E-2</v>
      </c>
      <c r="D545" s="2" t="s">
        <v>246</v>
      </c>
    </row>
    <row r="546" spans="1:4" x14ac:dyDescent="0.2">
      <c r="A546" s="1" t="s">
        <v>2218</v>
      </c>
      <c r="B546" s="2">
        <v>0.32291260399999999</v>
      </c>
      <c r="C546" s="2">
        <v>4.6028520000000003E-2</v>
      </c>
      <c r="D546" s="2" t="s">
        <v>246</v>
      </c>
    </row>
    <row r="547" spans="1:4" x14ac:dyDescent="0.2">
      <c r="A547" s="1" t="s">
        <v>2151</v>
      </c>
      <c r="B547" s="2">
        <v>0.32229741000000001</v>
      </c>
      <c r="C547" s="2">
        <v>4.2822401000000003E-2</v>
      </c>
      <c r="D547" s="2" t="s">
        <v>246</v>
      </c>
    </row>
    <row r="548" spans="1:4" x14ac:dyDescent="0.2">
      <c r="A548" s="1" t="s">
        <v>2041</v>
      </c>
      <c r="B548" s="2">
        <v>0.32168063499999999</v>
      </c>
      <c r="C548" s="2">
        <v>3.7485538999999998E-2</v>
      </c>
      <c r="D548" s="2" t="s">
        <v>246</v>
      </c>
    </row>
    <row r="549" spans="1:4" x14ac:dyDescent="0.2">
      <c r="A549" s="1" t="s">
        <v>1402</v>
      </c>
      <c r="B549" s="2">
        <v>0.32154458600000002</v>
      </c>
      <c r="C549" s="2">
        <v>1.1899737000000001E-2</v>
      </c>
      <c r="D549" s="2" t="s">
        <v>246</v>
      </c>
    </row>
    <row r="550" spans="1:4" x14ac:dyDescent="0.2">
      <c r="A550" s="1" t="s">
        <v>1939</v>
      </c>
      <c r="B550" s="2">
        <v>0.32143807299999999</v>
      </c>
      <c r="C550" s="2">
        <v>3.2267226000000003E-2</v>
      </c>
      <c r="D550" s="2" t="s">
        <v>246</v>
      </c>
    </row>
    <row r="551" spans="1:4" x14ac:dyDescent="0.2">
      <c r="A551" s="1" t="s">
        <v>1105</v>
      </c>
      <c r="B551" s="2">
        <v>0.32131995499999999</v>
      </c>
      <c r="C551" s="2">
        <v>3.8354610000000001E-3</v>
      </c>
      <c r="D551" s="2" t="s">
        <v>246</v>
      </c>
    </row>
    <row r="552" spans="1:4" x14ac:dyDescent="0.2">
      <c r="A552" s="1" t="s">
        <v>111</v>
      </c>
      <c r="B552" s="2">
        <v>0.320391229</v>
      </c>
      <c r="C552" s="2">
        <v>4.1940882999999998E-2</v>
      </c>
      <c r="D552" s="2" t="s">
        <v>246</v>
      </c>
    </row>
    <row r="553" spans="1:4" x14ac:dyDescent="0.2">
      <c r="A553" s="1" t="s">
        <v>1246</v>
      </c>
      <c r="B553" s="2">
        <v>0.32033515699999998</v>
      </c>
      <c r="C553" s="2">
        <v>7.1500599999999997E-3</v>
      </c>
      <c r="D553" s="2" t="s">
        <v>246</v>
      </c>
    </row>
    <row r="554" spans="1:4" x14ac:dyDescent="0.2">
      <c r="A554" s="1" t="s">
        <v>2281</v>
      </c>
      <c r="B554" s="2">
        <v>0.32028946699999999</v>
      </c>
      <c r="C554" s="2">
        <v>4.9793854000000012E-2</v>
      </c>
      <c r="D554" s="2" t="s">
        <v>246</v>
      </c>
    </row>
    <row r="555" spans="1:4" x14ac:dyDescent="0.2">
      <c r="A555" s="1" t="s">
        <v>749</v>
      </c>
      <c r="B555" s="2">
        <v>0.32013699899999998</v>
      </c>
      <c r="C555" s="2">
        <v>1.0940188E-2</v>
      </c>
      <c r="D555" s="2" t="s">
        <v>246</v>
      </c>
    </row>
    <row r="556" spans="1:4" x14ac:dyDescent="0.2">
      <c r="A556" s="1" t="s">
        <v>1760</v>
      </c>
      <c r="B556" s="2">
        <v>0.31951546400000003</v>
      </c>
      <c r="C556" s="2">
        <v>2.4110065999999999E-2</v>
      </c>
      <c r="D556" s="2" t="s">
        <v>246</v>
      </c>
    </row>
    <row r="557" spans="1:4" x14ac:dyDescent="0.2">
      <c r="A557" s="1" t="s">
        <v>41</v>
      </c>
      <c r="B557" s="2">
        <v>0.319509508</v>
      </c>
      <c r="C557" s="2">
        <v>4.2571497E-2</v>
      </c>
      <c r="D557" s="2" t="s">
        <v>246</v>
      </c>
    </row>
    <row r="558" spans="1:4" x14ac:dyDescent="0.2">
      <c r="A558" s="1" t="s">
        <v>1414</v>
      </c>
      <c r="B558" s="2">
        <v>0.31926002399999998</v>
      </c>
      <c r="C558" s="2">
        <v>1.2185217999999999E-2</v>
      </c>
      <c r="D558" s="2" t="s">
        <v>246</v>
      </c>
    </row>
    <row r="559" spans="1:4" x14ac:dyDescent="0.2">
      <c r="A559" s="1" t="s">
        <v>1128</v>
      </c>
      <c r="B559" s="2">
        <v>0.31840206399999998</v>
      </c>
      <c r="C559" s="2">
        <v>4.5284959999999999E-3</v>
      </c>
      <c r="D559" s="2" t="s">
        <v>246</v>
      </c>
    </row>
    <row r="560" spans="1:4" x14ac:dyDescent="0.2">
      <c r="A560" s="1" t="s">
        <v>2119</v>
      </c>
      <c r="B560" s="2">
        <v>0.31673468100000002</v>
      </c>
      <c r="C560" s="2">
        <v>4.1425627999999999E-2</v>
      </c>
      <c r="D560" s="2" t="s">
        <v>246</v>
      </c>
    </row>
    <row r="561" spans="1:4" x14ac:dyDescent="0.2">
      <c r="A561" s="1" t="s">
        <v>1641</v>
      </c>
      <c r="B561" s="2">
        <v>0.31628820400000002</v>
      </c>
      <c r="C561" s="2">
        <v>1.9764507000000001E-2</v>
      </c>
      <c r="D561" s="2" t="s">
        <v>246</v>
      </c>
    </row>
    <row r="562" spans="1:4" x14ac:dyDescent="0.2">
      <c r="A562" s="1" t="s">
        <v>30</v>
      </c>
      <c r="B562" s="2">
        <v>0.316159421</v>
      </c>
      <c r="C562" s="2">
        <v>1.3606962E-2</v>
      </c>
      <c r="D562" s="2" t="s">
        <v>246</v>
      </c>
    </row>
    <row r="563" spans="1:4" x14ac:dyDescent="0.2">
      <c r="A563" s="1" t="s">
        <v>993</v>
      </c>
      <c r="B563" s="2">
        <v>0.31555784100000001</v>
      </c>
      <c r="C563" s="2">
        <v>1.704959E-3</v>
      </c>
      <c r="D563" s="2" t="s">
        <v>246</v>
      </c>
    </row>
    <row r="564" spans="1:4" x14ac:dyDescent="0.2">
      <c r="A564" s="1" t="s">
        <v>1459</v>
      </c>
      <c r="B564" s="2">
        <v>0.31495490799999998</v>
      </c>
      <c r="C564" s="2">
        <v>1.3411615E-2</v>
      </c>
      <c r="D564" s="2" t="s">
        <v>246</v>
      </c>
    </row>
    <row r="565" spans="1:4" x14ac:dyDescent="0.2">
      <c r="A565" s="1" t="s">
        <v>943</v>
      </c>
      <c r="B565" s="2">
        <v>0.31383330700000001</v>
      </c>
      <c r="C565" s="2">
        <v>9.7845799999999998E-4</v>
      </c>
      <c r="D565" s="2" t="s">
        <v>246</v>
      </c>
    </row>
    <row r="566" spans="1:4" x14ac:dyDescent="0.2">
      <c r="A566" s="1" t="s">
        <v>2165</v>
      </c>
      <c r="B566" s="2">
        <v>0.31322634900000002</v>
      </c>
      <c r="C566" s="2">
        <v>4.3861385000000003E-2</v>
      </c>
      <c r="D566" s="2" t="s">
        <v>246</v>
      </c>
    </row>
    <row r="567" spans="1:4" x14ac:dyDescent="0.2">
      <c r="A567" s="1" t="s">
        <v>2245</v>
      </c>
      <c r="B567" s="2">
        <v>0.31254205099999999</v>
      </c>
      <c r="C567" s="2">
        <v>4.7557292000000001E-2</v>
      </c>
      <c r="D567" s="2" t="s">
        <v>246</v>
      </c>
    </row>
    <row r="568" spans="1:4" x14ac:dyDescent="0.2">
      <c r="A568" s="1" t="s">
        <v>1681</v>
      </c>
      <c r="B568" s="2">
        <v>0.31195477799999999</v>
      </c>
      <c r="C568" s="2">
        <v>2.1466031E-2</v>
      </c>
      <c r="D568" s="2" t="s">
        <v>246</v>
      </c>
    </row>
    <row r="569" spans="1:4" x14ac:dyDescent="0.2">
      <c r="A569" s="1" t="s">
        <v>486</v>
      </c>
      <c r="B569" s="2">
        <v>0.31149338199999999</v>
      </c>
      <c r="C569" s="2">
        <v>9.8356700000000008E-4</v>
      </c>
      <c r="D569" s="2" t="s">
        <v>246</v>
      </c>
    </row>
    <row r="570" spans="1:4" x14ac:dyDescent="0.2">
      <c r="A570" s="1" t="s">
        <v>1922</v>
      </c>
      <c r="B570" s="2">
        <v>0.311274679</v>
      </c>
      <c r="C570" s="2">
        <v>3.0836168000000001E-2</v>
      </c>
      <c r="D570" s="2" t="s">
        <v>246</v>
      </c>
    </row>
    <row r="571" spans="1:4" x14ac:dyDescent="0.2">
      <c r="A571" s="1" t="s">
        <v>2022</v>
      </c>
      <c r="B571" s="2">
        <v>0.310349074</v>
      </c>
      <c r="C571" s="2">
        <v>3.6432328E-2</v>
      </c>
      <c r="D571" s="2" t="s">
        <v>246</v>
      </c>
    </row>
    <row r="572" spans="1:4" x14ac:dyDescent="0.2">
      <c r="A572" s="1" t="s">
        <v>2057</v>
      </c>
      <c r="B572" s="2">
        <v>0.31030186799999998</v>
      </c>
      <c r="C572" s="2">
        <v>3.8199729000000002E-2</v>
      </c>
      <c r="D572" s="2" t="s">
        <v>246</v>
      </c>
    </row>
    <row r="573" spans="1:4" x14ac:dyDescent="0.2">
      <c r="A573" s="1" t="s">
        <v>1661</v>
      </c>
      <c r="B573" s="2">
        <v>0.30932690299999999</v>
      </c>
      <c r="C573" s="2">
        <v>2.0707106999999999E-2</v>
      </c>
      <c r="D573" s="2" t="s">
        <v>246</v>
      </c>
    </row>
    <row r="574" spans="1:4" x14ac:dyDescent="0.2">
      <c r="A574" s="1" t="s">
        <v>1485</v>
      </c>
      <c r="B574" s="2">
        <v>0.30795051600000001</v>
      </c>
      <c r="C574" s="2">
        <v>1.4092153E-2</v>
      </c>
      <c r="D574" s="2" t="s">
        <v>246</v>
      </c>
    </row>
    <row r="575" spans="1:4" x14ac:dyDescent="0.2">
      <c r="A575" s="1" t="s">
        <v>2274</v>
      </c>
      <c r="B575" s="2">
        <v>0.30700292299999998</v>
      </c>
      <c r="C575" s="2">
        <v>4.9230682999999997E-2</v>
      </c>
      <c r="D575" s="2" t="s">
        <v>246</v>
      </c>
    </row>
    <row r="576" spans="1:4" x14ac:dyDescent="0.2">
      <c r="A576" s="1" t="s">
        <v>1161</v>
      </c>
      <c r="B576" s="2">
        <v>0.30693733200000001</v>
      </c>
      <c r="C576" s="2">
        <v>5.2827869999999997E-3</v>
      </c>
      <c r="D576" s="2" t="s">
        <v>246</v>
      </c>
    </row>
    <row r="577" spans="1:4" x14ac:dyDescent="0.2">
      <c r="A577" s="1" t="s">
        <v>1481</v>
      </c>
      <c r="B577" s="2">
        <v>0.30685425900000002</v>
      </c>
      <c r="C577" s="2">
        <v>1.3902899999999999E-2</v>
      </c>
      <c r="D577" s="2" t="s">
        <v>246</v>
      </c>
    </row>
    <row r="578" spans="1:4" x14ac:dyDescent="0.2">
      <c r="A578" s="1" t="s">
        <v>2256</v>
      </c>
      <c r="B578" s="2">
        <v>0.304906332</v>
      </c>
      <c r="C578" s="2">
        <v>4.8140890999999998E-2</v>
      </c>
      <c r="D578" s="2" t="s">
        <v>246</v>
      </c>
    </row>
    <row r="579" spans="1:4" x14ac:dyDescent="0.2">
      <c r="A579" s="1" t="s">
        <v>2050</v>
      </c>
      <c r="B579" s="2">
        <v>0.30439598200000001</v>
      </c>
      <c r="C579" s="2">
        <v>3.7977465000000002E-2</v>
      </c>
      <c r="D579" s="2" t="s">
        <v>246</v>
      </c>
    </row>
    <row r="580" spans="1:4" x14ac:dyDescent="0.2">
      <c r="A580" s="1" t="s">
        <v>1143</v>
      </c>
      <c r="B580" s="2">
        <v>0.30425007199999998</v>
      </c>
      <c r="C580" s="2">
        <v>4.9105850000000003E-3</v>
      </c>
      <c r="D580" s="2" t="s">
        <v>246</v>
      </c>
    </row>
    <row r="581" spans="1:4" x14ac:dyDescent="0.2">
      <c r="A581" s="1" t="s">
        <v>1129</v>
      </c>
      <c r="B581" s="2">
        <v>0.30197396199999998</v>
      </c>
      <c r="C581" s="2">
        <v>4.5284959999999999E-3</v>
      </c>
      <c r="D581" s="2" t="s">
        <v>246</v>
      </c>
    </row>
    <row r="582" spans="1:4" x14ac:dyDescent="0.2">
      <c r="A582" s="1" t="s">
        <v>1725</v>
      </c>
      <c r="B582" s="2">
        <v>0.30180155199999997</v>
      </c>
      <c r="C582" s="2">
        <v>2.2868586E-2</v>
      </c>
      <c r="D582" s="2" t="s">
        <v>246</v>
      </c>
    </row>
    <row r="583" spans="1:4" x14ac:dyDescent="0.2">
      <c r="A583" s="1" t="s">
        <v>1626</v>
      </c>
      <c r="B583" s="2">
        <v>0.301392718</v>
      </c>
      <c r="C583" s="2">
        <v>1.8927936999999999E-2</v>
      </c>
      <c r="D583" s="2" t="s">
        <v>246</v>
      </c>
    </row>
    <row r="584" spans="1:4" x14ac:dyDescent="0.2">
      <c r="A584" s="1" t="s">
        <v>2156</v>
      </c>
      <c r="B584" s="2">
        <v>0.30131698899999998</v>
      </c>
      <c r="C584" s="2">
        <v>4.3075196000000003E-2</v>
      </c>
      <c r="D584" s="2" t="s">
        <v>246</v>
      </c>
    </row>
    <row r="585" spans="1:4" x14ac:dyDescent="0.2">
      <c r="A585" s="1" t="s">
        <v>2250</v>
      </c>
      <c r="B585" s="2">
        <v>0.301197675</v>
      </c>
      <c r="C585" s="2">
        <v>4.7920122000000002E-2</v>
      </c>
      <c r="D585" s="2" t="s">
        <v>246</v>
      </c>
    </row>
    <row r="586" spans="1:4" x14ac:dyDescent="0.2">
      <c r="A586" s="1" t="s">
        <v>1512</v>
      </c>
      <c r="B586" s="2">
        <v>0.30094746900000002</v>
      </c>
      <c r="C586" s="2">
        <v>1.5163494E-2</v>
      </c>
      <c r="D586" s="2" t="s">
        <v>246</v>
      </c>
    </row>
    <row r="587" spans="1:4" x14ac:dyDescent="0.2">
      <c r="A587" s="1" t="s">
        <v>1730</v>
      </c>
      <c r="B587" s="2">
        <v>0.300944873</v>
      </c>
      <c r="C587" s="2">
        <v>2.311295E-2</v>
      </c>
      <c r="D587" s="2" t="s">
        <v>246</v>
      </c>
    </row>
    <row r="588" spans="1:4" x14ac:dyDescent="0.2">
      <c r="A588" s="1" t="s">
        <v>1115</v>
      </c>
      <c r="B588" s="2">
        <v>0.29977766099999997</v>
      </c>
      <c r="C588" s="2">
        <v>4.1567180000000002E-3</v>
      </c>
      <c r="D588" s="2" t="s">
        <v>246</v>
      </c>
    </row>
    <row r="589" spans="1:4" x14ac:dyDescent="0.2">
      <c r="A589" s="1" t="s">
        <v>2191</v>
      </c>
      <c r="B589" s="2">
        <v>0.29939173600000002</v>
      </c>
      <c r="C589" s="2">
        <v>4.4948687000000001E-2</v>
      </c>
      <c r="D589" s="2" t="s">
        <v>246</v>
      </c>
    </row>
    <row r="590" spans="1:4" x14ac:dyDescent="0.2">
      <c r="A590" s="1" t="s">
        <v>1511</v>
      </c>
      <c r="B590" s="2">
        <v>0.299297698</v>
      </c>
      <c r="C590" s="2">
        <v>1.5111691E-2</v>
      </c>
      <c r="D590" s="2" t="s">
        <v>246</v>
      </c>
    </row>
    <row r="591" spans="1:4" x14ac:dyDescent="0.2">
      <c r="A591" s="1" t="s">
        <v>1739</v>
      </c>
      <c r="B591" s="2">
        <v>0.29922085300000001</v>
      </c>
      <c r="C591" s="2">
        <v>2.3465869E-2</v>
      </c>
      <c r="D591" s="2" t="s">
        <v>246</v>
      </c>
    </row>
    <row r="592" spans="1:4" x14ac:dyDescent="0.2">
      <c r="A592" s="1" t="s">
        <v>2017</v>
      </c>
      <c r="B592" s="2">
        <v>0.298951044</v>
      </c>
      <c r="C592" s="2">
        <v>3.6368754000000003E-2</v>
      </c>
      <c r="D592" s="2" t="s">
        <v>246</v>
      </c>
    </row>
    <row r="593" spans="1:4" x14ac:dyDescent="0.2">
      <c r="A593" s="1" t="s">
        <v>2269</v>
      </c>
      <c r="B593" s="2">
        <v>0.29892861599999998</v>
      </c>
      <c r="C593" s="2">
        <v>4.9022742000000001E-2</v>
      </c>
      <c r="D593" s="2" t="s">
        <v>246</v>
      </c>
    </row>
    <row r="594" spans="1:4" x14ac:dyDescent="0.2">
      <c r="A594" s="1" t="s">
        <v>678</v>
      </c>
      <c r="B594" s="2">
        <v>0.29843112799999999</v>
      </c>
      <c r="C594" s="2">
        <v>4.8126202999999999E-2</v>
      </c>
      <c r="D594" s="2" t="s">
        <v>246</v>
      </c>
    </row>
    <row r="595" spans="1:4" x14ac:dyDescent="0.2">
      <c r="A595" s="1" t="s">
        <v>2065</v>
      </c>
      <c r="B595" s="2">
        <v>0.297743441</v>
      </c>
      <c r="C595" s="2">
        <v>3.8430939999999997E-2</v>
      </c>
      <c r="D595" s="2" t="s">
        <v>246</v>
      </c>
    </row>
    <row r="596" spans="1:4" x14ac:dyDescent="0.2">
      <c r="A596" s="1" t="s">
        <v>1607</v>
      </c>
      <c r="B596" s="2">
        <v>0.297209534</v>
      </c>
      <c r="C596" s="2">
        <v>1.8673584999999999E-2</v>
      </c>
      <c r="D596" s="2" t="s">
        <v>246</v>
      </c>
    </row>
    <row r="597" spans="1:4" x14ac:dyDescent="0.2">
      <c r="A597" s="1" t="s">
        <v>1688</v>
      </c>
      <c r="B597" s="2">
        <v>0.29605099099999999</v>
      </c>
      <c r="C597" s="2">
        <v>2.1964036999999999E-2</v>
      </c>
      <c r="D597" s="2" t="s">
        <v>246</v>
      </c>
    </row>
    <row r="598" spans="1:4" x14ac:dyDescent="0.2">
      <c r="A598" s="1" t="s">
        <v>1801</v>
      </c>
      <c r="B598" s="2">
        <v>0.29544945099999997</v>
      </c>
      <c r="C598" s="2">
        <v>2.5793251E-2</v>
      </c>
      <c r="D598" s="2" t="s">
        <v>246</v>
      </c>
    </row>
    <row r="599" spans="1:4" x14ac:dyDescent="0.2">
      <c r="A599" s="1" t="s">
        <v>1735</v>
      </c>
      <c r="B599" s="2">
        <v>0.29513550799999999</v>
      </c>
      <c r="C599" s="2">
        <v>2.3327698000000001E-2</v>
      </c>
      <c r="D599" s="2" t="s">
        <v>246</v>
      </c>
    </row>
    <row r="600" spans="1:4" x14ac:dyDescent="0.2">
      <c r="A600" s="1" t="s">
        <v>662</v>
      </c>
      <c r="B600" s="2">
        <v>0.294111556</v>
      </c>
      <c r="C600" s="2">
        <v>3.1128966000000001E-2</v>
      </c>
      <c r="D600" s="2" t="s">
        <v>246</v>
      </c>
    </row>
    <row r="601" spans="1:4" x14ac:dyDescent="0.2">
      <c r="A601" s="1" t="s">
        <v>495</v>
      </c>
      <c r="B601" s="2">
        <v>0.29303665699999998</v>
      </c>
      <c r="C601" s="2">
        <v>6.1892230000000006E-3</v>
      </c>
      <c r="D601" s="2" t="s">
        <v>246</v>
      </c>
    </row>
    <row r="602" spans="1:4" x14ac:dyDescent="0.2">
      <c r="A602" s="1" t="s">
        <v>2231</v>
      </c>
      <c r="B602" s="2">
        <v>0.29269312800000002</v>
      </c>
      <c r="C602" s="2">
        <v>4.6661130000000002E-2</v>
      </c>
      <c r="D602" s="2" t="s">
        <v>246</v>
      </c>
    </row>
    <row r="603" spans="1:4" x14ac:dyDescent="0.2">
      <c r="A603" s="1" t="s">
        <v>2134</v>
      </c>
      <c r="B603" s="2">
        <v>0.292674765</v>
      </c>
      <c r="C603" s="2">
        <v>4.1851959000000001E-2</v>
      </c>
      <c r="D603" s="2" t="s">
        <v>246</v>
      </c>
    </row>
    <row r="604" spans="1:4" x14ac:dyDescent="0.2">
      <c r="A604" s="1" t="s">
        <v>1249</v>
      </c>
      <c r="B604" s="2">
        <v>0.29182933599999999</v>
      </c>
      <c r="C604" s="2">
        <v>7.2320209999999999E-3</v>
      </c>
      <c r="D604" s="2" t="s">
        <v>246</v>
      </c>
    </row>
    <row r="605" spans="1:4" x14ac:dyDescent="0.2">
      <c r="A605" s="1" t="s">
        <v>1738</v>
      </c>
      <c r="B605" s="2">
        <v>0.29145949700000001</v>
      </c>
      <c r="C605" s="2">
        <v>2.3430158999999999E-2</v>
      </c>
      <c r="D605" s="2" t="s">
        <v>246</v>
      </c>
    </row>
    <row r="606" spans="1:4" x14ac:dyDescent="0.2">
      <c r="A606" s="1" t="s">
        <v>1503</v>
      </c>
      <c r="B606" s="2">
        <v>0.290494945</v>
      </c>
      <c r="C606" s="2">
        <v>1.4708407E-2</v>
      </c>
      <c r="D606" s="2" t="s">
        <v>246</v>
      </c>
    </row>
    <row r="607" spans="1:4" x14ac:dyDescent="0.2">
      <c r="A607" s="1" t="s">
        <v>1480</v>
      </c>
      <c r="B607" s="2">
        <v>0.289479814</v>
      </c>
      <c r="C607" s="2">
        <v>1.3902899999999999E-2</v>
      </c>
      <c r="D607" s="2" t="s">
        <v>246</v>
      </c>
    </row>
    <row r="608" spans="1:4" x14ac:dyDescent="0.2">
      <c r="A608" s="1" t="s">
        <v>1295</v>
      </c>
      <c r="B608" s="2">
        <v>0.28927377300000001</v>
      </c>
      <c r="C608" s="2">
        <v>8.3005590000000008E-3</v>
      </c>
      <c r="D608" s="2" t="s">
        <v>246</v>
      </c>
    </row>
    <row r="609" spans="1:4" x14ac:dyDescent="0.2">
      <c r="A609" s="1" t="s">
        <v>2078</v>
      </c>
      <c r="B609" s="2">
        <v>0.284671283</v>
      </c>
      <c r="C609" s="2">
        <v>3.9038888000000001E-2</v>
      </c>
      <c r="D609" s="2" t="s">
        <v>246</v>
      </c>
    </row>
    <row r="610" spans="1:4" x14ac:dyDescent="0.2">
      <c r="A610" s="1" t="s">
        <v>1889</v>
      </c>
      <c r="B610" s="2">
        <v>0.284373761</v>
      </c>
      <c r="C610" s="2">
        <v>2.9259690000000001E-2</v>
      </c>
      <c r="D610" s="2" t="s">
        <v>246</v>
      </c>
    </row>
    <row r="611" spans="1:4" x14ac:dyDescent="0.2">
      <c r="A611" s="1" t="s">
        <v>1928</v>
      </c>
      <c r="B611" s="2">
        <v>0.28332925799999997</v>
      </c>
      <c r="C611" s="2">
        <v>3.1215145E-2</v>
      </c>
      <c r="D611" s="2" t="s">
        <v>246</v>
      </c>
    </row>
    <row r="612" spans="1:4" x14ac:dyDescent="0.2">
      <c r="A612" s="1" t="s">
        <v>2240</v>
      </c>
      <c r="B612" s="2">
        <v>0.28224776400000001</v>
      </c>
      <c r="C612" s="2">
        <v>4.7232755000000001E-2</v>
      </c>
      <c r="D612" s="2" t="s">
        <v>246</v>
      </c>
    </row>
    <row r="613" spans="1:4" x14ac:dyDescent="0.2">
      <c r="A613" s="1" t="s">
        <v>1689</v>
      </c>
      <c r="B613" s="2">
        <v>0.28213972500000001</v>
      </c>
      <c r="C613" s="2">
        <v>2.1964036999999999E-2</v>
      </c>
      <c r="D613" s="2" t="s">
        <v>246</v>
      </c>
    </row>
    <row r="614" spans="1:4" x14ac:dyDescent="0.2">
      <c r="A614" s="1" t="s">
        <v>2257</v>
      </c>
      <c r="B614" s="2">
        <v>0.28203118900000002</v>
      </c>
      <c r="C614" s="2">
        <v>4.8507033999999997E-2</v>
      </c>
      <c r="D614" s="2" t="s">
        <v>246</v>
      </c>
    </row>
    <row r="615" spans="1:4" x14ac:dyDescent="0.2">
      <c r="A615" s="1" t="s">
        <v>2223</v>
      </c>
      <c r="B615" s="2">
        <v>0.28171966500000001</v>
      </c>
      <c r="C615" s="2">
        <v>4.6273875999999999E-2</v>
      </c>
      <c r="D615" s="2" t="s">
        <v>246</v>
      </c>
    </row>
    <row r="616" spans="1:4" x14ac:dyDescent="0.2">
      <c r="A616" s="1" t="s">
        <v>2150</v>
      </c>
      <c r="B616" s="2">
        <v>0.28087823000000001</v>
      </c>
      <c r="C616" s="2">
        <v>4.2740023000000002E-2</v>
      </c>
      <c r="D616" s="2" t="s">
        <v>246</v>
      </c>
    </row>
    <row r="617" spans="1:4" x14ac:dyDescent="0.2">
      <c r="A617" s="1" t="s">
        <v>1283</v>
      </c>
      <c r="B617" s="2">
        <v>0.28071032099999998</v>
      </c>
      <c r="C617" s="2">
        <v>8.1250209999999996E-3</v>
      </c>
      <c r="D617" s="2" t="s">
        <v>246</v>
      </c>
    </row>
    <row r="618" spans="1:4" x14ac:dyDescent="0.2">
      <c r="A618" s="1" t="s">
        <v>1819</v>
      </c>
      <c r="B618" s="2">
        <v>0.28045672900000002</v>
      </c>
      <c r="C618" s="2">
        <v>2.6777311000000002E-2</v>
      </c>
      <c r="D618" s="2" t="s">
        <v>246</v>
      </c>
    </row>
    <row r="619" spans="1:4" x14ac:dyDescent="0.2">
      <c r="A619" s="1" t="s">
        <v>1648</v>
      </c>
      <c r="B619" s="2">
        <v>0.28008256100000001</v>
      </c>
      <c r="C619" s="2">
        <v>1.9910928000000001E-2</v>
      </c>
      <c r="D619" s="2" t="s">
        <v>246</v>
      </c>
    </row>
    <row r="620" spans="1:4" x14ac:dyDescent="0.2">
      <c r="A620" s="1" t="s">
        <v>1995</v>
      </c>
      <c r="B620" s="2">
        <v>0.27887936800000002</v>
      </c>
      <c r="C620" s="2">
        <v>3.5210363000000001E-2</v>
      </c>
      <c r="D620" s="2" t="s">
        <v>246</v>
      </c>
    </row>
    <row r="621" spans="1:4" x14ac:dyDescent="0.2">
      <c r="A621" s="1" t="s">
        <v>1557</v>
      </c>
      <c r="B621" s="2">
        <v>0.27724731499999999</v>
      </c>
      <c r="C621" s="2">
        <v>1.6790007999999999E-2</v>
      </c>
      <c r="D621" s="2" t="s">
        <v>246</v>
      </c>
    </row>
    <row r="622" spans="1:4" x14ac:dyDescent="0.2">
      <c r="A622" s="1" t="s">
        <v>1926</v>
      </c>
      <c r="B622" s="2">
        <v>0.27651115199999998</v>
      </c>
      <c r="C622" s="2">
        <v>3.1102247E-2</v>
      </c>
      <c r="D622" s="2" t="s">
        <v>246</v>
      </c>
    </row>
    <row r="623" spans="1:4" x14ac:dyDescent="0.2">
      <c r="A623" s="1" t="s">
        <v>1987</v>
      </c>
      <c r="B623" s="2">
        <v>0.27607343200000001</v>
      </c>
      <c r="C623" s="2">
        <v>3.5075080000000002E-2</v>
      </c>
      <c r="D623" s="2" t="s">
        <v>246</v>
      </c>
    </row>
    <row r="624" spans="1:4" x14ac:dyDescent="0.2">
      <c r="A624" s="1" t="s">
        <v>2107</v>
      </c>
      <c r="B624" s="2">
        <v>0.27590647299999999</v>
      </c>
      <c r="C624" s="2">
        <v>3.9835698000000003E-2</v>
      </c>
      <c r="D624" s="2" t="s">
        <v>246</v>
      </c>
    </row>
    <row r="625" spans="1:4" x14ac:dyDescent="0.2">
      <c r="A625" s="1" t="s">
        <v>2103</v>
      </c>
      <c r="B625" s="2">
        <v>0.275481278</v>
      </c>
      <c r="C625" s="2">
        <v>3.9783157999999999E-2</v>
      </c>
      <c r="D625" s="2" t="s">
        <v>246</v>
      </c>
    </row>
    <row r="626" spans="1:4" x14ac:dyDescent="0.2">
      <c r="A626" s="1" t="s">
        <v>1943</v>
      </c>
      <c r="B626" s="2">
        <v>0.27541726500000002</v>
      </c>
      <c r="C626" s="2">
        <v>3.2579963000000003E-2</v>
      </c>
      <c r="D626" s="2" t="s">
        <v>246</v>
      </c>
    </row>
    <row r="627" spans="1:4" x14ac:dyDescent="0.2">
      <c r="A627" s="1" t="s">
        <v>2237</v>
      </c>
      <c r="B627" s="2">
        <v>0.27518603800000002</v>
      </c>
      <c r="C627" s="2">
        <v>4.7067672999999997E-2</v>
      </c>
      <c r="D627" s="2" t="s">
        <v>246</v>
      </c>
    </row>
    <row r="628" spans="1:4" x14ac:dyDescent="0.2">
      <c r="A628" s="1" t="s">
        <v>549</v>
      </c>
      <c r="B628" s="2">
        <v>0.27453895499999997</v>
      </c>
      <c r="C628" s="2">
        <v>3.1147969000000001E-2</v>
      </c>
      <c r="D628" s="2" t="s">
        <v>246</v>
      </c>
    </row>
    <row r="629" spans="1:4" x14ac:dyDescent="0.2">
      <c r="A629" s="1" t="s">
        <v>2210</v>
      </c>
      <c r="B629" s="2">
        <v>0.27383206900000001</v>
      </c>
      <c r="C629" s="2">
        <v>4.5746841000000003E-2</v>
      </c>
      <c r="D629" s="2" t="s">
        <v>246</v>
      </c>
    </row>
    <row r="630" spans="1:4" x14ac:dyDescent="0.2">
      <c r="A630" s="1" t="s">
        <v>2200</v>
      </c>
      <c r="B630" s="2">
        <v>0.27356907000000003</v>
      </c>
      <c r="C630" s="2">
        <v>4.5280788000000002E-2</v>
      </c>
      <c r="D630" s="2" t="s">
        <v>246</v>
      </c>
    </row>
    <row r="631" spans="1:4" x14ac:dyDescent="0.2">
      <c r="A631" s="1" t="s">
        <v>1497</v>
      </c>
      <c r="B631" s="2">
        <v>0.27119042599999998</v>
      </c>
      <c r="C631" s="2">
        <v>1.4662399E-2</v>
      </c>
      <c r="D631" s="2" t="s">
        <v>246</v>
      </c>
    </row>
    <row r="632" spans="1:4" x14ac:dyDescent="0.2">
      <c r="A632" s="1" t="s">
        <v>178</v>
      </c>
      <c r="B632" s="2">
        <v>0.270706791</v>
      </c>
      <c r="C632" s="2">
        <v>8.9862000000000004E-4</v>
      </c>
      <c r="D632" s="2" t="s">
        <v>246</v>
      </c>
    </row>
    <row r="633" spans="1:4" x14ac:dyDescent="0.2">
      <c r="A633" s="1" t="s">
        <v>1567</v>
      </c>
      <c r="B633" s="2">
        <v>0.27043331500000001</v>
      </c>
      <c r="C633" s="2">
        <v>1.7146444E-2</v>
      </c>
      <c r="D633" s="2" t="s">
        <v>246</v>
      </c>
    </row>
    <row r="634" spans="1:4" x14ac:dyDescent="0.2">
      <c r="A634" s="1" t="s">
        <v>1668</v>
      </c>
      <c r="B634" s="2">
        <v>0.26923151000000001</v>
      </c>
      <c r="C634" s="2">
        <v>2.0854943000000001E-2</v>
      </c>
      <c r="D634" s="2" t="s">
        <v>246</v>
      </c>
    </row>
    <row r="635" spans="1:4" x14ac:dyDescent="0.2">
      <c r="A635" s="1" t="s">
        <v>190</v>
      </c>
      <c r="B635" s="2">
        <v>0.26873555199999999</v>
      </c>
      <c r="C635" s="2">
        <v>2.0545385999999999E-2</v>
      </c>
      <c r="D635" s="2" t="s">
        <v>246</v>
      </c>
    </row>
    <row r="636" spans="1:4" x14ac:dyDescent="0.2">
      <c r="A636" s="1" t="s">
        <v>2014</v>
      </c>
      <c r="B636" s="2">
        <v>0.26789621699999999</v>
      </c>
      <c r="C636" s="2">
        <v>3.6219163999999998E-2</v>
      </c>
      <c r="D636" s="2" t="s">
        <v>246</v>
      </c>
    </row>
    <row r="637" spans="1:4" x14ac:dyDescent="0.2">
      <c r="A637" s="1" t="s">
        <v>2059</v>
      </c>
      <c r="B637" s="2">
        <v>0.26694279300000001</v>
      </c>
      <c r="C637" s="2">
        <v>3.8235639000000002E-2</v>
      </c>
      <c r="D637" s="2" t="s">
        <v>246</v>
      </c>
    </row>
    <row r="638" spans="1:4" x14ac:dyDescent="0.2">
      <c r="A638" s="1" t="s">
        <v>1947</v>
      </c>
      <c r="B638" s="2">
        <v>0.26677446999999999</v>
      </c>
      <c r="C638" s="2">
        <v>3.3109853000000002E-2</v>
      </c>
      <c r="D638" s="2" t="s">
        <v>246</v>
      </c>
    </row>
    <row r="639" spans="1:4" x14ac:dyDescent="0.2">
      <c r="A639" s="1" t="s">
        <v>1805</v>
      </c>
      <c r="B639" s="2">
        <v>0.26525507799999998</v>
      </c>
      <c r="C639" s="2">
        <v>2.6151140999999999E-2</v>
      </c>
      <c r="D639" s="2" t="s">
        <v>246</v>
      </c>
    </row>
    <row r="640" spans="1:4" x14ac:dyDescent="0.2">
      <c r="A640" s="1" t="s">
        <v>2282</v>
      </c>
      <c r="B640" s="2">
        <v>0.26477888799999999</v>
      </c>
      <c r="C640" s="2">
        <v>4.996138E-2</v>
      </c>
      <c r="D640" s="2" t="s">
        <v>246</v>
      </c>
    </row>
    <row r="641" spans="1:4" x14ac:dyDescent="0.2">
      <c r="A641" s="1" t="s">
        <v>664</v>
      </c>
      <c r="B641" s="2">
        <v>0.26317195399999999</v>
      </c>
      <c r="C641" s="2">
        <v>2.6481024999999998E-2</v>
      </c>
      <c r="D641" s="2" t="s">
        <v>246</v>
      </c>
    </row>
    <row r="642" spans="1:4" x14ac:dyDescent="0.2">
      <c r="A642" s="1" t="s">
        <v>1911</v>
      </c>
      <c r="B642" s="2">
        <v>0.26144979699999998</v>
      </c>
      <c r="C642" s="2">
        <v>3.0240165999999999E-2</v>
      </c>
      <c r="D642" s="2" t="s">
        <v>246</v>
      </c>
    </row>
    <row r="643" spans="1:4" x14ac:dyDescent="0.2">
      <c r="A643" s="1" t="s">
        <v>1795</v>
      </c>
      <c r="B643" s="2">
        <v>0.26138513299999999</v>
      </c>
      <c r="C643" s="2">
        <v>2.5366878999999998E-2</v>
      </c>
      <c r="D643" s="2" t="s">
        <v>246</v>
      </c>
    </row>
    <row r="644" spans="1:4" x14ac:dyDescent="0.2">
      <c r="A644" s="1" t="s">
        <v>2181</v>
      </c>
      <c r="B644" s="2">
        <v>0.26013239599999999</v>
      </c>
      <c r="C644" s="2">
        <v>4.4686311999999999E-2</v>
      </c>
      <c r="D644" s="2" t="s">
        <v>246</v>
      </c>
    </row>
    <row r="645" spans="1:4" x14ac:dyDescent="0.2">
      <c r="A645" s="1" t="s">
        <v>2125</v>
      </c>
      <c r="B645" s="2">
        <v>0.258397706</v>
      </c>
      <c r="C645" s="2">
        <v>4.1480966000000001E-2</v>
      </c>
      <c r="D645" s="2" t="s">
        <v>246</v>
      </c>
    </row>
    <row r="646" spans="1:4" x14ac:dyDescent="0.2">
      <c r="A646" s="1" t="s">
        <v>1816</v>
      </c>
      <c r="B646" s="2">
        <v>0.25823424499999997</v>
      </c>
      <c r="C646" s="2">
        <v>2.6773933E-2</v>
      </c>
      <c r="D646" s="2" t="s">
        <v>246</v>
      </c>
    </row>
    <row r="647" spans="1:4" x14ac:dyDescent="0.2">
      <c r="A647" s="1" t="s">
        <v>590</v>
      </c>
      <c r="B647" s="2">
        <v>0.25814753499999998</v>
      </c>
      <c r="C647" s="2">
        <v>4.6273875999999999E-2</v>
      </c>
      <c r="D647" s="2" t="s">
        <v>246</v>
      </c>
    </row>
    <row r="648" spans="1:4" x14ac:dyDescent="0.2">
      <c r="A648" s="1" t="s">
        <v>1354</v>
      </c>
      <c r="B648" s="2">
        <v>0.25766673600000001</v>
      </c>
      <c r="C648" s="2">
        <v>9.8031790000000004E-3</v>
      </c>
      <c r="D648" s="2" t="s">
        <v>246</v>
      </c>
    </row>
    <row r="649" spans="1:4" x14ac:dyDescent="0.2">
      <c r="A649" s="1" t="s">
        <v>2163</v>
      </c>
      <c r="B649" s="2">
        <v>0.25650078399999998</v>
      </c>
      <c r="C649" s="2">
        <v>4.3849397999999998E-2</v>
      </c>
      <c r="D649" s="2" t="s">
        <v>246</v>
      </c>
    </row>
    <row r="650" spans="1:4" x14ac:dyDescent="0.2">
      <c r="A650" s="1" t="s">
        <v>1318</v>
      </c>
      <c r="B650" s="2">
        <v>0.25630766599999999</v>
      </c>
      <c r="C650" s="2">
        <v>8.8812809999999996E-3</v>
      </c>
      <c r="D650" s="2" t="s">
        <v>246</v>
      </c>
    </row>
    <row r="651" spans="1:4" x14ac:dyDescent="0.2">
      <c r="A651" s="1" t="s">
        <v>1955</v>
      </c>
      <c r="B651" s="2">
        <v>0.255721647</v>
      </c>
      <c r="C651" s="2">
        <v>3.3256550000000003E-2</v>
      </c>
      <c r="D651" s="2" t="s">
        <v>246</v>
      </c>
    </row>
    <row r="652" spans="1:4" x14ac:dyDescent="0.2">
      <c r="A652" s="1" t="s">
        <v>1203</v>
      </c>
      <c r="B652" s="2">
        <v>0.25529865299999999</v>
      </c>
      <c r="C652" s="2">
        <v>6.3508290000000014E-3</v>
      </c>
      <c r="D652" s="2" t="s">
        <v>246</v>
      </c>
    </row>
    <row r="653" spans="1:4" x14ac:dyDescent="0.2">
      <c r="A653" s="1" t="s">
        <v>2169</v>
      </c>
      <c r="B653" s="2">
        <v>0.25372904000000002</v>
      </c>
      <c r="C653" s="2">
        <v>4.4212924000000001E-2</v>
      </c>
      <c r="D653" s="2" t="s">
        <v>246</v>
      </c>
    </row>
    <row r="654" spans="1:4" x14ac:dyDescent="0.2">
      <c r="A654" s="1" t="s">
        <v>2140</v>
      </c>
      <c r="B654" s="2">
        <v>0.25163457</v>
      </c>
      <c r="C654" s="2">
        <v>4.1963192000000003E-2</v>
      </c>
      <c r="D654" s="2" t="s">
        <v>246</v>
      </c>
    </row>
    <row r="655" spans="1:4" x14ac:dyDescent="0.2">
      <c r="A655" s="1" t="s">
        <v>2184</v>
      </c>
      <c r="B655" s="2">
        <v>0.25082161600000002</v>
      </c>
      <c r="C655" s="2">
        <v>4.4691538000000003E-2</v>
      </c>
      <c r="D655" s="2" t="s">
        <v>246</v>
      </c>
    </row>
    <row r="656" spans="1:4" x14ac:dyDescent="0.2">
      <c r="A656" s="1" t="s">
        <v>2178</v>
      </c>
      <c r="B656" s="2">
        <v>0.25082149199999998</v>
      </c>
      <c r="C656" s="2">
        <v>4.4657456999999998E-2</v>
      </c>
      <c r="D656" s="2" t="s">
        <v>246</v>
      </c>
    </row>
    <row r="657" spans="1:4" x14ac:dyDescent="0.2">
      <c r="A657" s="1" t="s">
        <v>1431</v>
      </c>
      <c r="B657" s="2">
        <v>0.250315605</v>
      </c>
      <c r="C657" s="2">
        <v>1.2511835000000001E-2</v>
      </c>
      <c r="D657" s="2" t="s">
        <v>246</v>
      </c>
    </row>
    <row r="658" spans="1:4" x14ac:dyDescent="0.2">
      <c r="A658" s="1" t="s">
        <v>2110</v>
      </c>
      <c r="B658" s="2">
        <v>0.24520799800000001</v>
      </c>
      <c r="C658" s="2">
        <v>4.0219997E-2</v>
      </c>
      <c r="D658" s="2" t="s">
        <v>246</v>
      </c>
    </row>
    <row r="659" spans="1:4" x14ac:dyDescent="0.2">
      <c r="A659" s="1" t="s">
        <v>2081</v>
      </c>
      <c r="B659" s="2">
        <v>0.243675949</v>
      </c>
      <c r="C659" s="2">
        <v>3.9269015999999997E-2</v>
      </c>
      <c r="D659" s="2" t="s">
        <v>246</v>
      </c>
    </row>
    <row r="660" spans="1:4" x14ac:dyDescent="0.2">
      <c r="A660" s="1" t="s">
        <v>1196</v>
      </c>
      <c r="B660" s="2">
        <v>0.242824875</v>
      </c>
      <c r="C660" s="2">
        <v>6.2095230000000006E-3</v>
      </c>
      <c r="D660" s="2" t="s">
        <v>246</v>
      </c>
    </row>
    <row r="661" spans="1:4" x14ac:dyDescent="0.2">
      <c r="A661" s="1" t="s">
        <v>2113</v>
      </c>
      <c r="B661" s="2">
        <v>0.24208563899999999</v>
      </c>
      <c r="C661" s="2">
        <v>4.0428514999999998E-2</v>
      </c>
      <c r="D661" s="2" t="s">
        <v>246</v>
      </c>
    </row>
    <row r="662" spans="1:4" x14ac:dyDescent="0.2">
      <c r="A662" s="1" t="s">
        <v>2159</v>
      </c>
      <c r="B662" s="2">
        <v>0.241843319</v>
      </c>
      <c r="C662" s="2">
        <v>4.3309815000000002E-2</v>
      </c>
      <c r="D662" s="2" t="s">
        <v>246</v>
      </c>
    </row>
    <row r="663" spans="1:4" x14ac:dyDescent="0.2">
      <c r="A663" s="1" t="s">
        <v>2264</v>
      </c>
      <c r="B663" s="2">
        <v>0.240131961</v>
      </c>
      <c r="C663" s="2">
        <v>4.8729120999999993E-2</v>
      </c>
      <c r="D663" s="2" t="s">
        <v>246</v>
      </c>
    </row>
    <row r="664" spans="1:4" x14ac:dyDescent="0.2">
      <c r="A664" s="1" t="s">
        <v>959</v>
      </c>
      <c r="B664" s="2">
        <v>0.239635869</v>
      </c>
      <c r="C664" s="2">
        <v>1.1365819999999999E-3</v>
      </c>
      <c r="D664" s="2" t="s">
        <v>246</v>
      </c>
    </row>
    <row r="665" spans="1:4" x14ac:dyDescent="0.2">
      <c r="A665" s="1" t="s">
        <v>2221</v>
      </c>
      <c r="B665" s="2">
        <v>0.237568843</v>
      </c>
      <c r="C665" s="2">
        <v>4.6272319000000013E-2</v>
      </c>
      <c r="D665" s="2" t="s">
        <v>246</v>
      </c>
    </row>
    <row r="666" spans="1:4" x14ac:dyDescent="0.2">
      <c r="A666" s="1" t="s">
        <v>2095</v>
      </c>
      <c r="B666" s="2">
        <v>0.23530627200000001</v>
      </c>
      <c r="C666" s="2">
        <v>3.9572401E-2</v>
      </c>
      <c r="D666" s="2" t="s">
        <v>246</v>
      </c>
    </row>
    <row r="667" spans="1:4" x14ac:dyDescent="0.2">
      <c r="A667" s="1" t="s">
        <v>1471</v>
      </c>
      <c r="B667" s="2">
        <v>0.23456052999999999</v>
      </c>
      <c r="C667" s="2">
        <v>1.37742E-2</v>
      </c>
      <c r="D667" s="2" t="s">
        <v>246</v>
      </c>
    </row>
    <row r="668" spans="1:4" x14ac:dyDescent="0.2">
      <c r="A668" s="1" t="s">
        <v>2197</v>
      </c>
      <c r="B668" s="2">
        <v>0.23451048099999999</v>
      </c>
      <c r="C668" s="2">
        <v>4.5280788000000002E-2</v>
      </c>
      <c r="D668" s="2" t="s">
        <v>246</v>
      </c>
    </row>
    <row r="669" spans="1:4" x14ac:dyDescent="0.2">
      <c r="A669" s="1" t="s">
        <v>2024</v>
      </c>
      <c r="B669" s="2">
        <v>0.234401792</v>
      </c>
      <c r="C669" s="2">
        <v>3.6574523999999997E-2</v>
      </c>
      <c r="D669" s="2" t="s">
        <v>246</v>
      </c>
    </row>
    <row r="670" spans="1:4" x14ac:dyDescent="0.2">
      <c r="A670" s="1" t="s">
        <v>1942</v>
      </c>
      <c r="B670" s="2">
        <v>0.23419219999999999</v>
      </c>
      <c r="C670" s="2">
        <v>3.2579963000000003E-2</v>
      </c>
      <c r="D670" s="2" t="s">
        <v>246</v>
      </c>
    </row>
    <row r="671" spans="1:4" x14ac:dyDescent="0.2">
      <c r="A671" s="1" t="s">
        <v>1891</v>
      </c>
      <c r="B671" s="2">
        <v>0.2339714</v>
      </c>
      <c r="C671" s="2">
        <v>2.9308203000000001E-2</v>
      </c>
      <c r="D671" s="2" t="s">
        <v>246</v>
      </c>
    </row>
    <row r="672" spans="1:4" x14ac:dyDescent="0.2">
      <c r="A672" s="1" t="s">
        <v>114</v>
      </c>
      <c r="B672" s="2">
        <v>0.23215100899999999</v>
      </c>
      <c r="C672" s="2">
        <v>1.8848877999999999E-2</v>
      </c>
      <c r="D672" s="2" t="s">
        <v>246</v>
      </c>
    </row>
    <row r="673" spans="1:4" x14ac:dyDescent="0.2">
      <c r="A673" s="1" t="s">
        <v>2072</v>
      </c>
      <c r="B673" s="2">
        <v>0.231756608</v>
      </c>
      <c r="C673" s="2">
        <v>3.8738682000000003E-2</v>
      </c>
      <c r="D673" s="2" t="s">
        <v>246</v>
      </c>
    </row>
    <row r="674" spans="1:4" x14ac:dyDescent="0.2">
      <c r="A674" s="1" t="s">
        <v>2096</v>
      </c>
      <c r="B674" s="2">
        <v>0.22974988199999999</v>
      </c>
      <c r="C674" s="2">
        <v>3.9687228999999997E-2</v>
      </c>
      <c r="D674" s="2" t="s">
        <v>246</v>
      </c>
    </row>
    <row r="675" spans="1:4" x14ac:dyDescent="0.2">
      <c r="A675" s="1" t="s">
        <v>1465</v>
      </c>
      <c r="B675" s="2">
        <v>0.22936403899999999</v>
      </c>
      <c r="C675" s="2">
        <v>1.3560835E-2</v>
      </c>
      <c r="D675" s="2" t="s">
        <v>246</v>
      </c>
    </row>
    <row r="676" spans="1:4" x14ac:dyDescent="0.2">
      <c r="A676" s="1" t="s">
        <v>1916</v>
      </c>
      <c r="B676" s="2">
        <v>0.22917555100000001</v>
      </c>
      <c r="C676" s="2">
        <v>3.0658378999999999E-2</v>
      </c>
      <c r="D676" s="2" t="s">
        <v>246</v>
      </c>
    </row>
    <row r="677" spans="1:4" x14ac:dyDescent="0.2">
      <c r="A677" s="1" t="s">
        <v>1690</v>
      </c>
      <c r="B677" s="2">
        <v>0.22517512200000001</v>
      </c>
      <c r="C677" s="2">
        <v>2.1964036999999999E-2</v>
      </c>
      <c r="D677" s="2" t="s">
        <v>246</v>
      </c>
    </row>
    <row r="678" spans="1:4" x14ac:dyDescent="0.2">
      <c r="A678" s="1" t="s">
        <v>2193</v>
      </c>
      <c r="B678" s="2">
        <v>0.224626838</v>
      </c>
      <c r="C678" s="2">
        <v>4.5114505999999999E-2</v>
      </c>
      <c r="D678" s="2" t="s">
        <v>246</v>
      </c>
    </row>
    <row r="679" spans="1:4" x14ac:dyDescent="0.2">
      <c r="A679" s="1" t="s">
        <v>2112</v>
      </c>
      <c r="B679" s="2">
        <v>0.223725334</v>
      </c>
      <c r="C679" s="2">
        <v>4.0398495E-2</v>
      </c>
      <c r="D679" s="2" t="s">
        <v>246</v>
      </c>
    </row>
    <row r="680" spans="1:4" x14ac:dyDescent="0.2">
      <c r="A680" s="1" t="s">
        <v>2023</v>
      </c>
      <c r="B680" s="2">
        <v>0.223696696</v>
      </c>
      <c r="C680" s="2">
        <v>3.6432328E-2</v>
      </c>
      <c r="D680" s="2" t="s">
        <v>246</v>
      </c>
    </row>
    <row r="681" spans="1:4" x14ac:dyDescent="0.2">
      <c r="A681" s="1" t="s">
        <v>2034</v>
      </c>
      <c r="B681" s="2">
        <v>0.22140489099999999</v>
      </c>
      <c r="C681" s="2">
        <v>3.6998221999999997E-2</v>
      </c>
      <c r="D681" s="2" t="s">
        <v>246</v>
      </c>
    </row>
    <row r="682" spans="1:4" x14ac:dyDescent="0.2">
      <c r="A682" s="1" t="s">
        <v>1759</v>
      </c>
      <c r="B682" s="2">
        <v>0.22087841999999999</v>
      </c>
      <c r="C682" s="2">
        <v>2.4110065999999999E-2</v>
      </c>
      <c r="D682" s="2" t="s">
        <v>246</v>
      </c>
    </row>
    <row r="683" spans="1:4" x14ac:dyDescent="0.2">
      <c r="A683" s="1" t="s">
        <v>1655</v>
      </c>
      <c r="B683" s="2">
        <v>0.21981149899999999</v>
      </c>
      <c r="C683" s="2">
        <v>2.0314230999999999E-2</v>
      </c>
      <c r="D683" s="2" t="s">
        <v>246</v>
      </c>
    </row>
    <row r="684" spans="1:4" x14ac:dyDescent="0.2">
      <c r="A684" s="1" t="s">
        <v>2120</v>
      </c>
      <c r="B684" s="2">
        <v>0.21861997799999999</v>
      </c>
      <c r="C684" s="2">
        <v>4.1425627999999999E-2</v>
      </c>
      <c r="D684" s="2" t="s">
        <v>246</v>
      </c>
    </row>
    <row r="685" spans="1:4" x14ac:dyDescent="0.2">
      <c r="A685" s="1" t="s">
        <v>1882</v>
      </c>
      <c r="B685" s="2">
        <v>0.21766729200000001</v>
      </c>
      <c r="C685" s="2">
        <v>2.9125378E-2</v>
      </c>
      <c r="D685" s="2" t="s">
        <v>246</v>
      </c>
    </row>
    <row r="686" spans="1:4" x14ac:dyDescent="0.2">
      <c r="A686" s="1" t="s">
        <v>1894</v>
      </c>
      <c r="B686" s="2">
        <v>0.21750582700000001</v>
      </c>
      <c r="C686" s="2">
        <v>2.9693516999999999E-2</v>
      </c>
      <c r="D686" s="2" t="s">
        <v>246</v>
      </c>
    </row>
    <row r="687" spans="1:4" x14ac:dyDescent="0.2">
      <c r="A687" s="1" t="s">
        <v>1729</v>
      </c>
      <c r="B687" s="2">
        <v>0.21665606900000001</v>
      </c>
      <c r="C687" s="2">
        <v>2.3044891000000001E-2</v>
      </c>
      <c r="D687" s="2" t="s">
        <v>246</v>
      </c>
    </row>
    <row r="688" spans="1:4" x14ac:dyDescent="0.2">
      <c r="A688" s="1" t="s">
        <v>2132</v>
      </c>
      <c r="B688" s="2">
        <v>0.21630928699999999</v>
      </c>
      <c r="C688" s="2">
        <v>4.1801985E-2</v>
      </c>
      <c r="D688" s="2" t="s">
        <v>246</v>
      </c>
    </row>
    <row r="689" spans="1:4" x14ac:dyDescent="0.2">
      <c r="A689" s="1" t="s">
        <v>2018</v>
      </c>
      <c r="B689" s="2">
        <v>0.216214827</v>
      </c>
      <c r="C689" s="2">
        <v>3.6430895999999997E-2</v>
      </c>
      <c r="D689" s="2" t="s">
        <v>246</v>
      </c>
    </row>
    <row r="690" spans="1:4" x14ac:dyDescent="0.2">
      <c r="A690" s="1" t="s">
        <v>81</v>
      </c>
      <c r="B690" s="2">
        <v>0.21570768100000001</v>
      </c>
      <c r="C690" s="2">
        <v>1.2291774E-2</v>
      </c>
      <c r="D690" s="2" t="s">
        <v>246</v>
      </c>
    </row>
    <row r="691" spans="1:4" x14ac:dyDescent="0.2">
      <c r="A691" s="1" t="s">
        <v>1522</v>
      </c>
      <c r="B691" s="2">
        <v>0.213831204</v>
      </c>
      <c r="C691" s="2">
        <v>1.5274134999999999E-2</v>
      </c>
      <c r="D691" s="2" t="s">
        <v>246</v>
      </c>
    </row>
    <row r="692" spans="1:4" x14ac:dyDescent="0.2">
      <c r="A692" s="1" t="s">
        <v>2108</v>
      </c>
      <c r="B692" s="2">
        <v>0.213446514</v>
      </c>
      <c r="C692" s="2">
        <v>3.9919625E-2</v>
      </c>
      <c r="D692" s="2" t="s">
        <v>246</v>
      </c>
    </row>
    <row r="693" spans="1:4" x14ac:dyDescent="0.2">
      <c r="A693" s="1" t="s">
        <v>1424</v>
      </c>
      <c r="B693" s="2">
        <v>0.21264576600000001</v>
      </c>
      <c r="C693" s="2">
        <v>1.2384947E-2</v>
      </c>
      <c r="D693" s="2" t="s">
        <v>246</v>
      </c>
    </row>
    <row r="694" spans="1:4" x14ac:dyDescent="0.2">
      <c r="A694" s="1" t="s">
        <v>2073</v>
      </c>
      <c r="B694" s="2">
        <v>0.21146108</v>
      </c>
      <c r="C694" s="2">
        <v>3.8800226E-2</v>
      </c>
      <c r="D694" s="2" t="s">
        <v>246</v>
      </c>
    </row>
    <row r="695" spans="1:4" x14ac:dyDescent="0.2">
      <c r="A695" s="1" t="s">
        <v>109</v>
      </c>
      <c r="B695" s="2">
        <v>0.20663194600000001</v>
      </c>
      <c r="C695" s="2">
        <v>8.1620570000000003E-3</v>
      </c>
      <c r="D695" s="2" t="s">
        <v>246</v>
      </c>
    </row>
    <row r="696" spans="1:4" x14ac:dyDescent="0.2">
      <c r="A696" s="1" t="s">
        <v>1514</v>
      </c>
      <c r="B696" s="2">
        <v>0.20406938599999999</v>
      </c>
      <c r="C696" s="2">
        <v>1.5207645000000001E-2</v>
      </c>
      <c r="D696" s="2" t="s">
        <v>246</v>
      </c>
    </row>
    <row r="697" spans="1:4" x14ac:dyDescent="0.2">
      <c r="A697" s="1" t="s">
        <v>2084</v>
      </c>
      <c r="B697" s="2">
        <v>0.20316284100000001</v>
      </c>
      <c r="C697" s="2">
        <v>3.9369093000000001E-2</v>
      </c>
      <c r="D697" s="2" t="s">
        <v>246</v>
      </c>
    </row>
    <row r="698" spans="1:4" x14ac:dyDescent="0.2">
      <c r="A698" s="1" t="s">
        <v>2242</v>
      </c>
      <c r="B698" s="2">
        <v>0.20055182799999999</v>
      </c>
      <c r="C698" s="2">
        <v>4.7286847E-2</v>
      </c>
      <c r="D698" s="2" t="s">
        <v>246</v>
      </c>
    </row>
    <row r="699" spans="1:4" x14ac:dyDescent="0.2">
      <c r="A699" s="1" t="s">
        <v>2180</v>
      </c>
      <c r="B699" s="2">
        <v>0.200387168</v>
      </c>
      <c r="C699" s="2">
        <v>4.4657456999999998E-2</v>
      </c>
      <c r="D699" s="2" t="s">
        <v>246</v>
      </c>
    </row>
    <row r="700" spans="1:4" x14ac:dyDescent="0.2">
      <c r="A700" s="1" t="s">
        <v>1972</v>
      </c>
      <c r="B700" s="2">
        <v>0.199993539</v>
      </c>
      <c r="C700" s="2">
        <v>3.4220011000000002E-2</v>
      </c>
      <c r="D700" s="2" t="s">
        <v>246</v>
      </c>
    </row>
    <row r="701" spans="1:4" x14ac:dyDescent="0.2">
      <c r="A701" s="1" t="s">
        <v>2086</v>
      </c>
      <c r="B701" s="2">
        <v>0.19919468700000001</v>
      </c>
      <c r="C701" s="2">
        <v>3.9525290999999997E-2</v>
      </c>
      <c r="D701" s="2" t="s">
        <v>246</v>
      </c>
    </row>
    <row r="702" spans="1:4" x14ac:dyDescent="0.2">
      <c r="A702" s="1" t="s">
        <v>771</v>
      </c>
      <c r="B702" s="2">
        <v>0.19853839100000001</v>
      </c>
      <c r="C702" s="2">
        <v>2.8286433999999999E-2</v>
      </c>
      <c r="D702" s="2" t="s">
        <v>246</v>
      </c>
    </row>
    <row r="703" spans="1:4" x14ac:dyDescent="0.2">
      <c r="A703" s="1" t="s">
        <v>1807</v>
      </c>
      <c r="B703" s="2">
        <v>0.194425652</v>
      </c>
      <c r="C703" s="2">
        <v>2.6309892000000001E-2</v>
      </c>
      <c r="D703" s="2" t="s">
        <v>246</v>
      </c>
    </row>
    <row r="704" spans="1:4" x14ac:dyDescent="0.2">
      <c r="A704" s="1" t="s">
        <v>4</v>
      </c>
      <c r="B704" s="2">
        <v>0.19356780200000001</v>
      </c>
      <c r="C704" s="2">
        <v>4.7328393000000003E-2</v>
      </c>
      <c r="D704" s="2" t="s">
        <v>246</v>
      </c>
    </row>
    <row r="705" spans="1:4" x14ac:dyDescent="0.2">
      <c r="A705" s="1" t="s">
        <v>1853</v>
      </c>
      <c r="B705" s="2">
        <v>0.19341376699999999</v>
      </c>
      <c r="C705" s="2">
        <v>2.8256944999999999E-2</v>
      </c>
      <c r="D705" s="2" t="s">
        <v>246</v>
      </c>
    </row>
    <row r="706" spans="1:4" x14ac:dyDescent="0.2">
      <c r="A706" s="1" t="s">
        <v>1757</v>
      </c>
      <c r="B706" s="2">
        <v>0.19091530100000001</v>
      </c>
      <c r="C706" s="2">
        <v>2.3984688000000001E-2</v>
      </c>
      <c r="D706" s="2" t="s">
        <v>246</v>
      </c>
    </row>
    <row r="707" spans="1:4" x14ac:dyDescent="0.2">
      <c r="A707" s="1" t="s">
        <v>2005</v>
      </c>
      <c r="B707" s="2">
        <v>0.18486564999999999</v>
      </c>
      <c r="C707" s="2">
        <v>3.5379724000000001E-2</v>
      </c>
      <c r="D707" s="2" t="s">
        <v>246</v>
      </c>
    </row>
    <row r="708" spans="1:4" x14ac:dyDescent="0.2">
      <c r="A708" s="1" t="s">
        <v>2093</v>
      </c>
      <c r="B708" s="2">
        <v>0.18463125899999999</v>
      </c>
      <c r="C708" s="2">
        <v>3.9557212000000001E-2</v>
      </c>
      <c r="D708" s="2" t="s">
        <v>246</v>
      </c>
    </row>
    <row r="709" spans="1:4" x14ac:dyDescent="0.2">
      <c r="A709" s="1" t="s">
        <v>1664</v>
      </c>
      <c r="B709" s="2">
        <v>0.18323013699999999</v>
      </c>
      <c r="C709" s="2">
        <v>2.0796661000000001E-2</v>
      </c>
      <c r="D709" s="2" t="s">
        <v>246</v>
      </c>
    </row>
    <row r="710" spans="1:4" x14ac:dyDescent="0.2">
      <c r="A710" s="1" t="s">
        <v>2146</v>
      </c>
      <c r="B710" s="2">
        <v>0.17980080900000001</v>
      </c>
      <c r="C710" s="2">
        <v>4.2647203000000002E-2</v>
      </c>
      <c r="D710" s="2" t="s">
        <v>246</v>
      </c>
    </row>
    <row r="711" spans="1:4" x14ac:dyDescent="0.2">
      <c r="A711" s="1" t="s">
        <v>2272</v>
      </c>
      <c r="B711" s="2">
        <v>0.176754459</v>
      </c>
      <c r="C711" s="2">
        <v>4.9176218000000001E-2</v>
      </c>
      <c r="D711" s="2" t="s">
        <v>246</v>
      </c>
    </row>
    <row r="712" spans="1:4" x14ac:dyDescent="0.2">
      <c r="A712" s="1" t="s">
        <v>2137</v>
      </c>
      <c r="B712" s="2">
        <v>0.175045123</v>
      </c>
      <c r="C712" s="2">
        <v>4.1940882999999998E-2</v>
      </c>
      <c r="D712" s="2" t="s">
        <v>246</v>
      </c>
    </row>
    <row r="713" spans="1:4" x14ac:dyDescent="0.2">
      <c r="A713" s="1" t="s">
        <v>1810</v>
      </c>
      <c r="B713" s="2">
        <v>0.148844323</v>
      </c>
      <c r="C713" s="2">
        <v>2.6415701E-2</v>
      </c>
      <c r="D713" s="2" t="s">
        <v>246</v>
      </c>
    </row>
    <row r="714" spans="1:4" x14ac:dyDescent="0.2">
      <c r="A714" s="1" t="s">
        <v>2208</v>
      </c>
      <c r="B714" s="2">
        <v>-0.13144966799999999</v>
      </c>
      <c r="C714" s="2">
        <v>4.5723924000000013E-2</v>
      </c>
      <c r="D714" s="2" t="s">
        <v>245</v>
      </c>
    </row>
    <row r="715" spans="1:4" x14ac:dyDescent="0.2">
      <c r="A715" s="1" t="s">
        <v>2201</v>
      </c>
      <c r="B715" s="2">
        <v>-0.15299117300000001</v>
      </c>
      <c r="C715" s="2">
        <v>4.5280788000000002E-2</v>
      </c>
      <c r="D715" s="2" t="s">
        <v>245</v>
      </c>
    </row>
    <row r="716" spans="1:4" x14ac:dyDescent="0.2">
      <c r="A716" s="1" t="s">
        <v>1881</v>
      </c>
      <c r="B716" s="2">
        <v>-0.16385229800000001</v>
      </c>
      <c r="C716" s="2">
        <v>2.9122480999999999E-2</v>
      </c>
      <c r="D716" s="2" t="s">
        <v>245</v>
      </c>
    </row>
    <row r="717" spans="1:4" x14ac:dyDescent="0.2">
      <c r="A717" s="1" t="s">
        <v>2109</v>
      </c>
      <c r="B717" s="2">
        <v>-0.16539378800000001</v>
      </c>
      <c r="C717" s="2">
        <v>4.0108393999999999E-2</v>
      </c>
      <c r="D717" s="2" t="s">
        <v>245</v>
      </c>
    </row>
    <row r="718" spans="1:4" x14ac:dyDescent="0.2">
      <c r="A718" s="1" t="s">
        <v>2091</v>
      </c>
      <c r="B718" s="2">
        <v>-0.17931878900000001</v>
      </c>
      <c r="C718" s="2">
        <v>3.9557212000000001E-2</v>
      </c>
      <c r="D718" s="2" t="s">
        <v>245</v>
      </c>
    </row>
    <row r="719" spans="1:4" x14ac:dyDescent="0.2">
      <c r="A719" s="1" t="s">
        <v>2066</v>
      </c>
      <c r="B719" s="2">
        <v>-0.180193729</v>
      </c>
      <c r="C719" s="2">
        <v>3.8541959000000001E-2</v>
      </c>
      <c r="D719" s="2" t="s">
        <v>245</v>
      </c>
    </row>
    <row r="720" spans="1:4" x14ac:dyDescent="0.2">
      <c r="A720" s="1" t="s">
        <v>544</v>
      </c>
      <c r="B720" s="2">
        <v>-0.181540595</v>
      </c>
      <c r="C720" s="2">
        <v>3.2492582999999998E-2</v>
      </c>
      <c r="D720" s="2" t="s">
        <v>245</v>
      </c>
    </row>
    <row r="721" spans="1:4" x14ac:dyDescent="0.2">
      <c r="A721" s="1" t="s">
        <v>2161</v>
      </c>
      <c r="B721" s="2">
        <v>-0.18789645399999999</v>
      </c>
      <c r="C721" s="2">
        <v>4.3524575000000003E-2</v>
      </c>
      <c r="D721" s="2" t="s">
        <v>245</v>
      </c>
    </row>
    <row r="722" spans="1:4" x14ac:dyDescent="0.2">
      <c r="A722" s="1" t="s">
        <v>119</v>
      </c>
      <c r="B722" s="2">
        <v>-0.18922418599999999</v>
      </c>
      <c r="C722" s="2">
        <v>3.5959563999999999E-2</v>
      </c>
      <c r="D722" s="2" t="s">
        <v>245</v>
      </c>
    </row>
    <row r="723" spans="1:4" x14ac:dyDescent="0.2">
      <c r="A723" s="1" t="s">
        <v>1895</v>
      </c>
      <c r="B723" s="2">
        <v>-0.21051324499999999</v>
      </c>
      <c r="C723" s="2">
        <v>2.9741601999999999E-2</v>
      </c>
      <c r="D723" s="2" t="s">
        <v>245</v>
      </c>
    </row>
    <row r="724" spans="1:4" x14ac:dyDescent="0.2">
      <c r="A724" s="1" t="s">
        <v>954</v>
      </c>
      <c r="B724" s="2">
        <v>-0.21301167800000001</v>
      </c>
      <c r="C724" s="2">
        <v>1.0697829999999999E-3</v>
      </c>
      <c r="D724" s="2" t="s">
        <v>245</v>
      </c>
    </row>
    <row r="725" spans="1:4" x14ac:dyDescent="0.2">
      <c r="A725" s="1" t="s">
        <v>2114</v>
      </c>
      <c r="B725" s="2">
        <v>-0.214021512</v>
      </c>
      <c r="C725" s="2">
        <v>4.0456617E-2</v>
      </c>
      <c r="D725" s="2" t="s">
        <v>245</v>
      </c>
    </row>
    <row r="726" spans="1:4" x14ac:dyDescent="0.2">
      <c r="A726" s="1" t="s">
        <v>1605</v>
      </c>
      <c r="B726" s="2">
        <v>-0.214118061</v>
      </c>
      <c r="C726" s="2">
        <v>1.8474697000000002E-2</v>
      </c>
      <c r="D726" s="2" t="s">
        <v>245</v>
      </c>
    </row>
    <row r="727" spans="1:4" x14ac:dyDescent="0.2">
      <c r="A727" s="1" t="s">
        <v>2083</v>
      </c>
      <c r="B727" s="2">
        <v>-0.21646986100000001</v>
      </c>
      <c r="C727" s="2">
        <v>3.9369093000000001E-2</v>
      </c>
      <c r="D727" s="2" t="s">
        <v>245</v>
      </c>
    </row>
    <row r="728" spans="1:4" x14ac:dyDescent="0.2">
      <c r="A728" s="1" t="s">
        <v>1906</v>
      </c>
      <c r="B728" s="2">
        <v>-0.21796934800000001</v>
      </c>
      <c r="C728" s="2">
        <v>3.0151436E-2</v>
      </c>
      <c r="D728" s="2" t="s">
        <v>245</v>
      </c>
    </row>
    <row r="729" spans="1:4" x14ac:dyDescent="0.2">
      <c r="A729" s="1" t="s">
        <v>1765</v>
      </c>
      <c r="B729" s="2">
        <v>-0.22025630700000001</v>
      </c>
      <c r="C729" s="2">
        <v>2.4225312999999998E-2</v>
      </c>
      <c r="D729" s="2" t="s">
        <v>245</v>
      </c>
    </row>
    <row r="730" spans="1:4" x14ac:dyDescent="0.2">
      <c r="A730" s="1" t="s">
        <v>1261</v>
      </c>
      <c r="B730" s="2">
        <v>-0.22122446300000001</v>
      </c>
      <c r="C730" s="2">
        <v>7.4269760000000001E-3</v>
      </c>
      <c r="D730" s="2" t="s">
        <v>245</v>
      </c>
    </row>
    <row r="731" spans="1:4" x14ac:dyDescent="0.2">
      <c r="A731" s="1" t="s">
        <v>2104</v>
      </c>
      <c r="B731" s="2">
        <v>-0.221278525</v>
      </c>
      <c r="C731" s="2">
        <v>3.978425E-2</v>
      </c>
      <c r="D731" s="2" t="s">
        <v>245</v>
      </c>
    </row>
    <row r="732" spans="1:4" x14ac:dyDescent="0.2">
      <c r="A732" s="1" t="s">
        <v>1815</v>
      </c>
      <c r="B732" s="2">
        <v>-0.222489983</v>
      </c>
      <c r="C732" s="2">
        <v>2.6629182000000001E-2</v>
      </c>
      <c r="D732" s="2" t="s">
        <v>245</v>
      </c>
    </row>
    <row r="733" spans="1:4" x14ac:dyDescent="0.2">
      <c r="A733" s="1" t="s">
        <v>1861</v>
      </c>
      <c r="B733" s="2">
        <v>-0.22338011299999999</v>
      </c>
      <c r="C733" s="2">
        <v>2.8356675000000001E-2</v>
      </c>
      <c r="D733" s="2" t="s">
        <v>245</v>
      </c>
    </row>
    <row r="734" spans="1:4" x14ac:dyDescent="0.2">
      <c r="A734" s="1" t="s">
        <v>927</v>
      </c>
      <c r="B734" s="2">
        <v>-0.225148089</v>
      </c>
      <c r="C734" s="2">
        <v>7.7684E-4</v>
      </c>
      <c r="D734" s="2" t="s">
        <v>245</v>
      </c>
    </row>
    <row r="735" spans="1:4" x14ac:dyDescent="0.2">
      <c r="A735" s="1" t="s">
        <v>2258</v>
      </c>
      <c r="B735" s="2">
        <v>-0.22607735400000001</v>
      </c>
      <c r="C735" s="2">
        <v>4.8530056000000002E-2</v>
      </c>
      <c r="D735" s="2" t="s">
        <v>245</v>
      </c>
    </row>
    <row r="736" spans="1:4" x14ac:dyDescent="0.2">
      <c r="A736" s="1" t="s">
        <v>1892</v>
      </c>
      <c r="B736" s="2">
        <v>-0.22947279000000001</v>
      </c>
      <c r="C736" s="2">
        <v>2.9308203000000001E-2</v>
      </c>
      <c r="D736" s="2" t="s">
        <v>245</v>
      </c>
    </row>
    <row r="737" spans="1:4" x14ac:dyDescent="0.2">
      <c r="A737" s="1" t="s">
        <v>1100</v>
      </c>
      <c r="B737" s="2">
        <v>-0.22977473600000001</v>
      </c>
      <c r="C737" s="2">
        <v>3.7287869999999999E-3</v>
      </c>
      <c r="D737" s="2" t="s">
        <v>245</v>
      </c>
    </row>
    <row r="738" spans="1:4" x14ac:dyDescent="0.2">
      <c r="A738" s="1" t="s">
        <v>2194</v>
      </c>
      <c r="B738" s="2">
        <v>-0.23059549400000001</v>
      </c>
      <c r="C738" s="2">
        <v>4.5129888E-2</v>
      </c>
      <c r="D738" s="2" t="s">
        <v>245</v>
      </c>
    </row>
    <row r="739" spans="1:4" x14ac:dyDescent="0.2">
      <c r="A739" s="1" t="s">
        <v>1275</v>
      </c>
      <c r="B739" s="2">
        <v>-0.23163757600000001</v>
      </c>
      <c r="C739" s="2">
        <v>7.8843319999999991E-3</v>
      </c>
      <c r="D739" s="2" t="s">
        <v>245</v>
      </c>
    </row>
    <row r="740" spans="1:4" x14ac:dyDescent="0.2">
      <c r="A740" s="1" t="s">
        <v>899</v>
      </c>
      <c r="B740" s="2">
        <v>-0.23263207399999999</v>
      </c>
      <c r="C740" s="2">
        <v>5.3643500000000004E-4</v>
      </c>
      <c r="D740" s="2" t="s">
        <v>245</v>
      </c>
    </row>
    <row r="741" spans="1:4" x14ac:dyDescent="0.2">
      <c r="A741" s="1" t="s">
        <v>2265</v>
      </c>
      <c r="B741" s="2">
        <v>-0.234160956</v>
      </c>
      <c r="C741" s="2">
        <v>4.8871395999999998E-2</v>
      </c>
      <c r="D741" s="2" t="s">
        <v>245</v>
      </c>
    </row>
    <row r="742" spans="1:4" x14ac:dyDescent="0.2">
      <c r="A742" s="1" t="s">
        <v>180</v>
      </c>
      <c r="B742" s="2">
        <v>-0.234238844</v>
      </c>
      <c r="C742" s="2">
        <v>2.3385554999999999E-2</v>
      </c>
      <c r="D742" s="2" t="s">
        <v>245</v>
      </c>
    </row>
    <row r="743" spans="1:4" x14ac:dyDescent="0.2">
      <c r="A743" s="1" t="s">
        <v>1991</v>
      </c>
      <c r="B743" s="2">
        <v>-0.234626379</v>
      </c>
      <c r="C743" s="2">
        <v>3.5117315000000003E-2</v>
      </c>
      <c r="D743" s="2" t="s">
        <v>245</v>
      </c>
    </row>
    <row r="744" spans="1:4" x14ac:dyDescent="0.2">
      <c r="A744" s="1" t="s">
        <v>1697</v>
      </c>
      <c r="B744" s="2">
        <v>-0.235583082</v>
      </c>
      <c r="C744" s="2">
        <v>2.2090702E-2</v>
      </c>
      <c r="D744" s="2" t="s">
        <v>245</v>
      </c>
    </row>
    <row r="745" spans="1:4" x14ac:dyDescent="0.2">
      <c r="A745" s="1" t="s">
        <v>2255</v>
      </c>
      <c r="B745" s="2">
        <v>-0.237472297</v>
      </c>
      <c r="C745" s="2">
        <v>4.8126202999999999E-2</v>
      </c>
      <c r="D745" s="2" t="s">
        <v>245</v>
      </c>
    </row>
    <row r="746" spans="1:4" x14ac:dyDescent="0.2">
      <c r="A746" s="1" t="s">
        <v>1422</v>
      </c>
      <c r="B746" s="2">
        <v>-0.238019968</v>
      </c>
      <c r="C746" s="2">
        <v>1.2324308000000001E-2</v>
      </c>
      <c r="D746" s="2" t="s">
        <v>245</v>
      </c>
    </row>
    <row r="747" spans="1:4" x14ac:dyDescent="0.2">
      <c r="A747" s="1" t="s">
        <v>2101</v>
      </c>
      <c r="B747" s="2">
        <v>-0.23803248599999999</v>
      </c>
      <c r="C747" s="2">
        <v>3.9783157999999999E-2</v>
      </c>
      <c r="D747" s="2" t="s">
        <v>245</v>
      </c>
    </row>
    <row r="748" spans="1:4" x14ac:dyDescent="0.2">
      <c r="A748" s="1" t="s">
        <v>1613</v>
      </c>
      <c r="B748" s="2">
        <v>-0.23808200500000001</v>
      </c>
      <c r="C748" s="2">
        <v>1.8751002999999999E-2</v>
      </c>
      <c r="D748" s="2" t="s">
        <v>245</v>
      </c>
    </row>
    <row r="749" spans="1:4" x14ac:dyDescent="0.2">
      <c r="A749" s="1" t="s">
        <v>2019</v>
      </c>
      <c r="B749" s="2">
        <v>-0.23980957999999999</v>
      </c>
      <c r="C749" s="2">
        <v>3.6432328E-2</v>
      </c>
      <c r="D749" s="2" t="s">
        <v>245</v>
      </c>
    </row>
    <row r="750" spans="1:4" x14ac:dyDescent="0.2">
      <c r="A750" s="1" t="s">
        <v>1635</v>
      </c>
      <c r="B750" s="2">
        <v>-0.24245309000000001</v>
      </c>
      <c r="C750" s="2">
        <v>1.9434421E-2</v>
      </c>
      <c r="D750" s="2" t="s">
        <v>245</v>
      </c>
    </row>
    <row r="751" spans="1:4" x14ac:dyDescent="0.2">
      <c r="A751" s="1" t="s">
        <v>1964</v>
      </c>
      <c r="B751" s="2">
        <v>-0.24273193300000001</v>
      </c>
      <c r="C751" s="2">
        <v>3.3827158000000003E-2</v>
      </c>
      <c r="D751" s="2" t="s">
        <v>245</v>
      </c>
    </row>
    <row r="752" spans="1:4" x14ac:dyDescent="0.2">
      <c r="A752" s="1" t="s">
        <v>2058</v>
      </c>
      <c r="B752" s="2">
        <v>-0.24441595799999999</v>
      </c>
      <c r="C752" s="2">
        <v>3.8235639000000002E-2</v>
      </c>
      <c r="D752" s="2" t="s">
        <v>245</v>
      </c>
    </row>
    <row r="753" spans="1:4" x14ac:dyDescent="0.2">
      <c r="A753" s="1" t="s">
        <v>1092</v>
      </c>
      <c r="B753" s="2">
        <v>-0.24476514399999999</v>
      </c>
      <c r="C753" s="2">
        <v>3.4305910000000002E-3</v>
      </c>
      <c r="D753" s="2" t="s">
        <v>245</v>
      </c>
    </row>
    <row r="754" spans="1:4" x14ac:dyDescent="0.2">
      <c r="A754" s="1" t="s">
        <v>1875</v>
      </c>
      <c r="B754" s="2">
        <v>-0.24650545600000001</v>
      </c>
      <c r="C754" s="2">
        <v>2.8853133E-2</v>
      </c>
      <c r="D754" s="2" t="s">
        <v>245</v>
      </c>
    </row>
    <row r="755" spans="1:4" x14ac:dyDescent="0.2">
      <c r="A755" s="1" t="s">
        <v>2042</v>
      </c>
      <c r="B755" s="2">
        <v>-0.24736033399999999</v>
      </c>
      <c r="C755" s="2">
        <v>3.7544175999999999E-2</v>
      </c>
      <c r="D755" s="2" t="s">
        <v>245</v>
      </c>
    </row>
    <row r="756" spans="1:4" x14ac:dyDescent="0.2">
      <c r="A756" s="1" t="s">
        <v>1217</v>
      </c>
      <c r="B756" s="2">
        <v>-0.24967882399999999</v>
      </c>
      <c r="C756" s="2">
        <v>6.5538949999999997E-3</v>
      </c>
      <c r="D756" s="2" t="s">
        <v>245</v>
      </c>
    </row>
    <row r="757" spans="1:4" x14ac:dyDescent="0.2">
      <c r="A757" s="1" t="s">
        <v>714</v>
      </c>
      <c r="B757" s="2">
        <v>-0.250570925</v>
      </c>
      <c r="C757" s="2">
        <v>1.5323117000000001E-2</v>
      </c>
      <c r="D757" s="2" t="s">
        <v>245</v>
      </c>
    </row>
    <row r="758" spans="1:4" x14ac:dyDescent="0.2">
      <c r="A758" s="1" t="s">
        <v>1932</v>
      </c>
      <c r="B758" s="2">
        <v>-0.25193088200000002</v>
      </c>
      <c r="C758" s="2">
        <v>3.1444481000000003E-2</v>
      </c>
      <c r="D758" s="2" t="s">
        <v>245</v>
      </c>
    </row>
    <row r="759" spans="1:4" x14ac:dyDescent="0.2">
      <c r="A759" s="1" t="s">
        <v>2172</v>
      </c>
      <c r="B759" s="2">
        <v>-0.25195367299999999</v>
      </c>
      <c r="C759" s="2">
        <v>4.4405873999999998E-2</v>
      </c>
      <c r="D759" s="2" t="s">
        <v>245</v>
      </c>
    </row>
    <row r="760" spans="1:4" x14ac:dyDescent="0.2">
      <c r="A760" s="1" t="s">
        <v>1409</v>
      </c>
      <c r="B760" s="2">
        <v>-0.25292075899999999</v>
      </c>
      <c r="C760" s="2">
        <v>1.2145067000000001E-2</v>
      </c>
      <c r="D760" s="2" t="s">
        <v>245</v>
      </c>
    </row>
    <row r="761" spans="1:4" x14ac:dyDescent="0.2">
      <c r="A761" s="1" t="s">
        <v>1997</v>
      </c>
      <c r="B761" s="2">
        <v>-0.25344361799999998</v>
      </c>
      <c r="C761" s="2">
        <v>3.5242299999999997E-2</v>
      </c>
      <c r="D761" s="2" t="s">
        <v>245</v>
      </c>
    </row>
    <row r="762" spans="1:4" x14ac:dyDescent="0.2">
      <c r="A762" s="1" t="s">
        <v>2144</v>
      </c>
      <c r="B762" s="2">
        <v>-0.25416359599999999</v>
      </c>
      <c r="C762" s="2">
        <v>4.2336999000000007E-2</v>
      </c>
      <c r="D762" s="2" t="s">
        <v>245</v>
      </c>
    </row>
    <row r="763" spans="1:4" x14ac:dyDescent="0.2">
      <c r="A763" s="1" t="s">
        <v>1521</v>
      </c>
      <c r="B763" s="2">
        <v>-0.25504620300000003</v>
      </c>
      <c r="C763" s="2">
        <v>1.5274134999999999E-2</v>
      </c>
      <c r="D763" s="2" t="s">
        <v>245</v>
      </c>
    </row>
    <row r="764" spans="1:4" x14ac:dyDescent="0.2">
      <c r="A764" s="1" t="s">
        <v>1636</v>
      </c>
      <c r="B764" s="2">
        <v>-0.25524532599999999</v>
      </c>
      <c r="C764" s="2">
        <v>1.9434421E-2</v>
      </c>
      <c r="D764" s="2" t="s">
        <v>245</v>
      </c>
    </row>
    <row r="765" spans="1:4" x14ac:dyDescent="0.2">
      <c r="A765" s="1" t="s">
        <v>2227</v>
      </c>
      <c r="B765" s="2">
        <v>-0.25555579099999998</v>
      </c>
      <c r="C765" s="2">
        <v>4.6274132000000003E-2</v>
      </c>
      <c r="D765" s="2" t="s">
        <v>245</v>
      </c>
    </row>
    <row r="766" spans="1:4" x14ac:dyDescent="0.2">
      <c r="A766" s="1" t="s">
        <v>2228</v>
      </c>
      <c r="B766" s="2">
        <v>-0.25566951700000001</v>
      </c>
      <c r="C766" s="2">
        <v>4.6311227000000003E-2</v>
      </c>
      <c r="D766" s="2" t="s">
        <v>245</v>
      </c>
    </row>
    <row r="767" spans="1:4" x14ac:dyDescent="0.2">
      <c r="A767" s="1" t="s">
        <v>2148</v>
      </c>
      <c r="B767" s="2">
        <v>-0.25578182500000002</v>
      </c>
      <c r="C767" s="2">
        <v>4.2740023000000002E-2</v>
      </c>
      <c r="D767" s="2" t="s">
        <v>245</v>
      </c>
    </row>
    <row r="768" spans="1:4" x14ac:dyDescent="0.2">
      <c r="A768" s="1" t="s">
        <v>269</v>
      </c>
      <c r="B768" s="2">
        <v>-0.25594781700000002</v>
      </c>
      <c r="C768" s="2">
        <v>3.8586680999999998E-2</v>
      </c>
      <c r="D768" s="2" t="s">
        <v>245</v>
      </c>
    </row>
    <row r="769" spans="1:4" x14ac:dyDescent="0.2">
      <c r="A769" s="1" t="s">
        <v>1162</v>
      </c>
      <c r="B769" s="2">
        <v>-0.25718378200000003</v>
      </c>
      <c r="C769" s="2">
        <v>5.2827869999999997E-3</v>
      </c>
      <c r="D769" s="2" t="s">
        <v>245</v>
      </c>
    </row>
    <row r="770" spans="1:4" x14ac:dyDescent="0.2">
      <c r="A770" s="1" t="s">
        <v>1774</v>
      </c>
      <c r="B770" s="2">
        <v>-0.25778668399999999</v>
      </c>
      <c r="C770" s="2">
        <v>2.4406410999999999E-2</v>
      </c>
      <c r="D770" s="2" t="s">
        <v>245</v>
      </c>
    </row>
    <row r="771" spans="1:4" x14ac:dyDescent="0.2">
      <c r="A771" s="1" t="s">
        <v>2053</v>
      </c>
      <c r="B771" s="2">
        <v>-0.25814513100000003</v>
      </c>
      <c r="C771" s="2">
        <v>3.8192559000000001E-2</v>
      </c>
      <c r="D771" s="2" t="s">
        <v>245</v>
      </c>
    </row>
    <row r="772" spans="1:4" x14ac:dyDescent="0.2">
      <c r="A772" s="1" t="s">
        <v>1623</v>
      </c>
      <c r="B772" s="2">
        <v>-0.25935756100000001</v>
      </c>
      <c r="C772" s="2">
        <v>1.8902522000000001E-2</v>
      </c>
      <c r="D772" s="2" t="s">
        <v>245</v>
      </c>
    </row>
    <row r="773" spans="1:4" x14ac:dyDescent="0.2">
      <c r="A773" s="1" t="s">
        <v>144</v>
      </c>
      <c r="B773" s="2">
        <v>-0.26064962800000002</v>
      </c>
      <c r="C773" s="2">
        <v>2.2090702E-2</v>
      </c>
      <c r="D773" s="2" t="s">
        <v>245</v>
      </c>
    </row>
    <row r="774" spans="1:4" x14ac:dyDescent="0.2">
      <c r="A774" s="1" t="s">
        <v>2141</v>
      </c>
      <c r="B774" s="2">
        <v>-0.26066167299999998</v>
      </c>
      <c r="C774" s="2">
        <v>4.2104515999999988E-2</v>
      </c>
      <c r="D774" s="2" t="s">
        <v>245</v>
      </c>
    </row>
    <row r="775" spans="1:4" x14ac:dyDescent="0.2">
      <c r="A775" s="1" t="s">
        <v>1103</v>
      </c>
      <c r="B775" s="2">
        <v>-0.26081100800000001</v>
      </c>
      <c r="C775" s="2">
        <v>3.834245E-3</v>
      </c>
      <c r="D775" s="2" t="s">
        <v>245</v>
      </c>
    </row>
    <row r="776" spans="1:4" x14ac:dyDescent="0.2">
      <c r="A776" s="1" t="s">
        <v>1985</v>
      </c>
      <c r="B776" s="2">
        <v>-0.26121266599999998</v>
      </c>
      <c r="C776" s="2">
        <v>3.5064385000000003E-2</v>
      </c>
      <c r="D776" s="2" t="s">
        <v>245</v>
      </c>
    </row>
    <row r="777" spans="1:4" x14ac:dyDescent="0.2">
      <c r="A777" s="1" t="s">
        <v>1973</v>
      </c>
      <c r="B777" s="2">
        <v>-0.26178099700000002</v>
      </c>
      <c r="C777" s="2">
        <v>3.4220011000000002E-2</v>
      </c>
      <c r="D777" s="2" t="s">
        <v>245</v>
      </c>
    </row>
    <row r="778" spans="1:4" x14ac:dyDescent="0.2">
      <c r="A778" s="1" t="s">
        <v>1736</v>
      </c>
      <c r="B778" s="2">
        <v>-0.261781245</v>
      </c>
      <c r="C778" s="2">
        <v>2.3327698000000001E-2</v>
      </c>
      <c r="D778" s="2" t="s">
        <v>245</v>
      </c>
    </row>
    <row r="779" spans="1:4" x14ac:dyDescent="0.2">
      <c r="A779" s="1" t="s">
        <v>607</v>
      </c>
      <c r="B779" s="2">
        <v>-0.26223481100000001</v>
      </c>
      <c r="C779" s="2">
        <v>2.9795226000000001E-2</v>
      </c>
      <c r="D779" s="2" t="s">
        <v>245</v>
      </c>
    </row>
    <row r="780" spans="1:4" x14ac:dyDescent="0.2">
      <c r="A780" s="1" t="s">
        <v>1975</v>
      </c>
      <c r="B780" s="2">
        <v>-0.26270248000000002</v>
      </c>
      <c r="C780" s="2">
        <v>3.4255378000000003E-2</v>
      </c>
      <c r="D780" s="2" t="s">
        <v>245</v>
      </c>
    </row>
    <row r="781" spans="1:4" x14ac:dyDescent="0.2">
      <c r="A781" s="1" t="s">
        <v>1232</v>
      </c>
      <c r="B781" s="2">
        <v>-0.26317428399999998</v>
      </c>
      <c r="C781" s="2">
        <v>6.7523690000000003E-3</v>
      </c>
      <c r="D781" s="2" t="s">
        <v>245</v>
      </c>
    </row>
    <row r="782" spans="1:4" x14ac:dyDescent="0.2">
      <c r="A782" s="1" t="s">
        <v>123</v>
      </c>
      <c r="B782" s="2">
        <v>-0.26486845599999997</v>
      </c>
      <c r="C782" s="2">
        <v>4.6146197E-2</v>
      </c>
      <c r="D782" s="2" t="s">
        <v>245</v>
      </c>
    </row>
    <row r="783" spans="1:4" x14ac:dyDescent="0.2">
      <c r="A783" s="1" t="s">
        <v>104</v>
      </c>
      <c r="B783" s="2">
        <v>-0.26488584199999998</v>
      </c>
      <c r="C783" s="2">
        <v>4.9105850000000003E-3</v>
      </c>
      <c r="D783" s="2" t="s">
        <v>245</v>
      </c>
    </row>
    <row r="784" spans="1:4" x14ac:dyDescent="0.2">
      <c r="A784" s="1" t="s">
        <v>2268</v>
      </c>
      <c r="B784" s="2">
        <v>-0.26599594999999998</v>
      </c>
      <c r="C784" s="2">
        <v>4.8945658000000003E-2</v>
      </c>
      <c r="D784" s="2" t="s">
        <v>245</v>
      </c>
    </row>
    <row r="785" spans="1:4" x14ac:dyDescent="0.2">
      <c r="A785" s="1" t="s">
        <v>2142</v>
      </c>
      <c r="B785" s="2">
        <v>-0.26633227300000001</v>
      </c>
      <c r="C785" s="2">
        <v>4.2104515999999988E-2</v>
      </c>
      <c r="D785" s="2" t="s">
        <v>245</v>
      </c>
    </row>
    <row r="786" spans="1:4" x14ac:dyDescent="0.2">
      <c r="A786" s="1" t="s">
        <v>1267</v>
      </c>
      <c r="B786" s="2">
        <v>-0.26746562299999999</v>
      </c>
      <c r="C786" s="2">
        <v>7.4825080000000014E-3</v>
      </c>
      <c r="D786" s="2" t="s">
        <v>245</v>
      </c>
    </row>
    <row r="787" spans="1:4" x14ac:dyDescent="0.2">
      <c r="A787" s="1" t="s">
        <v>5</v>
      </c>
      <c r="B787" s="2">
        <v>-0.26997447699999999</v>
      </c>
      <c r="C787" s="2">
        <v>2.6012565000000001E-2</v>
      </c>
      <c r="D787" s="2" t="s">
        <v>245</v>
      </c>
    </row>
    <row r="788" spans="1:4" x14ac:dyDescent="0.2">
      <c r="A788" s="1" t="s">
        <v>2090</v>
      </c>
      <c r="B788" s="2">
        <v>-0.27025692699999998</v>
      </c>
      <c r="C788" s="2">
        <v>3.9557212000000001E-2</v>
      </c>
      <c r="D788" s="2" t="s">
        <v>245</v>
      </c>
    </row>
    <row r="789" spans="1:4" x14ac:dyDescent="0.2">
      <c r="A789" s="1" t="s">
        <v>1898</v>
      </c>
      <c r="B789" s="2">
        <v>-0.27094989899999999</v>
      </c>
      <c r="C789" s="2">
        <v>2.9884589999999999E-2</v>
      </c>
      <c r="D789" s="2" t="s">
        <v>245</v>
      </c>
    </row>
    <row r="790" spans="1:4" x14ac:dyDescent="0.2">
      <c r="A790" s="1" t="s">
        <v>152</v>
      </c>
      <c r="B790" s="2">
        <v>-0.270956739</v>
      </c>
      <c r="C790" s="2">
        <v>2.3226648999999999E-2</v>
      </c>
      <c r="D790" s="2" t="s">
        <v>245</v>
      </c>
    </row>
    <row r="791" spans="1:4" x14ac:dyDescent="0.2">
      <c r="A791" s="1" t="s">
        <v>1562</v>
      </c>
      <c r="B791" s="2">
        <v>-0.270959968</v>
      </c>
      <c r="C791" s="2">
        <v>1.6897044E-2</v>
      </c>
      <c r="D791" s="2" t="s">
        <v>245</v>
      </c>
    </row>
    <row r="792" spans="1:4" x14ac:dyDescent="0.2">
      <c r="A792" s="1" t="s">
        <v>684</v>
      </c>
      <c r="B792" s="2">
        <v>-0.27146694700000001</v>
      </c>
      <c r="C792" s="2">
        <v>3.8199729000000002E-2</v>
      </c>
      <c r="D792" s="2" t="s">
        <v>245</v>
      </c>
    </row>
    <row r="793" spans="1:4" x14ac:dyDescent="0.2">
      <c r="A793" s="1" t="s">
        <v>1702</v>
      </c>
      <c r="B793" s="2">
        <v>-0.273610256</v>
      </c>
      <c r="C793" s="2">
        <v>2.2221549E-2</v>
      </c>
      <c r="D793" s="2" t="s">
        <v>245</v>
      </c>
    </row>
    <row r="794" spans="1:4" x14ac:dyDescent="0.2">
      <c r="A794" s="1" t="s">
        <v>1006</v>
      </c>
      <c r="B794" s="2">
        <v>-0.27379356399999999</v>
      </c>
      <c r="C794" s="2">
        <v>1.856155E-3</v>
      </c>
      <c r="D794" s="2" t="s">
        <v>245</v>
      </c>
    </row>
    <row r="795" spans="1:4" x14ac:dyDescent="0.2">
      <c r="A795" s="1" t="s">
        <v>2207</v>
      </c>
      <c r="B795" s="2">
        <v>-0.27386876700000001</v>
      </c>
      <c r="C795" s="2">
        <v>4.5606605999999987E-2</v>
      </c>
      <c r="D795" s="2" t="s">
        <v>245</v>
      </c>
    </row>
    <row r="796" spans="1:4" x14ac:dyDescent="0.2">
      <c r="A796" s="1" t="s">
        <v>1903</v>
      </c>
      <c r="B796" s="2">
        <v>-0.27528577599999998</v>
      </c>
      <c r="C796" s="2">
        <v>2.9966678E-2</v>
      </c>
      <c r="D796" s="2" t="s">
        <v>245</v>
      </c>
    </row>
    <row r="797" spans="1:4" x14ac:dyDescent="0.2">
      <c r="A797" s="1" t="s">
        <v>2089</v>
      </c>
      <c r="B797" s="2">
        <v>-0.27579958199999999</v>
      </c>
      <c r="C797" s="2">
        <v>3.9557212000000001E-2</v>
      </c>
      <c r="D797" s="2" t="s">
        <v>245</v>
      </c>
    </row>
    <row r="798" spans="1:4" x14ac:dyDescent="0.2">
      <c r="A798" s="1" t="s">
        <v>1634</v>
      </c>
      <c r="B798" s="2">
        <v>-0.27596068400000001</v>
      </c>
      <c r="C798" s="2">
        <v>1.923741E-2</v>
      </c>
      <c r="D798" s="2" t="s">
        <v>245</v>
      </c>
    </row>
    <row r="799" spans="1:4" x14ac:dyDescent="0.2">
      <c r="A799" s="1" t="s">
        <v>1782</v>
      </c>
      <c r="B799" s="2">
        <v>-0.27721938099999999</v>
      </c>
      <c r="C799" s="2">
        <v>2.4867916E-2</v>
      </c>
      <c r="D799" s="2" t="s">
        <v>245</v>
      </c>
    </row>
    <row r="800" spans="1:4" x14ac:dyDescent="0.2">
      <c r="A800" s="1" t="s">
        <v>984</v>
      </c>
      <c r="B800" s="2">
        <v>-0.27743317699999998</v>
      </c>
      <c r="C800" s="2">
        <v>1.5987429999999999E-3</v>
      </c>
      <c r="D800" s="2" t="s">
        <v>245</v>
      </c>
    </row>
    <row r="801" spans="1:4" x14ac:dyDescent="0.2">
      <c r="A801" s="1" t="s">
        <v>1701</v>
      </c>
      <c r="B801" s="2">
        <v>-0.279004058</v>
      </c>
      <c r="C801" s="2">
        <v>2.2177757999999999E-2</v>
      </c>
      <c r="D801" s="2" t="s">
        <v>245</v>
      </c>
    </row>
    <row r="802" spans="1:4" x14ac:dyDescent="0.2">
      <c r="A802" s="1" t="s">
        <v>1686</v>
      </c>
      <c r="B802" s="2">
        <v>-0.27934928599999997</v>
      </c>
      <c r="C802" s="2">
        <v>2.1921261000000001E-2</v>
      </c>
      <c r="D802" s="2" t="s">
        <v>245</v>
      </c>
    </row>
    <row r="803" spans="1:4" x14ac:dyDescent="0.2">
      <c r="A803" s="1" t="s">
        <v>1798</v>
      </c>
      <c r="B803" s="2">
        <v>-0.27980565600000001</v>
      </c>
      <c r="C803" s="2">
        <v>2.5585641999999999E-2</v>
      </c>
      <c r="D803" s="2" t="s">
        <v>245</v>
      </c>
    </row>
    <row r="804" spans="1:4" x14ac:dyDescent="0.2">
      <c r="A804" s="1" t="s">
        <v>1914</v>
      </c>
      <c r="B804" s="2">
        <v>-0.28022097699999998</v>
      </c>
      <c r="C804" s="2">
        <v>3.0641025999999998E-2</v>
      </c>
      <c r="D804" s="2" t="s">
        <v>245</v>
      </c>
    </row>
    <row r="805" spans="1:4" x14ac:dyDescent="0.2">
      <c r="A805" s="1" t="s">
        <v>2192</v>
      </c>
      <c r="B805" s="2">
        <v>-0.28046474799999999</v>
      </c>
      <c r="C805" s="2">
        <v>4.5041893E-2</v>
      </c>
      <c r="D805" s="2" t="s">
        <v>245</v>
      </c>
    </row>
    <row r="806" spans="1:4" x14ac:dyDescent="0.2">
      <c r="A806" s="1" t="s">
        <v>1028</v>
      </c>
      <c r="B806" s="2">
        <v>-0.28065440699999999</v>
      </c>
      <c r="C806" s="2">
        <v>2.3365880000000001E-3</v>
      </c>
      <c r="D806" s="2" t="s">
        <v>245</v>
      </c>
    </row>
    <row r="807" spans="1:4" x14ac:dyDescent="0.2">
      <c r="A807" s="1" t="s">
        <v>944</v>
      </c>
      <c r="B807" s="2">
        <v>-0.28102576299999998</v>
      </c>
      <c r="C807" s="2">
        <v>9.8371099999999996E-4</v>
      </c>
      <c r="D807" s="2" t="s">
        <v>245</v>
      </c>
    </row>
    <row r="808" spans="1:4" x14ac:dyDescent="0.2">
      <c r="A808" s="1" t="s">
        <v>1470</v>
      </c>
      <c r="B808" s="2">
        <v>-0.281197804</v>
      </c>
      <c r="C808" s="2">
        <v>1.3763832E-2</v>
      </c>
      <c r="D808" s="2" t="s">
        <v>245</v>
      </c>
    </row>
    <row r="809" spans="1:4" x14ac:dyDescent="0.2">
      <c r="A809" s="1" t="s">
        <v>1840</v>
      </c>
      <c r="B809" s="2">
        <v>-0.28206884700000001</v>
      </c>
      <c r="C809" s="2">
        <v>2.8001036999999999E-2</v>
      </c>
      <c r="D809" s="2" t="s">
        <v>245</v>
      </c>
    </row>
    <row r="810" spans="1:4" x14ac:dyDescent="0.2">
      <c r="A810" s="1" t="s">
        <v>1953</v>
      </c>
      <c r="B810" s="2">
        <v>-0.28210036599999999</v>
      </c>
      <c r="C810" s="2">
        <v>3.3189556000000002E-2</v>
      </c>
      <c r="D810" s="2" t="s">
        <v>245</v>
      </c>
    </row>
    <row r="811" spans="1:4" x14ac:dyDescent="0.2">
      <c r="A811" s="1" t="s">
        <v>2190</v>
      </c>
      <c r="B811" s="2">
        <v>-0.28247572700000001</v>
      </c>
      <c r="C811" s="2">
        <v>4.4948687000000001E-2</v>
      </c>
      <c r="D811" s="2" t="s">
        <v>245</v>
      </c>
    </row>
    <row r="812" spans="1:4" x14ac:dyDescent="0.2">
      <c r="A812" s="1" t="s">
        <v>1754</v>
      </c>
      <c r="B812" s="2">
        <v>-0.28411223699999999</v>
      </c>
      <c r="C812" s="2">
        <v>2.3960164999999999E-2</v>
      </c>
      <c r="D812" s="2" t="s">
        <v>245</v>
      </c>
    </row>
    <row r="813" spans="1:4" x14ac:dyDescent="0.2">
      <c r="A813" s="1" t="s">
        <v>821</v>
      </c>
      <c r="B813" s="2">
        <v>-0.28521128099999998</v>
      </c>
      <c r="C813" s="2">
        <v>1.73E-5</v>
      </c>
      <c r="D813" s="2" t="s">
        <v>245</v>
      </c>
    </row>
    <row r="814" spans="1:4" x14ac:dyDescent="0.2">
      <c r="A814" s="1" t="s">
        <v>2138</v>
      </c>
      <c r="B814" s="2">
        <v>-0.285305686</v>
      </c>
      <c r="C814" s="2">
        <v>4.1962630999999993E-2</v>
      </c>
      <c r="D814" s="2" t="s">
        <v>245</v>
      </c>
    </row>
    <row r="815" spans="1:4" x14ac:dyDescent="0.2">
      <c r="A815" s="1" t="s">
        <v>1728</v>
      </c>
      <c r="B815" s="2">
        <v>-0.285528491</v>
      </c>
      <c r="C815" s="2">
        <v>2.3037182E-2</v>
      </c>
      <c r="D815" s="2" t="s">
        <v>245</v>
      </c>
    </row>
    <row r="816" spans="1:4" x14ac:dyDescent="0.2">
      <c r="A816" s="1" t="s">
        <v>2160</v>
      </c>
      <c r="B816" s="2">
        <v>-0.28594621599999998</v>
      </c>
      <c r="C816" s="2">
        <v>4.3449873E-2</v>
      </c>
      <c r="D816" s="2" t="s">
        <v>245</v>
      </c>
    </row>
    <row r="817" spans="1:4" x14ac:dyDescent="0.2">
      <c r="A817" s="1" t="s">
        <v>1265</v>
      </c>
      <c r="B817" s="2">
        <v>-0.286528271</v>
      </c>
      <c r="C817" s="2">
        <v>7.4483769999999999E-3</v>
      </c>
      <c r="D817" s="2" t="s">
        <v>245</v>
      </c>
    </row>
    <row r="818" spans="1:4" x14ac:dyDescent="0.2">
      <c r="A818" s="1" t="s">
        <v>1936</v>
      </c>
      <c r="B818" s="2">
        <v>-0.28677852999999998</v>
      </c>
      <c r="C818" s="2">
        <v>3.1840820999999998E-2</v>
      </c>
      <c r="D818" s="2" t="s">
        <v>245</v>
      </c>
    </row>
    <row r="819" spans="1:4" x14ac:dyDescent="0.2">
      <c r="A819" s="1" t="s">
        <v>2277</v>
      </c>
      <c r="B819" s="2">
        <v>-0.28754152999999999</v>
      </c>
      <c r="C819" s="2">
        <v>4.9540262000000002E-2</v>
      </c>
      <c r="D819" s="2" t="s">
        <v>245</v>
      </c>
    </row>
    <row r="820" spans="1:4" x14ac:dyDescent="0.2">
      <c r="A820" s="1" t="s">
        <v>1596</v>
      </c>
      <c r="B820" s="2">
        <v>-0.28807787899999998</v>
      </c>
      <c r="C820" s="2">
        <v>1.8373607E-2</v>
      </c>
      <c r="D820" s="2" t="s">
        <v>245</v>
      </c>
    </row>
    <row r="821" spans="1:4" x14ac:dyDescent="0.2">
      <c r="A821" s="1" t="s">
        <v>2118</v>
      </c>
      <c r="B821" s="2">
        <v>-0.28849858699999997</v>
      </c>
      <c r="C821" s="2">
        <v>4.1425627999999999E-2</v>
      </c>
      <c r="D821" s="2" t="s">
        <v>245</v>
      </c>
    </row>
    <row r="822" spans="1:4" x14ac:dyDescent="0.2">
      <c r="A822" s="1" t="s">
        <v>2167</v>
      </c>
      <c r="B822" s="2">
        <v>-0.28861058000000001</v>
      </c>
      <c r="C822" s="2">
        <v>4.4132102999999999E-2</v>
      </c>
      <c r="D822" s="2" t="s">
        <v>245</v>
      </c>
    </row>
    <row r="823" spans="1:4" x14ac:dyDescent="0.2">
      <c r="A823" s="1" t="s">
        <v>1628</v>
      </c>
      <c r="B823" s="2">
        <v>-0.28865747600000002</v>
      </c>
      <c r="C823" s="2">
        <v>1.8927936999999999E-2</v>
      </c>
      <c r="D823" s="2" t="s">
        <v>245</v>
      </c>
    </row>
    <row r="824" spans="1:4" x14ac:dyDescent="0.2">
      <c r="A824" s="1" t="s">
        <v>2202</v>
      </c>
      <c r="B824" s="2">
        <v>-0.28878623799999997</v>
      </c>
      <c r="C824" s="2">
        <v>4.5280788000000002E-2</v>
      </c>
      <c r="D824" s="2" t="s">
        <v>245</v>
      </c>
    </row>
    <row r="825" spans="1:4" x14ac:dyDescent="0.2">
      <c r="A825" s="1" t="s">
        <v>1504</v>
      </c>
      <c r="B825" s="2">
        <v>-0.289981604</v>
      </c>
      <c r="C825" s="2">
        <v>1.4745327000000001E-2</v>
      </c>
      <c r="D825" s="2" t="s">
        <v>245</v>
      </c>
    </row>
    <row r="826" spans="1:4" x14ac:dyDescent="0.2">
      <c r="A826" s="1" t="s">
        <v>527</v>
      </c>
      <c r="B826" s="2">
        <v>-0.29068361300000001</v>
      </c>
      <c r="C826" s="2">
        <v>8.2284790000000003E-3</v>
      </c>
      <c r="D826" s="2" t="s">
        <v>245</v>
      </c>
    </row>
    <row r="827" spans="1:4" x14ac:dyDescent="0.2">
      <c r="A827" s="1" t="s">
        <v>732</v>
      </c>
      <c r="B827" s="2">
        <v>-0.29126447300000002</v>
      </c>
      <c r="C827" s="2">
        <v>4.9299373E-2</v>
      </c>
      <c r="D827" s="2" t="s">
        <v>245</v>
      </c>
    </row>
    <row r="828" spans="1:4" x14ac:dyDescent="0.2">
      <c r="A828" s="1" t="s">
        <v>1842</v>
      </c>
      <c r="B828" s="2">
        <v>-0.29197995799999998</v>
      </c>
      <c r="C828" s="2">
        <v>2.8029413999999999E-2</v>
      </c>
      <c r="D828" s="2" t="s">
        <v>245</v>
      </c>
    </row>
    <row r="829" spans="1:4" x14ac:dyDescent="0.2">
      <c r="A829" s="1" t="s">
        <v>1822</v>
      </c>
      <c r="B829" s="2">
        <v>-0.29258134099999999</v>
      </c>
      <c r="C829" s="2">
        <v>2.6912437000000001E-2</v>
      </c>
      <c r="D829" s="2" t="s">
        <v>245</v>
      </c>
    </row>
    <row r="830" spans="1:4" x14ac:dyDescent="0.2">
      <c r="A830" s="1" t="s">
        <v>1910</v>
      </c>
      <c r="B830" s="2">
        <v>-0.29304095000000002</v>
      </c>
      <c r="C830" s="2">
        <v>3.0217588E-2</v>
      </c>
      <c r="D830" s="2" t="s">
        <v>245</v>
      </c>
    </row>
    <row r="831" spans="1:4" x14ac:dyDescent="0.2">
      <c r="A831" s="1" t="s">
        <v>1744</v>
      </c>
      <c r="B831" s="2">
        <v>-0.29388980199999998</v>
      </c>
      <c r="C831" s="2">
        <v>2.3812363E-2</v>
      </c>
      <c r="D831" s="2" t="s">
        <v>245</v>
      </c>
    </row>
    <row r="832" spans="1:4" x14ac:dyDescent="0.2">
      <c r="A832" s="1" t="s">
        <v>1563</v>
      </c>
      <c r="B832" s="2">
        <v>-0.29415093599999997</v>
      </c>
      <c r="C832" s="2">
        <v>1.6972966999999999E-2</v>
      </c>
      <c r="D832" s="2" t="s">
        <v>245</v>
      </c>
    </row>
    <row r="833" spans="1:4" x14ac:dyDescent="0.2">
      <c r="A833" s="1" t="s">
        <v>2098</v>
      </c>
      <c r="B833" s="2">
        <v>-0.29445738399999999</v>
      </c>
      <c r="C833" s="2">
        <v>3.9783157999999999E-2</v>
      </c>
      <c r="D833" s="2" t="s">
        <v>245</v>
      </c>
    </row>
    <row r="834" spans="1:4" x14ac:dyDescent="0.2">
      <c r="A834" s="1" t="s">
        <v>1381</v>
      </c>
      <c r="B834" s="2">
        <v>-0.29472917799999998</v>
      </c>
      <c r="C834" s="2">
        <v>1.0843966999999999E-2</v>
      </c>
      <c r="D834" s="2" t="s">
        <v>245</v>
      </c>
    </row>
    <row r="835" spans="1:4" x14ac:dyDescent="0.2">
      <c r="A835" s="1" t="s">
        <v>1784</v>
      </c>
      <c r="B835" s="2">
        <v>-0.29551530199999998</v>
      </c>
      <c r="C835" s="2">
        <v>2.4943465000000001E-2</v>
      </c>
      <c r="D835" s="2" t="s">
        <v>245</v>
      </c>
    </row>
    <row r="836" spans="1:4" x14ac:dyDescent="0.2">
      <c r="A836" s="1" t="s">
        <v>1950</v>
      </c>
      <c r="B836" s="2">
        <v>-0.29587681100000002</v>
      </c>
      <c r="C836" s="2">
        <v>3.3186634999999999E-2</v>
      </c>
      <c r="D836" s="2" t="s">
        <v>245</v>
      </c>
    </row>
    <row r="837" spans="1:4" x14ac:dyDescent="0.2">
      <c r="A837" s="1" t="s">
        <v>2215</v>
      </c>
      <c r="B837" s="2">
        <v>-0.29599465800000002</v>
      </c>
      <c r="C837" s="2">
        <v>4.5955413000000001E-2</v>
      </c>
      <c r="D837" s="2" t="s">
        <v>245</v>
      </c>
    </row>
    <row r="838" spans="1:4" x14ac:dyDescent="0.2">
      <c r="A838" s="1" t="s">
        <v>1925</v>
      </c>
      <c r="B838" s="2">
        <v>-0.29629387600000001</v>
      </c>
      <c r="C838" s="2">
        <v>3.1102247E-2</v>
      </c>
      <c r="D838" s="2" t="s">
        <v>245</v>
      </c>
    </row>
    <row r="839" spans="1:4" x14ac:dyDescent="0.2">
      <c r="A839" s="1" t="s">
        <v>1468</v>
      </c>
      <c r="B839" s="2">
        <v>-0.29664655899999998</v>
      </c>
      <c r="C839" s="2">
        <v>1.3619375E-2</v>
      </c>
      <c r="D839" s="2" t="s">
        <v>245</v>
      </c>
    </row>
    <row r="840" spans="1:4" x14ac:dyDescent="0.2">
      <c r="A840" s="1" t="s">
        <v>1838</v>
      </c>
      <c r="B840" s="2">
        <v>-0.29678521899999999</v>
      </c>
      <c r="C840" s="2">
        <v>2.8001036999999999E-2</v>
      </c>
      <c r="D840" s="2" t="s">
        <v>245</v>
      </c>
    </row>
    <row r="841" spans="1:4" x14ac:dyDescent="0.2">
      <c r="A841" s="1" t="s">
        <v>642</v>
      </c>
      <c r="B841" s="2">
        <v>-0.29743117000000002</v>
      </c>
      <c r="C841" s="2">
        <v>1.8179932999999999E-2</v>
      </c>
      <c r="D841" s="2" t="s">
        <v>245</v>
      </c>
    </row>
    <row r="842" spans="1:4" x14ac:dyDescent="0.2">
      <c r="A842" s="1" t="s">
        <v>1836</v>
      </c>
      <c r="B842" s="2">
        <v>-0.29819718699999997</v>
      </c>
      <c r="C842" s="2">
        <v>2.7962042999999999E-2</v>
      </c>
      <c r="D842" s="2" t="s">
        <v>245</v>
      </c>
    </row>
    <row r="843" spans="1:4" x14ac:dyDescent="0.2">
      <c r="A843" s="1" t="s">
        <v>1865</v>
      </c>
      <c r="B843" s="2">
        <v>-0.29859143300000002</v>
      </c>
      <c r="C843" s="2">
        <v>2.8556506999999998E-2</v>
      </c>
      <c r="D843" s="2" t="s">
        <v>245</v>
      </c>
    </row>
    <row r="844" spans="1:4" x14ac:dyDescent="0.2">
      <c r="A844" s="1" t="s">
        <v>1719</v>
      </c>
      <c r="B844" s="2">
        <v>-0.298613823</v>
      </c>
      <c r="C844" s="2">
        <v>2.2807613000000001E-2</v>
      </c>
      <c r="D844" s="2" t="s">
        <v>245</v>
      </c>
    </row>
    <row r="845" spans="1:4" x14ac:dyDescent="0.2">
      <c r="A845" s="1" t="s">
        <v>1393</v>
      </c>
      <c r="B845" s="2">
        <v>-0.29876898800000001</v>
      </c>
      <c r="C845" s="2">
        <v>1.1358937E-2</v>
      </c>
      <c r="D845" s="2" t="s">
        <v>245</v>
      </c>
    </row>
    <row r="846" spans="1:4" x14ac:dyDescent="0.2">
      <c r="A846" s="1" t="s">
        <v>1114</v>
      </c>
      <c r="B846" s="2">
        <v>-0.29883686500000001</v>
      </c>
      <c r="C846" s="2">
        <v>4.117524E-3</v>
      </c>
      <c r="D846" s="2" t="s">
        <v>245</v>
      </c>
    </row>
    <row r="847" spans="1:4" x14ac:dyDescent="0.2">
      <c r="A847" s="1" t="s">
        <v>1222</v>
      </c>
      <c r="B847" s="2">
        <v>-0.29938821599999998</v>
      </c>
      <c r="C847" s="2">
        <v>6.6248090000000006E-3</v>
      </c>
      <c r="D847" s="2" t="s">
        <v>245</v>
      </c>
    </row>
    <row r="848" spans="1:4" x14ac:dyDescent="0.2">
      <c r="A848" s="1" t="s">
        <v>2097</v>
      </c>
      <c r="B848" s="2">
        <v>-0.30131459300000002</v>
      </c>
      <c r="C848" s="2">
        <v>3.9752688000000001E-2</v>
      </c>
      <c r="D848" s="2" t="s">
        <v>245</v>
      </c>
    </row>
    <row r="849" spans="1:4" x14ac:dyDescent="0.2">
      <c r="A849" s="1" t="s">
        <v>1154</v>
      </c>
      <c r="B849" s="2">
        <v>-0.30185449199999997</v>
      </c>
      <c r="C849" s="2">
        <v>5.1465460000000001E-3</v>
      </c>
      <c r="D849" s="2" t="s">
        <v>245</v>
      </c>
    </row>
    <row r="850" spans="1:4" x14ac:dyDescent="0.2">
      <c r="A850" s="1" t="s">
        <v>2229</v>
      </c>
      <c r="B850" s="2">
        <v>-0.30235503600000002</v>
      </c>
      <c r="C850" s="2">
        <v>4.6352783000000002E-2</v>
      </c>
      <c r="D850" s="2" t="s">
        <v>245</v>
      </c>
    </row>
    <row r="851" spans="1:4" x14ac:dyDescent="0.2">
      <c r="A851" s="1" t="s">
        <v>1306</v>
      </c>
      <c r="B851" s="2">
        <v>-0.30241475499999998</v>
      </c>
      <c r="C851" s="2">
        <v>8.4549880000000001E-3</v>
      </c>
      <c r="D851" s="2" t="s">
        <v>245</v>
      </c>
    </row>
    <row r="852" spans="1:4" x14ac:dyDescent="0.2">
      <c r="A852" s="1" t="s">
        <v>2135</v>
      </c>
      <c r="B852" s="2">
        <v>-0.30268416300000001</v>
      </c>
      <c r="C852" s="2">
        <v>4.1940882999999998E-2</v>
      </c>
      <c r="D852" s="2" t="s">
        <v>245</v>
      </c>
    </row>
    <row r="853" spans="1:4" x14ac:dyDescent="0.2">
      <c r="A853" s="1" t="s">
        <v>1848</v>
      </c>
      <c r="B853" s="2">
        <v>-0.30282770599999997</v>
      </c>
      <c r="C853" s="2">
        <v>2.8154057E-2</v>
      </c>
      <c r="D853" s="2" t="s">
        <v>245</v>
      </c>
    </row>
    <row r="854" spans="1:4" x14ac:dyDescent="0.2">
      <c r="A854" s="1" t="s">
        <v>2185</v>
      </c>
      <c r="B854" s="2">
        <v>-0.30492551699999998</v>
      </c>
      <c r="C854" s="2">
        <v>4.4691538000000003E-2</v>
      </c>
      <c r="D854" s="2" t="s">
        <v>245</v>
      </c>
    </row>
    <row r="855" spans="1:4" x14ac:dyDescent="0.2">
      <c r="A855" s="1" t="s">
        <v>2048</v>
      </c>
      <c r="B855" s="2">
        <v>-0.30507692800000002</v>
      </c>
      <c r="C855" s="2">
        <v>3.7950439000000002E-2</v>
      </c>
      <c r="D855" s="2" t="s">
        <v>245</v>
      </c>
    </row>
    <row r="856" spans="1:4" x14ac:dyDescent="0.2">
      <c r="A856" s="1" t="s">
        <v>1876</v>
      </c>
      <c r="B856" s="2">
        <v>-0.30575302399999998</v>
      </c>
      <c r="C856" s="2">
        <v>2.886677E-2</v>
      </c>
      <c r="D856" s="2" t="s">
        <v>245</v>
      </c>
    </row>
    <row r="857" spans="1:4" x14ac:dyDescent="0.2">
      <c r="A857" s="1" t="s">
        <v>2035</v>
      </c>
      <c r="B857" s="2">
        <v>-0.30581763499999998</v>
      </c>
      <c r="C857" s="2">
        <v>3.7057933000000001E-2</v>
      </c>
      <c r="D857" s="2" t="s">
        <v>245</v>
      </c>
    </row>
    <row r="858" spans="1:4" x14ac:dyDescent="0.2">
      <c r="A858" s="1" t="s">
        <v>1558</v>
      </c>
      <c r="B858" s="2">
        <v>-0.30623404199999998</v>
      </c>
      <c r="C858" s="2">
        <v>1.6790007999999999E-2</v>
      </c>
      <c r="D858" s="2" t="s">
        <v>245</v>
      </c>
    </row>
    <row r="859" spans="1:4" x14ac:dyDescent="0.2">
      <c r="A859" s="1" t="s">
        <v>1584</v>
      </c>
      <c r="B859" s="2">
        <v>-0.306337953</v>
      </c>
      <c r="C859" s="2">
        <v>1.7801706E-2</v>
      </c>
      <c r="D859" s="2" t="s">
        <v>245</v>
      </c>
    </row>
    <row r="860" spans="1:4" x14ac:dyDescent="0.2">
      <c r="A860" s="1" t="s">
        <v>1216</v>
      </c>
      <c r="B860" s="2">
        <v>-0.30680402000000001</v>
      </c>
      <c r="C860" s="2">
        <v>6.5349230000000006E-3</v>
      </c>
      <c r="D860" s="2" t="s">
        <v>245</v>
      </c>
    </row>
    <row r="861" spans="1:4" x14ac:dyDescent="0.2">
      <c r="A861" s="1" t="s">
        <v>947</v>
      </c>
      <c r="B861" s="2">
        <v>-0.30705760900000001</v>
      </c>
      <c r="C861" s="2">
        <v>9.8654499999999991E-4</v>
      </c>
      <c r="D861" s="2" t="s">
        <v>245</v>
      </c>
    </row>
    <row r="862" spans="1:4" x14ac:dyDescent="0.2">
      <c r="A862" s="1" t="s">
        <v>2094</v>
      </c>
      <c r="B862" s="2">
        <v>-0.30894866399999998</v>
      </c>
      <c r="C862" s="2">
        <v>3.9557212000000001E-2</v>
      </c>
      <c r="D862" s="2" t="s">
        <v>245</v>
      </c>
    </row>
    <row r="863" spans="1:4" x14ac:dyDescent="0.2">
      <c r="A863" s="1" t="s">
        <v>2131</v>
      </c>
      <c r="B863" s="2">
        <v>-0.30906429400000002</v>
      </c>
      <c r="C863" s="2">
        <v>4.1766069000000003E-2</v>
      </c>
      <c r="D863" s="2" t="s">
        <v>245</v>
      </c>
    </row>
    <row r="864" spans="1:4" x14ac:dyDescent="0.2">
      <c r="A864" s="1" t="s">
        <v>50</v>
      </c>
      <c r="B864" s="2">
        <v>-0.30956565200000002</v>
      </c>
      <c r="C864" s="2">
        <v>3.7866101999999999E-2</v>
      </c>
      <c r="D864" s="2" t="s">
        <v>245</v>
      </c>
    </row>
    <row r="865" spans="1:4" x14ac:dyDescent="0.2">
      <c r="A865" s="1" t="s">
        <v>1442</v>
      </c>
      <c r="B865" s="2">
        <v>-0.31065067499999999</v>
      </c>
      <c r="C865" s="2">
        <v>1.2934541000000001E-2</v>
      </c>
      <c r="D865" s="2" t="s">
        <v>245</v>
      </c>
    </row>
    <row r="866" spans="1:4" x14ac:dyDescent="0.2">
      <c r="A866" s="1" t="s">
        <v>1452</v>
      </c>
      <c r="B866" s="2">
        <v>-0.311014964</v>
      </c>
      <c r="C866" s="2">
        <v>1.3199794000000001E-2</v>
      </c>
      <c r="D866" s="2" t="s">
        <v>245</v>
      </c>
    </row>
    <row r="867" spans="1:4" x14ac:dyDescent="0.2">
      <c r="A867" s="1" t="s">
        <v>2025</v>
      </c>
      <c r="B867" s="2">
        <v>-0.31128397400000002</v>
      </c>
      <c r="C867" s="2">
        <v>3.6626593999999998E-2</v>
      </c>
      <c r="D867" s="2" t="s">
        <v>245</v>
      </c>
    </row>
    <row r="868" spans="1:4" x14ac:dyDescent="0.2">
      <c r="A868" s="1" t="s">
        <v>1166</v>
      </c>
      <c r="B868" s="2">
        <v>-0.31136758399999998</v>
      </c>
      <c r="C868" s="2">
        <v>5.3249500000000002E-3</v>
      </c>
      <c r="D868" s="2" t="s">
        <v>245</v>
      </c>
    </row>
    <row r="869" spans="1:4" x14ac:dyDescent="0.2">
      <c r="A869" s="1" t="s">
        <v>1878</v>
      </c>
      <c r="B869" s="2">
        <v>-0.31160232599999999</v>
      </c>
      <c r="C869" s="2">
        <v>2.9066792000000001E-2</v>
      </c>
      <c r="D869" s="2" t="s">
        <v>245</v>
      </c>
    </row>
    <row r="870" spans="1:4" x14ac:dyDescent="0.2">
      <c r="A870" s="1" t="s">
        <v>1901</v>
      </c>
      <c r="B870" s="2">
        <v>-0.31220378199999999</v>
      </c>
      <c r="C870" s="2">
        <v>2.9966678E-2</v>
      </c>
      <c r="D870" s="2" t="s">
        <v>245</v>
      </c>
    </row>
    <row r="871" spans="1:4" x14ac:dyDescent="0.2">
      <c r="A871" s="1" t="s">
        <v>40</v>
      </c>
      <c r="B871" s="2">
        <v>-0.31249079600000002</v>
      </c>
      <c r="C871" s="2">
        <v>7.876099000000001E-3</v>
      </c>
      <c r="D871" s="2" t="s">
        <v>245</v>
      </c>
    </row>
    <row r="872" spans="1:4" x14ac:dyDescent="0.2">
      <c r="A872" s="1" t="s">
        <v>1839</v>
      </c>
      <c r="B872" s="2">
        <v>-0.31281623800000002</v>
      </c>
      <c r="C872" s="2">
        <v>2.8001036999999999E-2</v>
      </c>
      <c r="D872" s="2" t="s">
        <v>245</v>
      </c>
    </row>
    <row r="873" spans="1:4" x14ac:dyDescent="0.2">
      <c r="A873" s="1" t="s">
        <v>1621</v>
      </c>
      <c r="B873" s="2">
        <v>-0.31322238200000002</v>
      </c>
      <c r="C873" s="2">
        <v>1.8882632E-2</v>
      </c>
      <c r="D873" s="2" t="s">
        <v>245</v>
      </c>
    </row>
    <row r="874" spans="1:4" x14ac:dyDescent="0.2">
      <c r="A874" s="1" t="s">
        <v>1684</v>
      </c>
      <c r="B874" s="2">
        <v>-0.31431015699999998</v>
      </c>
      <c r="C874" s="2">
        <v>2.1708364000000001E-2</v>
      </c>
      <c r="D874" s="2" t="s">
        <v>245</v>
      </c>
    </row>
    <row r="875" spans="1:4" x14ac:dyDescent="0.2">
      <c r="A875" s="1" t="s">
        <v>2068</v>
      </c>
      <c r="B875" s="2">
        <v>-0.31452075800000001</v>
      </c>
      <c r="C875" s="2">
        <v>3.8655350999999998E-2</v>
      </c>
      <c r="D875" s="2" t="s">
        <v>245</v>
      </c>
    </row>
    <row r="876" spans="1:4" x14ac:dyDescent="0.2">
      <c r="A876" s="1" t="s">
        <v>1394</v>
      </c>
      <c r="B876" s="2">
        <v>-0.31507316000000002</v>
      </c>
      <c r="C876" s="2">
        <v>1.1397436E-2</v>
      </c>
      <c r="D876" s="2" t="s">
        <v>245</v>
      </c>
    </row>
    <row r="877" spans="1:4" x14ac:dyDescent="0.2">
      <c r="A877" s="1" t="s">
        <v>1528</v>
      </c>
      <c r="B877" s="2">
        <v>-0.31510469299999999</v>
      </c>
      <c r="C877" s="2">
        <v>1.5384349E-2</v>
      </c>
      <c r="D877" s="2" t="s">
        <v>245</v>
      </c>
    </row>
    <row r="878" spans="1:4" x14ac:dyDescent="0.2">
      <c r="A878" s="1" t="s">
        <v>2177</v>
      </c>
      <c r="B878" s="2">
        <v>-0.31533619499999999</v>
      </c>
      <c r="C878" s="2">
        <v>4.4643113999999998E-2</v>
      </c>
      <c r="D878" s="2" t="s">
        <v>245</v>
      </c>
    </row>
    <row r="879" spans="1:4" x14ac:dyDescent="0.2">
      <c r="A879" s="1" t="s">
        <v>1618</v>
      </c>
      <c r="B879" s="2">
        <v>-0.31570575000000001</v>
      </c>
      <c r="C879" s="2">
        <v>1.8852748999999999E-2</v>
      </c>
      <c r="D879" s="2" t="s">
        <v>245</v>
      </c>
    </row>
    <row r="880" spans="1:4" x14ac:dyDescent="0.2">
      <c r="A880" s="1" t="s">
        <v>1927</v>
      </c>
      <c r="B880" s="2">
        <v>-0.31633414399999998</v>
      </c>
      <c r="C880" s="2">
        <v>3.1102247E-2</v>
      </c>
      <c r="D880" s="2" t="s">
        <v>245</v>
      </c>
    </row>
    <row r="881" spans="1:4" x14ac:dyDescent="0.2">
      <c r="A881" s="1" t="s">
        <v>2162</v>
      </c>
      <c r="B881" s="2">
        <v>-0.31775755500000002</v>
      </c>
      <c r="C881" s="2">
        <v>4.3821289999999999E-2</v>
      </c>
      <c r="D881" s="2" t="s">
        <v>245</v>
      </c>
    </row>
    <row r="882" spans="1:4" x14ac:dyDescent="0.2">
      <c r="A882" s="1" t="s">
        <v>1850</v>
      </c>
      <c r="B882" s="2">
        <v>-0.31814494599999998</v>
      </c>
      <c r="C882" s="2">
        <v>2.8241117999999999E-2</v>
      </c>
      <c r="D882" s="2" t="s">
        <v>245</v>
      </c>
    </row>
    <row r="883" spans="1:4" x14ac:dyDescent="0.2">
      <c r="A883" s="1" t="s">
        <v>2233</v>
      </c>
      <c r="B883" s="2">
        <v>-0.31825611999999998</v>
      </c>
      <c r="C883" s="2">
        <v>4.6693809000000003E-2</v>
      </c>
      <c r="D883" s="2" t="s">
        <v>245</v>
      </c>
    </row>
    <row r="884" spans="1:4" x14ac:dyDescent="0.2">
      <c r="A884" s="1" t="s">
        <v>1168</v>
      </c>
      <c r="B884" s="2">
        <v>-0.31860474700000002</v>
      </c>
      <c r="C884" s="2">
        <v>5.3538280000000006E-3</v>
      </c>
      <c r="D884" s="2" t="s">
        <v>245</v>
      </c>
    </row>
    <row r="885" spans="1:4" x14ac:dyDescent="0.2">
      <c r="A885" s="1" t="s">
        <v>1609</v>
      </c>
      <c r="B885" s="2">
        <v>-0.31946635099999998</v>
      </c>
      <c r="C885" s="2">
        <v>1.8693732000000001E-2</v>
      </c>
      <c r="D885" s="2" t="s">
        <v>245</v>
      </c>
    </row>
    <row r="886" spans="1:4" x14ac:dyDescent="0.2">
      <c r="A886" s="1" t="s">
        <v>1428</v>
      </c>
      <c r="B886" s="2">
        <v>-0.320095672</v>
      </c>
      <c r="C886" s="2">
        <v>1.2450256999999999E-2</v>
      </c>
      <c r="D886" s="2" t="s">
        <v>245</v>
      </c>
    </row>
    <row r="887" spans="1:4" x14ac:dyDescent="0.2">
      <c r="A887" s="1" t="s">
        <v>2244</v>
      </c>
      <c r="B887" s="2">
        <v>-0.32114097699999999</v>
      </c>
      <c r="C887" s="2">
        <v>4.7341689999999999E-2</v>
      </c>
      <c r="D887" s="2" t="s">
        <v>245</v>
      </c>
    </row>
    <row r="888" spans="1:4" x14ac:dyDescent="0.2">
      <c r="A888" s="1" t="s">
        <v>2054</v>
      </c>
      <c r="B888" s="2">
        <v>-0.321746688</v>
      </c>
      <c r="C888" s="2">
        <v>3.819401E-2</v>
      </c>
      <c r="D888" s="2" t="s">
        <v>245</v>
      </c>
    </row>
    <row r="889" spans="1:4" x14ac:dyDescent="0.2">
      <c r="A889" s="1" t="s">
        <v>1360</v>
      </c>
      <c r="B889" s="2">
        <v>-0.32218154599999999</v>
      </c>
      <c r="C889" s="2">
        <v>1.0083699E-2</v>
      </c>
      <c r="D889" s="2" t="s">
        <v>245</v>
      </c>
    </row>
    <row r="890" spans="1:4" x14ac:dyDescent="0.2">
      <c r="A890" s="1" t="s">
        <v>1646</v>
      </c>
      <c r="B890" s="2">
        <v>-0.32231447400000002</v>
      </c>
      <c r="C890" s="2">
        <v>1.9832450000000001E-2</v>
      </c>
      <c r="D890" s="2" t="s">
        <v>245</v>
      </c>
    </row>
    <row r="891" spans="1:4" x14ac:dyDescent="0.2">
      <c r="A891" s="1" t="s">
        <v>2100</v>
      </c>
      <c r="B891" s="2">
        <v>-0.32322601000000001</v>
      </c>
      <c r="C891" s="2">
        <v>3.9783157999999999E-2</v>
      </c>
      <c r="D891" s="2" t="s">
        <v>245</v>
      </c>
    </row>
    <row r="892" spans="1:4" x14ac:dyDescent="0.2">
      <c r="A892" s="1" t="s">
        <v>1879</v>
      </c>
      <c r="B892" s="2">
        <v>-0.32334060199999998</v>
      </c>
      <c r="C892" s="2">
        <v>2.9066792000000001E-2</v>
      </c>
      <c r="D892" s="2" t="s">
        <v>245</v>
      </c>
    </row>
    <row r="893" spans="1:4" x14ac:dyDescent="0.2">
      <c r="A893" s="1" t="s">
        <v>2170</v>
      </c>
      <c r="B893" s="2">
        <v>-0.32397359799999997</v>
      </c>
      <c r="C893" s="2">
        <v>4.4222959000000013E-2</v>
      </c>
      <c r="D893" s="2" t="s">
        <v>245</v>
      </c>
    </row>
    <row r="894" spans="1:4" x14ac:dyDescent="0.2">
      <c r="A894" s="1" t="s">
        <v>1387</v>
      </c>
      <c r="B894" s="2">
        <v>-0.32499199600000001</v>
      </c>
      <c r="C894" s="2">
        <v>1.111202E-2</v>
      </c>
      <c r="D894" s="2" t="s">
        <v>245</v>
      </c>
    </row>
    <row r="895" spans="1:4" x14ac:dyDescent="0.2">
      <c r="A895" s="1" t="s">
        <v>1629</v>
      </c>
      <c r="B895" s="2">
        <v>-0.32588745400000002</v>
      </c>
      <c r="C895" s="2">
        <v>1.8943221E-2</v>
      </c>
      <c r="D895" s="2" t="s">
        <v>245</v>
      </c>
    </row>
    <row r="896" spans="1:4" x14ac:dyDescent="0.2">
      <c r="A896" s="1" t="s">
        <v>1745</v>
      </c>
      <c r="B896" s="2">
        <v>-0.32622375599999998</v>
      </c>
      <c r="C896" s="2">
        <v>2.3891874E-2</v>
      </c>
      <c r="D896" s="2" t="s">
        <v>245</v>
      </c>
    </row>
    <row r="897" spans="1:4" x14ac:dyDescent="0.2">
      <c r="A897" s="1" t="s">
        <v>1420</v>
      </c>
      <c r="B897" s="2">
        <v>-0.32625379399999999</v>
      </c>
      <c r="C897" s="2">
        <v>1.2251725E-2</v>
      </c>
      <c r="D897" s="2" t="s">
        <v>245</v>
      </c>
    </row>
    <row r="898" spans="1:4" x14ac:dyDescent="0.2">
      <c r="A898" s="1" t="s">
        <v>2248</v>
      </c>
      <c r="B898" s="2">
        <v>-0.32758118000000003</v>
      </c>
      <c r="C898" s="2">
        <v>4.7912530000000002E-2</v>
      </c>
      <c r="D898" s="2" t="s">
        <v>245</v>
      </c>
    </row>
    <row r="899" spans="1:4" x14ac:dyDescent="0.2">
      <c r="A899" s="1" t="s">
        <v>1337</v>
      </c>
      <c r="B899" s="2">
        <v>-0.32758388999999999</v>
      </c>
      <c r="C899" s="2">
        <v>9.4875900000000006E-3</v>
      </c>
      <c r="D899" s="2" t="s">
        <v>245</v>
      </c>
    </row>
    <row r="900" spans="1:4" x14ac:dyDescent="0.2">
      <c r="A900" s="1" t="s">
        <v>1268</v>
      </c>
      <c r="B900" s="2">
        <v>-0.32808008100000002</v>
      </c>
      <c r="C900" s="2">
        <v>7.6270430000000009E-3</v>
      </c>
      <c r="D900" s="2" t="s">
        <v>245</v>
      </c>
    </row>
    <row r="901" spans="1:4" x14ac:dyDescent="0.2">
      <c r="A901" s="1" t="s">
        <v>2267</v>
      </c>
      <c r="B901" s="2">
        <v>-0.32956443299999999</v>
      </c>
      <c r="C901" s="2">
        <v>4.8919030999999988E-2</v>
      </c>
      <c r="D901" s="2" t="s">
        <v>245</v>
      </c>
    </row>
    <row r="902" spans="1:4" x14ac:dyDescent="0.2">
      <c r="A902" s="1" t="s">
        <v>2047</v>
      </c>
      <c r="B902" s="2">
        <v>-0.32963767599999999</v>
      </c>
      <c r="C902" s="2">
        <v>3.7853458999999999E-2</v>
      </c>
      <c r="D902" s="2" t="s">
        <v>245</v>
      </c>
    </row>
    <row r="903" spans="1:4" x14ac:dyDescent="0.2">
      <c r="A903" s="1" t="s">
        <v>2004</v>
      </c>
      <c r="B903" s="2">
        <v>-0.32989320300000002</v>
      </c>
      <c r="C903" s="2">
        <v>3.5379724000000001E-2</v>
      </c>
      <c r="D903" s="2" t="s">
        <v>245</v>
      </c>
    </row>
    <row r="904" spans="1:4" x14ac:dyDescent="0.2">
      <c r="A904" s="1" t="s">
        <v>1451</v>
      </c>
      <c r="B904" s="2">
        <v>-0.330320434</v>
      </c>
      <c r="C904" s="2">
        <v>1.3138138000000001E-2</v>
      </c>
      <c r="D904" s="2" t="s">
        <v>245</v>
      </c>
    </row>
    <row r="905" spans="1:4" x14ac:dyDescent="0.2">
      <c r="A905" s="1" t="s">
        <v>958</v>
      </c>
      <c r="B905" s="2">
        <v>-0.33055361500000002</v>
      </c>
      <c r="C905" s="2">
        <v>1.1310109999999999E-3</v>
      </c>
      <c r="D905" s="2" t="s">
        <v>245</v>
      </c>
    </row>
    <row r="906" spans="1:4" x14ac:dyDescent="0.2">
      <c r="A906" s="1" t="s">
        <v>1698</v>
      </c>
      <c r="B906" s="2">
        <v>-0.33106797700000001</v>
      </c>
      <c r="C906" s="2">
        <v>2.2090702E-2</v>
      </c>
      <c r="D906" s="2" t="s">
        <v>245</v>
      </c>
    </row>
    <row r="907" spans="1:4" x14ac:dyDescent="0.2">
      <c r="A907" s="1" t="s">
        <v>2234</v>
      </c>
      <c r="B907" s="2">
        <v>-0.33248161300000001</v>
      </c>
      <c r="C907" s="2">
        <v>4.6788477000000002E-2</v>
      </c>
      <c r="D907" s="2" t="s">
        <v>245</v>
      </c>
    </row>
    <row r="908" spans="1:4" x14ac:dyDescent="0.2">
      <c r="A908" s="1" t="s">
        <v>2003</v>
      </c>
      <c r="B908" s="2">
        <v>-0.33308694900000002</v>
      </c>
      <c r="C908" s="2">
        <v>3.5379724000000001E-2</v>
      </c>
      <c r="D908" s="2" t="s">
        <v>245</v>
      </c>
    </row>
    <row r="909" spans="1:4" x14ac:dyDescent="0.2">
      <c r="A909" s="1" t="s">
        <v>1171</v>
      </c>
      <c r="B909" s="2">
        <v>-0.33322353799999999</v>
      </c>
      <c r="C909" s="2">
        <v>5.4117230000000002E-3</v>
      </c>
      <c r="D909" s="2" t="s">
        <v>245</v>
      </c>
    </row>
    <row r="910" spans="1:4" x14ac:dyDescent="0.2">
      <c r="A910" s="1" t="s">
        <v>1560</v>
      </c>
      <c r="B910" s="2">
        <v>-0.33357496399999997</v>
      </c>
      <c r="C910" s="2">
        <v>1.6816902000000002E-2</v>
      </c>
      <c r="D910" s="2" t="s">
        <v>245</v>
      </c>
    </row>
    <row r="911" spans="1:4" x14ac:dyDescent="0.2">
      <c r="A911" s="1" t="s">
        <v>1548</v>
      </c>
      <c r="B911" s="2">
        <v>-0.33543273600000001</v>
      </c>
      <c r="C911" s="2">
        <v>1.6355805000000001E-2</v>
      </c>
      <c r="D911" s="2" t="s">
        <v>245</v>
      </c>
    </row>
    <row r="912" spans="1:4" x14ac:dyDescent="0.2">
      <c r="A912" s="1" t="s">
        <v>2015</v>
      </c>
      <c r="B912" s="2">
        <v>-0.33591978200000011</v>
      </c>
      <c r="C912" s="2">
        <v>3.6251634999999997E-2</v>
      </c>
      <c r="D912" s="2" t="s">
        <v>245</v>
      </c>
    </row>
    <row r="913" spans="1:4" x14ac:dyDescent="0.2">
      <c r="A913" s="1" t="s">
        <v>708</v>
      </c>
      <c r="B913" s="2">
        <v>-0.33632837500000001</v>
      </c>
      <c r="C913" s="2">
        <v>4.1749347999999999E-2</v>
      </c>
      <c r="D913" s="2" t="s">
        <v>245</v>
      </c>
    </row>
    <row r="914" spans="1:4" x14ac:dyDescent="0.2">
      <c r="A914" s="1" t="s">
        <v>1516</v>
      </c>
      <c r="B914" s="2">
        <v>-0.33772808999999998</v>
      </c>
      <c r="C914" s="2">
        <v>1.5248273999999999E-2</v>
      </c>
      <c r="D914" s="2" t="s">
        <v>245</v>
      </c>
    </row>
    <row r="915" spans="1:4" x14ac:dyDescent="0.2">
      <c r="A915" s="1" t="s">
        <v>1492</v>
      </c>
      <c r="B915" s="2">
        <v>-0.33835686500000001</v>
      </c>
      <c r="C915" s="2">
        <v>1.4631286E-2</v>
      </c>
      <c r="D915" s="2" t="s">
        <v>245</v>
      </c>
    </row>
    <row r="916" spans="1:4" x14ac:dyDescent="0.2">
      <c r="A916" s="1" t="s">
        <v>1407</v>
      </c>
      <c r="B916" s="2">
        <v>-0.33843330300000002</v>
      </c>
      <c r="C916" s="2">
        <v>1.2086186E-2</v>
      </c>
      <c r="D916" s="2" t="s">
        <v>245</v>
      </c>
    </row>
    <row r="917" spans="1:4" x14ac:dyDescent="0.2">
      <c r="A917" s="1" t="s">
        <v>1310</v>
      </c>
      <c r="B917" s="2">
        <v>-0.33918879299999999</v>
      </c>
      <c r="C917" s="2">
        <v>8.6986540000000001E-3</v>
      </c>
      <c r="D917" s="2" t="s">
        <v>245</v>
      </c>
    </row>
    <row r="918" spans="1:4" x14ac:dyDescent="0.2">
      <c r="A918" s="1" t="s">
        <v>2186</v>
      </c>
      <c r="B918" s="2">
        <v>-0.33989150200000001</v>
      </c>
      <c r="C918" s="2">
        <v>4.4750989999999997E-2</v>
      </c>
      <c r="D918" s="2" t="s">
        <v>245</v>
      </c>
    </row>
    <row r="919" spans="1:4" x14ac:dyDescent="0.2">
      <c r="A919" s="1" t="s">
        <v>1266</v>
      </c>
      <c r="B919" s="2">
        <v>-0.34026358499999998</v>
      </c>
      <c r="C919" s="2">
        <v>7.4825080000000014E-3</v>
      </c>
      <c r="D919" s="2" t="s">
        <v>245</v>
      </c>
    </row>
    <row r="920" spans="1:4" x14ac:dyDescent="0.2">
      <c r="A920" s="1" t="s">
        <v>1714</v>
      </c>
      <c r="B920" s="2">
        <v>-0.34179143699999998</v>
      </c>
      <c r="C920" s="2">
        <v>2.2670160000000002E-2</v>
      </c>
      <c r="D920" s="2" t="s">
        <v>245</v>
      </c>
    </row>
    <row r="921" spans="1:4" x14ac:dyDescent="0.2">
      <c r="A921" s="1" t="s">
        <v>1242</v>
      </c>
      <c r="B921" s="2">
        <v>-0.34227185500000001</v>
      </c>
      <c r="C921" s="2">
        <v>7.0086240000000006E-3</v>
      </c>
      <c r="D921" s="2" t="s">
        <v>245</v>
      </c>
    </row>
    <row r="922" spans="1:4" x14ac:dyDescent="0.2">
      <c r="A922" s="1" t="s">
        <v>1669</v>
      </c>
      <c r="B922" s="2">
        <v>-0.34252770100000002</v>
      </c>
      <c r="C922" s="2">
        <v>2.0924417000000001E-2</v>
      </c>
      <c r="D922" s="2" t="s">
        <v>245</v>
      </c>
    </row>
    <row r="923" spans="1:4" x14ac:dyDescent="0.2">
      <c r="A923" s="1" t="s">
        <v>1454</v>
      </c>
      <c r="B923" s="2">
        <v>-0.34314009099999998</v>
      </c>
      <c r="C923" s="2">
        <v>1.3225944999999999E-2</v>
      </c>
      <c r="D923" s="2" t="s">
        <v>245</v>
      </c>
    </row>
    <row r="924" spans="1:4" x14ac:dyDescent="0.2">
      <c r="A924" s="1" t="s">
        <v>2126</v>
      </c>
      <c r="B924" s="2">
        <v>-0.34333771600000002</v>
      </c>
      <c r="C924" s="2">
        <v>4.1480966000000001E-2</v>
      </c>
      <c r="D924" s="2" t="s">
        <v>245</v>
      </c>
    </row>
    <row r="925" spans="1:4" x14ac:dyDescent="0.2">
      <c r="A925" s="1" t="s">
        <v>1390</v>
      </c>
      <c r="B925" s="2">
        <v>-0.34337230600000002</v>
      </c>
      <c r="C925" s="2">
        <v>1.1264865000000001E-2</v>
      </c>
      <c r="D925" s="2" t="s">
        <v>245</v>
      </c>
    </row>
    <row r="926" spans="1:4" x14ac:dyDescent="0.2">
      <c r="A926" s="1" t="s">
        <v>1726</v>
      </c>
      <c r="B926" s="2">
        <v>-0.34565531599999999</v>
      </c>
      <c r="C926" s="2">
        <v>2.2918689999999999E-2</v>
      </c>
      <c r="D926" s="2" t="s">
        <v>245</v>
      </c>
    </row>
    <row r="927" spans="1:4" x14ac:dyDescent="0.2">
      <c r="A927" s="1" t="s">
        <v>1540</v>
      </c>
      <c r="B927" s="2">
        <v>-0.34587756800000002</v>
      </c>
      <c r="C927" s="2">
        <v>1.6225534999999999E-2</v>
      </c>
      <c r="D927" s="2" t="s">
        <v>245</v>
      </c>
    </row>
    <row r="928" spans="1:4" x14ac:dyDescent="0.2">
      <c r="A928" s="1" t="s">
        <v>1317</v>
      </c>
      <c r="B928" s="2">
        <v>-0.34647315899999998</v>
      </c>
      <c r="C928" s="2">
        <v>8.8671569999999988E-3</v>
      </c>
      <c r="D928" s="2" t="s">
        <v>245</v>
      </c>
    </row>
    <row r="929" spans="1:4" x14ac:dyDescent="0.2">
      <c r="A929" s="1" t="s">
        <v>1519</v>
      </c>
      <c r="B929" s="2">
        <v>-0.34750846800000001</v>
      </c>
      <c r="C929" s="2">
        <v>1.5248273999999999E-2</v>
      </c>
      <c r="D929" s="2" t="s">
        <v>245</v>
      </c>
    </row>
    <row r="930" spans="1:4" x14ac:dyDescent="0.2">
      <c r="A930" s="1" t="s">
        <v>1572</v>
      </c>
      <c r="B930" s="2">
        <v>-0.347527425</v>
      </c>
      <c r="C930" s="2">
        <v>1.7439983999999999E-2</v>
      </c>
      <c r="D930" s="2" t="s">
        <v>245</v>
      </c>
    </row>
    <row r="931" spans="1:4" x14ac:dyDescent="0.2">
      <c r="A931" s="1" t="s">
        <v>1524</v>
      </c>
      <c r="B931" s="2">
        <v>-0.34757535899999997</v>
      </c>
      <c r="C931" s="2">
        <v>1.5274134999999999E-2</v>
      </c>
      <c r="D931" s="2" t="s">
        <v>245</v>
      </c>
    </row>
    <row r="932" spans="1:4" x14ac:dyDescent="0.2">
      <c r="A932" s="1" t="s">
        <v>778</v>
      </c>
      <c r="B932" s="2">
        <v>-0.34859278799999999</v>
      </c>
      <c r="C932" s="2">
        <v>2.8925583000000001E-2</v>
      </c>
      <c r="D932" s="2" t="s">
        <v>245</v>
      </c>
    </row>
    <row r="933" spans="1:4" x14ac:dyDescent="0.2">
      <c r="A933" s="1" t="s">
        <v>1821</v>
      </c>
      <c r="B933" s="2">
        <v>-0.34888502100000002</v>
      </c>
      <c r="C933" s="2">
        <v>2.6866372999999999E-2</v>
      </c>
      <c r="D933" s="2" t="s">
        <v>245</v>
      </c>
    </row>
    <row r="934" spans="1:4" x14ac:dyDescent="0.2">
      <c r="A934" s="1" t="s">
        <v>1302</v>
      </c>
      <c r="B934" s="2">
        <v>-0.34894408900000001</v>
      </c>
      <c r="C934" s="2">
        <v>8.3709290000000009E-3</v>
      </c>
      <c r="D934" s="2" t="s">
        <v>245</v>
      </c>
    </row>
    <row r="935" spans="1:4" x14ac:dyDescent="0.2">
      <c r="A935" s="1" t="s">
        <v>1979</v>
      </c>
      <c r="B935" s="2">
        <v>-0.34986530399999999</v>
      </c>
      <c r="C935" s="2">
        <v>3.4627124000000002E-2</v>
      </c>
      <c r="D935" s="2" t="s">
        <v>245</v>
      </c>
    </row>
    <row r="936" spans="1:4" x14ac:dyDescent="0.2">
      <c r="A936" s="1" t="s">
        <v>1788</v>
      </c>
      <c r="B936" s="2">
        <v>-0.35022213899999999</v>
      </c>
      <c r="C936" s="2">
        <v>2.5139005999999998E-2</v>
      </c>
      <c r="D936" s="2" t="s">
        <v>245</v>
      </c>
    </row>
    <row r="937" spans="1:4" x14ac:dyDescent="0.2">
      <c r="A937" s="1" t="s">
        <v>1403</v>
      </c>
      <c r="B937" s="2">
        <v>-0.35028702</v>
      </c>
      <c r="C937" s="2">
        <v>1.1934510000000001E-2</v>
      </c>
      <c r="D937" s="2" t="s">
        <v>245</v>
      </c>
    </row>
    <row r="938" spans="1:4" x14ac:dyDescent="0.2">
      <c r="A938" s="1" t="s">
        <v>2249</v>
      </c>
      <c r="B938" s="2">
        <v>-0.35092024999999999</v>
      </c>
      <c r="C938" s="2">
        <v>4.7918875E-2</v>
      </c>
      <c r="D938" s="2" t="s">
        <v>245</v>
      </c>
    </row>
    <row r="939" spans="1:4" x14ac:dyDescent="0.2">
      <c r="A939" s="1" t="s">
        <v>1526</v>
      </c>
      <c r="B939" s="2">
        <v>-0.35201948799999999</v>
      </c>
      <c r="C939" s="2">
        <v>1.5305816999999999E-2</v>
      </c>
      <c r="D939" s="2" t="s">
        <v>245</v>
      </c>
    </row>
    <row r="940" spans="1:4" x14ac:dyDescent="0.2">
      <c r="A940" s="1" t="s">
        <v>1606</v>
      </c>
      <c r="B940" s="2">
        <v>-0.35307198099999998</v>
      </c>
      <c r="C940" s="2">
        <v>1.8494232999999999E-2</v>
      </c>
      <c r="D940" s="2" t="s">
        <v>245</v>
      </c>
    </row>
    <row r="941" spans="1:4" x14ac:dyDescent="0.2">
      <c r="A941" s="1" t="s">
        <v>1273</v>
      </c>
      <c r="B941" s="2">
        <v>-0.35316610100000001</v>
      </c>
      <c r="C941" s="2">
        <v>7.7722669999999994E-3</v>
      </c>
      <c r="D941" s="2" t="s">
        <v>245</v>
      </c>
    </row>
    <row r="942" spans="1:4" x14ac:dyDescent="0.2">
      <c r="A942" s="1" t="s">
        <v>1924</v>
      </c>
      <c r="B942" s="2">
        <v>-0.353183529</v>
      </c>
      <c r="C942" s="2">
        <v>3.1102247E-2</v>
      </c>
      <c r="D942" s="2" t="s">
        <v>245</v>
      </c>
    </row>
    <row r="943" spans="1:4" x14ac:dyDescent="0.2">
      <c r="A943" s="1" t="s">
        <v>967</v>
      </c>
      <c r="B943" s="2">
        <v>-0.35323285100000001</v>
      </c>
      <c r="C943" s="2">
        <v>1.293146E-3</v>
      </c>
      <c r="D943" s="2" t="s">
        <v>245</v>
      </c>
    </row>
    <row r="944" spans="1:4" x14ac:dyDescent="0.2">
      <c r="A944" s="1" t="s">
        <v>1893</v>
      </c>
      <c r="B944" s="2">
        <v>-0.35363853200000001</v>
      </c>
      <c r="C944" s="2">
        <v>2.9525442999999998E-2</v>
      </c>
      <c r="D944" s="2" t="s">
        <v>245</v>
      </c>
    </row>
    <row r="945" spans="1:4" x14ac:dyDescent="0.2">
      <c r="A945" s="1" t="s">
        <v>1535</v>
      </c>
      <c r="B945" s="2">
        <v>-0.35370009000000002</v>
      </c>
      <c r="C945" s="2">
        <v>1.5752274E-2</v>
      </c>
      <c r="D945" s="2" t="s">
        <v>245</v>
      </c>
    </row>
    <row r="946" spans="1:4" x14ac:dyDescent="0.2">
      <c r="A946" s="1" t="s">
        <v>1174</v>
      </c>
      <c r="B946" s="2">
        <v>-0.354078699</v>
      </c>
      <c r="C946" s="2">
        <v>5.4570340000000004E-3</v>
      </c>
      <c r="D946" s="2" t="s">
        <v>245</v>
      </c>
    </row>
    <row r="947" spans="1:4" x14ac:dyDescent="0.2">
      <c r="A947" s="1" t="s">
        <v>1254</v>
      </c>
      <c r="B947" s="2">
        <v>-0.35423488199999997</v>
      </c>
      <c r="C947" s="2">
        <v>7.2839949999999997E-3</v>
      </c>
      <c r="D947" s="2" t="s">
        <v>245</v>
      </c>
    </row>
    <row r="948" spans="1:4" x14ac:dyDescent="0.2">
      <c r="A948" s="1" t="s">
        <v>1542</v>
      </c>
      <c r="B948" s="2">
        <v>-0.35481353999999998</v>
      </c>
      <c r="C948" s="2">
        <v>1.6309499000000002E-2</v>
      </c>
      <c r="D948" s="2" t="s">
        <v>245</v>
      </c>
    </row>
    <row r="949" spans="1:4" x14ac:dyDescent="0.2">
      <c r="A949" s="1" t="s">
        <v>1751</v>
      </c>
      <c r="B949" s="2">
        <v>-0.35486510399999999</v>
      </c>
      <c r="C949" s="2">
        <v>2.3924741999999999E-2</v>
      </c>
      <c r="D949" s="2" t="s">
        <v>245</v>
      </c>
    </row>
    <row r="950" spans="1:4" x14ac:dyDescent="0.2">
      <c r="A950" s="1" t="s">
        <v>1361</v>
      </c>
      <c r="B950" s="2">
        <v>-0.35501067700000011</v>
      </c>
      <c r="C950" s="2">
        <v>1.0112382E-2</v>
      </c>
      <c r="D950" s="2" t="s">
        <v>245</v>
      </c>
    </row>
    <row r="951" spans="1:4" x14ac:dyDescent="0.2">
      <c r="A951" s="1" t="s">
        <v>1678</v>
      </c>
      <c r="B951" s="2">
        <v>-0.35517669699999999</v>
      </c>
      <c r="C951" s="2">
        <v>2.1158303999999999E-2</v>
      </c>
      <c r="D951" s="2" t="s">
        <v>245</v>
      </c>
    </row>
    <row r="952" spans="1:4" x14ac:dyDescent="0.2">
      <c r="A952" s="1" t="s">
        <v>1061</v>
      </c>
      <c r="B952" s="2">
        <v>-0.35527154200000011</v>
      </c>
      <c r="C952" s="2">
        <v>2.8694620000000001E-3</v>
      </c>
      <c r="D952" s="2" t="s">
        <v>245</v>
      </c>
    </row>
    <row r="953" spans="1:4" x14ac:dyDescent="0.2">
      <c r="A953" s="1" t="s">
        <v>1172</v>
      </c>
      <c r="B953" s="2">
        <v>-0.35574999699999998</v>
      </c>
      <c r="C953" s="2">
        <v>5.4203509999999986E-3</v>
      </c>
      <c r="D953" s="2" t="s">
        <v>245</v>
      </c>
    </row>
    <row r="954" spans="1:4" x14ac:dyDescent="0.2">
      <c r="A954" s="1" t="s">
        <v>1416</v>
      </c>
      <c r="B954" s="2">
        <v>-0.35594720499999999</v>
      </c>
      <c r="C954" s="2">
        <v>1.2191828E-2</v>
      </c>
      <c r="D954" s="2" t="s">
        <v>245</v>
      </c>
    </row>
    <row r="955" spans="1:4" x14ac:dyDescent="0.2">
      <c r="A955" s="1" t="s">
        <v>1282</v>
      </c>
      <c r="B955" s="2">
        <v>-0.35613444500000002</v>
      </c>
      <c r="C955" s="2">
        <v>8.1250209999999996E-3</v>
      </c>
      <c r="D955" s="2" t="s">
        <v>245</v>
      </c>
    </row>
    <row r="956" spans="1:4" x14ac:dyDescent="0.2">
      <c r="A956" s="1" t="s">
        <v>1866</v>
      </c>
      <c r="B956" s="2">
        <v>-0.35654830399999998</v>
      </c>
      <c r="C956" s="2">
        <v>2.8617942E-2</v>
      </c>
      <c r="D956" s="2" t="s">
        <v>245</v>
      </c>
    </row>
    <row r="957" spans="1:4" x14ac:dyDescent="0.2">
      <c r="A957" s="1" t="s">
        <v>1245</v>
      </c>
      <c r="B957" s="2">
        <v>-0.356947707</v>
      </c>
      <c r="C957" s="2">
        <v>7.1336869999999997E-3</v>
      </c>
      <c r="D957" s="2" t="s">
        <v>245</v>
      </c>
    </row>
    <row r="958" spans="1:4" x14ac:dyDescent="0.2">
      <c r="A958" s="1" t="s">
        <v>1498</v>
      </c>
      <c r="B958" s="2">
        <v>-0.35711459899999998</v>
      </c>
      <c r="C958" s="2">
        <v>1.4662399E-2</v>
      </c>
      <c r="D958" s="2" t="s">
        <v>245</v>
      </c>
    </row>
    <row r="959" spans="1:4" x14ac:dyDescent="0.2">
      <c r="A959" s="1" t="s">
        <v>1182</v>
      </c>
      <c r="B959" s="2">
        <v>-0.35800293</v>
      </c>
      <c r="C959" s="2">
        <v>5.7667680000000002E-3</v>
      </c>
      <c r="D959" s="2" t="s">
        <v>245</v>
      </c>
    </row>
    <row r="960" spans="1:4" x14ac:dyDescent="0.2">
      <c r="A960" s="1" t="s">
        <v>1978</v>
      </c>
      <c r="B960" s="2">
        <v>-0.35805587900000002</v>
      </c>
      <c r="C960" s="2">
        <v>3.4596445000000003E-2</v>
      </c>
      <c r="D960" s="2" t="s">
        <v>245</v>
      </c>
    </row>
    <row r="961" spans="1:4" x14ac:dyDescent="0.2">
      <c r="A961" s="1" t="s">
        <v>1052</v>
      </c>
      <c r="B961" s="2">
        <v>-0.35898933</v>
      </c>
      <c r="C961" s="2">
        <v>2.6872380000000002E-3</v>
      </c>
      <c r="D961" s="2" t="s">
        <v>245</v>
      </c>
    </row>
    <row r="962" spans="1:4" x14ac:dyDescent="0.2">
      <c r="A962" s="1" t="s">
        <v>1874</v>
      </c>
      <c r="B962" s="2">
        <v>-0.35914440600000003</v>
      </c>
      <c r="C962" s="2">
        <v>2.8853133E-2</v>
      </c>
      <c r="D962" s="2" t="s">
        <v>245</v>
      </c>
    </row>
    <row r="963" spans="1:4" x14ac:dyDescent="0.2">
      <c r="A963" s="1" t="s">
        <v>2036</v>
      </c>
      <c r="B963" s="2">
        <v>-0.36070975399999999</v>
      </c>
      <c r="C963" s="2">
        <v>3.7223708000000001E-2</v>
      </c>
      <c r="D963" s="2" t="s">
        <v>245</v>
      </c>
    </row>
    <row r="964" spans="1:4" x14ac:dyDescent="0.2">
      <c r="A964" s="1" t="s">
        <v>2067</v>
      </c>
      <c r="B964" s="2">
        <v>-0.36096557499999998</v>
      </c>
      <c r="C964" s="2">
        <v>3.8649172000000002E-2</v>
      </c>
      <c r="D964" s="2" t="s">
        <v>245</v>
      </c>
    </row>
    <row r="965" spans="1:4" x14ac:dyDescent="0.2">
      <c r="A965" s="1" t="s">
        <v>2043</v>
      </c>
      <c r="B965" s="2">
        <v>-0.36128231599999999</v>
      </c>
      <c r="C965" s="2">
        <v>3.7568154999999999E-2</v>
      </c>
      <c r="D965" s="2" t="s">
        <v>245</v>
      </c>
    </row>
    <row r="966" spans="1:4" x14ac:dyDescent="0.2">
      <c r="A966" s="1" t="s">
        <v>797</v>
      </c>
      <c r="B966" s="2">
        <v>-0.36247428799999998</v>
      </c>
      <c r="C966" s="2">
        <v>1.06E-6</v>
      </c>
      <c r="D966" s="2" t="s">
        <v>245</v>
      </c>
    </row>
    <row r="967" spans="1:4" x14ac:dyDescent="0.2">
      <c r="A967" s="1" t="s">
        <v>1577</v>
      </c>
      <c r="B967" s="2">
        <v>-0.36273661800000001</v>
      </c>
      <c r="C967" s="2">
        <v>1.7480978000000001E-2</v>
      </c>
      <c r="D967" s="2" t="s">
        <v>245</v>
      </c>
    </row>
    <row r="968" spans="1:4" x14ac:dyDescent="0.2">
      <c r="A968" s="1" t="s">
        <v>1456</v>
      </c>
      <c r="B968" s="2">
        <v>-0.36304640500000002</v>
      </c>
      <c r="C968" s="2">
        <v>1.3290110000000001E-2</v>
      </c>
      <c r="D968" s="2" t="s">
        <v>245</v>
      </c>
    </row>
    <row r="969" spans="1:4" x14ac:dyDescent="0.2">
      <c r="A969" s="1" t="s">
        <v>1437</v>
      </c>
      <c r="B969" s="2">
        <v>-0.36312036800000003</v>
      </c>
      <c r="C969" s="2">
        <v>1.2874246000000001E-2</v>
      </c>
      <c r="D969" s="2" t="s">
        <v>245</v>
      </c>
    </row>
    <row r="970" spans="1:4" x14ac:dyDescent="0.2">
      <c r="A970" s="1" t="s">
        <v>1479</v>
      </c>
      <c r="B970" s="2">
        <v>-0.36325625299999997</v>
      </c>
      <c r="C970" s="2">
        <v>1.3902899999999999E-2</v>
      </c>
      <c r="D970" s="2" t="s">
        <v>245</v>
      </c>
    </row>
    <row r="971" spans="1:4" x14ac:dyDescent="0.2">
      <c r="A971" s="1" t="s">
        <v>35</v>
      </c>
      <c r="B971" s="2">
        <v>-0.36330434499999997</v>
      </c>
      <c r="C971" s="2">
        <v>8.3525309999999998E-3</v>
      </c>
      <c r="D971" s="2" t="s">
        <v>245</v>
      </c>
    </row>
    <row r="972" spans="1:4" x14ac:dyDescent="0.2">
      <c r="A972" s="1" t="s">
        <v>1351</v>
      </c>
      <c r="B972" s="2">
        <v>-0.36343659099999998</v>
      </c>
      <c r="C972" s="2">
        <v>9.8031790000000004E-3</v>
      </c>
      <c r="D972" s="2" t="s">
        <v>245</v>
      </c>
    </row>
    <row r="973" spans="1:4" x14ac:dyDescent="0.2">
      <c r="A973" s="1" t="s">
        <v>788</v>
      </c>
      <c r="B973" s="2">
        <v>-0.36361791300000001</v>
      </c>
      <c r="C973" s="2">
        <v>3.2000000000000002E-8</v>
      </c>
      <c r="D973" s="2" t="s">
        <v>245</v>
      </c>
    </row>
    <row r="974" spans="1:4" x14ac:dyDescent="0.2">
      <c r="A974" s="1" t="s">
        <v>1622</v>
      </c>
      <c r="B974" s="2">
        <v>-0.36418800800000001</v>
      </c>
      <c r="C974" s="2">
        <v>1.8898776999999999E-2</v>
      </c>
      <c r="D974" s="2" t="s">
        <v>245</v>
      </c>
    </row>
    <row r="975" spans="1:4" x14ac:dyDescent="0.2">
      <c r="A975" s="1" t="s">
        <v>1904</v>
      </c>
      <c r="B975" s="2">
        <v>-0.36424964900000001</v>
      </c>
      <c r="C975" s="2">
        <v>3.0004517000000001E-2</v>
      </c>
      <c r="D975" s="2" t="s">
        <v>245</v>
      </c>
    </row>
    <row r="976" spans="1:4" x14ac:dyDescent="0.2">
      <c r="A976" s="1" t="s">
        <v>1559</v>
      </c>
      <c r="B976" s="2">
        <v>-0.36466569700000001</v>
      </c>
      <c r="C976" s="2">
        <v>1.6790007999999999E-2</v>
      </c>
      <c r="D976" s="2" t="s">
        <v>245</v>
      </c>
    </row>
    <row r="977" spans="1:4" x14ac:dyDescent="0.2">
      <c r="A977" s="1" t="s">
        <v>1574</v>
      </c>
      <c r="B977" s="2">
        <v>-0.36468647599999998</v>
      </c>
      <c r="C977" s="2">
        <v>1.7475963000000001E-2</v>
      </c>
      <c r="D977" s="2" t="s">
        <v>245</v>
      </c>
    </row>
    <row r="978" spans="1:4" x14ac:dyDescent="0.2">
      <c r="A978" s="1" t="s">
        <v>776</v>
      </c>
      <c r="B978" s="2">
        <v>-0.36472104799999999</v>
      </c>
      <c r="C978" s="2">
        <v>2.2415355000000001E-2</v>
      </c>
      <c r="D978" s="2" t="s">
        <v>245</v>
      </c>
    </row>
    <row r="979" spans="1:4" x14ac:dyDescent="0.2">
      <c r="A979" s="1" t="s">
        <v>1212</v>
      </c>
      <c r="B979" s="2">
        <v>-0.36490634599999999</v>
      </c>
      <c r="C979" s="2">
        <v>6.5349230000000006E-3</v>
      </c>
      <c r="D979" s="2" t="s">
        <v>245</v>
      </c>
    </row>
    <row r="980" spans="1:4" x14ac:dyDescent="0.2">
      <c r="A980" s="1" t="s">
        <v>2155</v>
      </c>
      <c r="B980" s="2">
        <v>-0.36538985000000002</v>
      </c>
      <c r="C980" s="2">
        <v>4.2997697000000001E-2</v>
      </c>
      <c r="D980" s="2" t="s">
        <v>245</v>
      </c>
    </row>
    <row r="981" spans="1:4" x14ac:dyDescent="0.2">
      <c r="A981" s="1" t="s">
        <v>1961</v>
      </c>
      <c r="B981" s="2">
        <v>-0.365823128</v>
      </c>
      <c r="C981" s="2">
        <v>3.3530262999999998E-2</v>
      </c>
      <c r="D981" s="2" t="s">
        <v>245</v>
      </c>
    </row>
    <row r="982" spans="1:4" x14ac:dyDescent="0.2">
      <c r="A982" s="1" t="s">
        <v>24</v>
      </c>
      <c r="B982" s="2">
        <v>-0.36593659000000001</v>
      </c>
      <c r="C982" s="2">
        <v>3.2974189999999998E-3</v>
      </c>
      <c r="D982" s="2" t="s">
        <v>245</v>
      </c>
    </row>
    <row r="983" spans="1:4" x14ac:dyDescent="0.2">
      <c r="A983" s="1" t="s">
        <v>2199</v>
      </c>
      <c r="B983" s="2">
        <v>-0.36622885700000002</v>
      </c>
      <c r="C983" s="2">
        <v>4.5280788000000002E-2</v>
      </c>
      <c r="D983" s="2" t="s">
        <v>245</v>
      </c>
    </row>
    <row r="984" spans="1:4" x14ac:dyDescent="0.2">
      <c r="A984" s="1" t="s">
        <v>1435</v>
      </c>
      <c r="B984" s="2">
        <v>-0.36629672200000002</v>
      </c>
      <c r="C984" s="2">
        <v>1.2848076E-2</v>
      </c>
      <c r="D984" s="2" t="s">
        <v>245</v>
      </c>
    </row>
    <row r="985" spans="1:4" x14ac:dyDescent="0.2">
      <c r="A985" s="1" t="s">
        <v>1656</v>
      </c>
      <c r="B985" s="2">
        <v>-0.36661081200000001</v>
      </c>
      <c r="C985" s="2">
        <v>2.0314230999999999E-2</v>
      </c>
      <c r="D985" s="2" t="s">
        <v>245</v>
      </c>
    </row>
    <row r="986" spans="1:4" x14ac:dyDescent="0.2">
      <c r="A986" s="1" t="s">
        <v>598</v>
      </c>
      <c r="B986" s="2">
        <v>-0.36724378699999999</v>
      </c>
      <c r="C986" s="2">
        <v>2.3891874E-2</v>
      </c>
      <c r="D986" s="2" t="s">
        <v>245</v>
      </c>
    </row>
    <row r="987" spans="1:4" x14ac:dyDescent="0.2">
      <c r="A987" s="1" t="s">
        <v>1157</v>
      </c>
      <c r="B987" s="2">
        <v>-0.36740188099999999</v>
      </c>
      <c r="C987" s="2">
        <v>5.2211540000000004E-3</v>
      </c>
      <c r="D987" s="2" t="s">
        <v>245</v>
      </c>
    </row>
    <row r="988" spans="1:4" x14ac:dyDescent="0.2">
      <c r="A988" s="1" t="s">
        <v>1994</v>
      </c>
      <c r="B988" s="2">
        <v>-0.36817413799999998</v>
      </c>
      <c r="C988" s="2">
        <v>3.5189547000000002E-2</v>
      </c>
      <c r="D988" s="2" t="s">
        <v>245</v>
      </c>
    </row>
    <row r="989" spans="1:4" x14ac:dyDescent="0.2">
      <c r="A989" s="1" t="s">
        <v>1076</v>
      </c>
      <c r="B989" s="2">
        <v>-0.36819274699999999</v>
      </c>
      <c r="C989" s="2">
        <v>3.2161289999999999E-3</v>
      </c>
      <c r="D989" s="2" t="s">
        <v>245</v>
      </c>
    </row>
    <row r="990" spans="1:4" x14ac:dyDescent="0.2">
      <c r="A990" s="1" t="s">
        <v>1304</v>
      </c>
      <c r="B990" s="2">
        <v>-0.36971091099999998</v>
      </c>
      <c r="C990" s="2">
        <v>8.3922000000000007E-3</v>
      </c>
      <c r="D990" s="2" t="s">
        <v>245</v>
      </c>
    </row>
    <row r="991" spans="1:4" x14ac:dyDescent="0.2">
      <c r="A991" s="1" t="s">
        <v>1896</v>
      </c>
      <c r="B991" s="2">
        <v>-0.37005253300000002</v>
      </c>
      <c r="C991" s="2">
        <v>2.9795226000000001E-2</v>
      </c>
      <c r="D991" s="2" t="s">
        <v>245</v>
      </c>
    </row>
    <row r="992" spans="1:4" x14ac:dyDescent="0.2">
      <c r="A992" s="1" t="s">
        <v>1408</v>
      </c>
      <c r="B992" s="2">
        <v>-0.37050440899999998</v>
      </c>
      <c r="C992" s="2">
        <v>1.2103262E-2</v>
      </c>
      <c r="D992" s="2" t="s">
        <v>245</v>
      </c>
    </row>
    <row r="993" spans="1:4" x14ac:dyDescent="0.2">
      <c r="A993" s="1" t="s">
        <v>637</v>
      </c>
      <c r="B993" s="2">
        <v>-0.37052248500000001</v>
      </c>
      <c r="C993" s="2">
        <v>4.4623500000000001E-4</v>
      </c>
      <c r="D993" s="2" t="s">
        <v>245</v>
      </c>
    </row>
    <row r="994" spans="1:4" x14ac:dyDescent="0.2">
      <c r="A994" s="1" t="s">
        <v>1202</v>
      </c>
      <c r="B994" s="2">
        <v>-0.37177370999999998</v>
      </c>
      <c r="C994" s="2">
        <v>6.3467380000000002E-3</v>
      </c>
      <c r="D994" s="2" t="s">
        <v>245</v>
      </c>
    </row>
    <row r="995" spans="1:4" x14ac:dyDescent="0.2">
      <c r="A995" s="1" t="s">
        <v>1851</v>
      </c>
      <c r="B995" s="2">
        <v>-0.37233375800000001</v>
      </c>
      <c r="C995" s="2">
        <v>2.8242653999999999E-2</v>
      </c>
      <c r="D995" s="2" t="s">
        <v>245</v>
      </c>
    </row>
    <row r="996" spans="1:4" x14ac:dyDescent="0.2">
      <c r="A996" s="1" t="s">
        <v>2224</v>
      </c>
      <c r="B996" s="2">
        <v>-0.37314722900000002</v>
      </c>
      <c r="C996" s="2">
        <v>4.6273875999999999E-2</v>
      </c>
      <c r="D996" s="2" t="s">
        <v>245</v>
      </c>
    </row>
    <row r="997" spans="1:4" x14ac:dyDescent="0.2">
      <c r="A997" s="1" t="s">
        <v>285</v>
      </c>
      <c r="B997" s="2">
        <v>-0.37401727800000001</v>
      </c>
      <c r="C997" s="2">
        <v>3.7414569000000002E-2</v>
      </c>
      <c r="D997" s="2" t="s">
        <v>245</v>
      </c>
    </row>
    <row r="998" spans="1:4" x14ac:dyDescent="0.2">
      <c r="A998" s="1" t="s">
        <v>1327</v>
      </c>
      <c r="B998" s="2">
        <v>-0.37487661900000002</v>
      </c>
      <c r="C998" s="2">
        <v>9.0409870000000003E-3</v>
      </c>
      <c r="D998" s="2" t="s">
        <v>245</v>
      </c>
    </row>
    <row r="999" spans="1:4" x14ac:dyDescent="0.2">
      <c r="A999" s="1" t="s">
        <v>1794</v>
      </c>
      <c r="B999" s="2">
        <v>-0.37634380699999997</v>
      </c>
      <c r="C999" s="2">
        <v>2.5331388E-2</v>
      </c>
      <c r="D999" s="2" t="s">
        <v>245</v>
      </c>
    </row>
    <row r="1000" spans="1:4" x14ac:dyDescent="0.2">
      <c r="A1000" s="1" t="s">
        <v>1860</v>
      </c>
      <c r="B1000" s="2">
        <v>-0.37634436399999999</v>
      </c>
      <c r="C1000" s="2">
        <v>2.8347557999999998E-2</v>
      </c>
      <c r="D1000" s="2" t="s">
        <v>245</v>
      </c>
    </row>
    <row r="1001" spans="1:4" x14ac:dyDescent="0.2">
      <c r="A1001" s="1" t="s">
        <v>1478</v>
      </c>
      <c r="B1001" s="2">
        <v>-0.37646210899999999</v>
      </c>
      <c r="C1001" s="2">
        <v>1.3825418000000001E-2</v>
      </c>
      <c r="D1001" s="2" t="s">
        <v>245</v>
      </c>
    </row>
    <row r="1002" spans="1:4" x14ac:dyDescent="0.2">
      <c r="A1002" s="1" t="s">
        <v>1159</v>
      </c>
      <c r="B1002" s="2">
        <v>-0.37661222100000002</v>
      </c>
      <c r="C1002" s="2">
        <v>5.2332689999999996E-3</v>
      </c>
      <c r="D1002" s="2" t="s">
        <v>245</v>
      </c>
    </row>
    <row r="1003" spans="1:4" x14ac:dyDescent="0.2">
      <c r="A1003" s="1" t="s">
        <v>2271</v>
      </c>
      <c r="B1003" s="2">
        <v>-0.377817862</v>
      </c>
      <c r="C1003" s="2">
        <v>4.9168365999999998E-2</v>
      </c>
      <c r="D1003" s="2" t="s">
        <v>245</v>
      </c>
    </row>
    <row r="1004" spans="1:4" x14ac:dyDescent="0.2">
      <c r="A1004" s="1" t="s">
        <v>1146</v>
      </c>
      <c r="B1004" s="2">
        <v>-0.37824294400000003</v>
      </c>
      <c r="C1004" s="2">
        <v>4.9684899999999999E-3</v>
      </c>
      <c r="D1004" s="2" t="s">
        <v>245</v>
      </c>
    </row>
    <row r="1005" spans="1:4" x14ac:dyDescent="0.2">
      <c r="A1005" s="1" t="s">
        <v>1308</v>
      </c>
      <c r="B1005" s="2">
        <v>-0.37828554199999997</v>
      </c>
      <c r="C1005" s="2">
        <v>8.4549880000000001E-3</v>
      </c>
      <c r="D1005" s="2" t="s">
        <v>245</v>
      </c>
    </row>
    <row r="1006" spans="1:4" x14ac:dyDescent="0.2">
      <c r="A1006" s="1" t="s">
        <v>1385</v>
      </c>
      <c r="B1006" s="2">
        <v>-0.378515455</v>
      </c>
      <c r="C1006" s="2">
        <v>1.1076083E-2</v>
      </c>
      <c r="D1006" s="2" t="s">
        <v>245</v>
      </c>
    </row>
    <row r="1007" spans="1:4" x14ac:dyDescent="0.2">
      <c r="A1007" s="1" t="s">
        <v>218</v>
      </c>
      <c r="B1007" s="2">
        <v>-0.37926811500000002</v>
      </c>
      <c r="C1007" s="2">
        <v>2.8154057E-2</v>
      </c>
      <c r="D1007" s="2" t="s">
        <v>245</v>
      </c>
    </row>
    <row r="1008" spans="1:4" x14ac:dyDescent="0.2">
      <c r="A1008" s="1" t="s">
        <v>1257</v>
      </c>
      <c r="B1008" s="2">
        <v>-0.37940526299999999</v>
      </c>
      <c r="C1008" s="2">
        <v>7.3758719999999986E-3</v>
      </c>
      <c r="D1008" s="2" t="s">
        <v>245</v>
      </c>
    </row>
    <row r="1009" spans="1:4" x14ac:dyDescent="0.2">
      <c r="A1009" s="1" t="s">
        <v>1727</v>
      </c>
      <c r="B1009" s="2">
        <v>-0.37943540999999997</v>
      </c>
      <c r="C1009" s="2">
        <v>2.3037182E-2</v>
      </c>
      <c r="D1009" s="2" t="s">
        <v>245</v>
      </c>
    </row>
    <row r="1010" spans="1:4" x14ac:dyDescent="0.2">
      <c r="A1010" s="1" t="s">
        <v>1957</v>
      </c>
      <c r="B1010" s="2">
        <v>-0.37980973600000001</v>
      </c>
      <c r="C1010" s="2">
        <v>3.3418042000000002E-2</v>
      </c>
      <c r="D1010" s="2" t="s">
        <v>245</v>
      </c>
    </row>
    <row r="1011" spans="1:4" x14ac:dyDescent="0.2">
      <c r="A1011" s="1" t="s">
        <v>1934</v>
      </c>
      <c r="B1011" s="2">
        <v>-0.38004634100000001</v>
      </c>
      <c r="C1011" s="2">
        <v>3.1601300999999998E-2</v>
      </c>
      <c r="D1011" s="2" t="s">
        <v>245</v>
      </c>
    </row>
    <row r="1012" spans="1:4" x14ac:dyDescent="0.2">
      <c r="A1012" s="1" t="s">
        <v>929</v>
      </c>
      <c r="B1012" s="2">
        <v>-0.38096490999999999</v>
      </c>
      <c r="C1012" s="2">
        <v>8.1772500000000005E-4</v>
      </c>
      <c r="D1012" s="2" t="s">
        <v>245</v>
      </c>
    </row>
    <row r="1013" spans="1:4" x14ac:dyDescent="0.2">
      <c r="A1013" s="1" t="s">
        <v>951</v>
      </c>
      <c r="B1013" s="2">
        <v>-0.38145269900000001</v>
      </c>
      <c r="C1013" s="2">
        <v>1.0229E-3</v>
      </c>
      <c r="D1013" s="2" t="s">
        <v>245</v>
      </c>
    </row>
    <row r="1014" spans="1:4" x14ac:dyDescent="0.2">
      <c r="A1014" s="1" t="s">
        <v>1102</v>
      </c>
      <c r="B1014" s="2">
        <v>-0.38174854699999999</v>
      </c>
      <c r="C1014" s="2">
        <v>3.826819E-3</v>
      </c>
      <c r="D1014" s="2" t="s">
        <v>245</v>
      </c>
    </row>
    <row r="1015" spans="1:4" x14ac:dyDescent="0.2">
      <c r="A1015" s="1" t="s">
        <v>987</v>
      </c>
      <c r="B1015" s="2">
        <v>-0.38305499100000001</v>
      </c>
      <c r="C1015" s="2">
        <v>1.624987E-3</v>
      </c>
      <c r="D1015" s="2" t="s">
        <v>245</v>
      </c>
    </row>
    <row r="1016" spans="1:4" x14ac:dyDescent="0.2">
      <c r="A1016" s="1" t="s">
        <v>1417</v>
      </c>
      <c r="B1016" s="2">
        <v>-0.384213953</v>
      </c>
      <c r="C1016" s="2">
        <v>1.2191828E-2</v>
      </c>
      <c r="D1016" s="2" t="s">
        <v>245</v>
      </c>
    </row>
    <row r="1017" spans="1:4" x14ac:dyDescent="0.2">
      <c r="A1017" s="1" t="s">
        <v>1758</v>
      </c>
      <c r="B1017" s="2">
        <v>-0.38436331899999998</v>
      </c>
      <c r="C1017" s="2">
        <v>2.4096403999999998E-2</v>
      </c>
      <c r="D1017" s="2" t="s">
        <v>245</v>
      </c>
    </row>
    <row r="1018" spans="1:4" x14ac:dyDescent="0.2">
      <c r="A1018" s="1" t="s">
        <v>1696</v>
      </c>
      <c r="B1018" s="2">
        <v>-0.38455075799999999</v>
      </c>
      <c r="C1018" s="2">
        <v>2.2090702E-2</v>
      </c>
      <c r="D1018" s="2" t="s">
        <v>245</v>
      </c>
    </row>
    <row r="1019" spans="1:4" x14ac:dyDescent="0.2">
      <c r="A1019" s="1" t="s">
        <v>1131</v>
      </c>
      <c r="B1019" s="2">
        <v>-0.38477946600000001</v>
      </c>
      <c r="C1019" s="2">
        <v>4.6104700000000002E-3</v>
      </c>
      <c r="D1019" s="2" t="s">
        <v>245</v>
      </c>
    </row>
    <row r="1020" spans="1:4" x14ac:dyDescent="0.2">
      <c r="A1020" s="1" t="s">
        <v>2254</v>
      </c>
      <c r="B1020" s="2">
        <v>-0.38479812499999999</v>
      </c>
      <c r="C1020" s="2">
        <v>4.8090841000000002E-2</v>
      </c>
      <c r="D1020" s="2" t="s">
        <v>245</v>
      </c>
    </row>
    <row r="1021" spans="1:4" x14ac:dyDescent="0.2">
      <c r="A1021" s="1" t="s">
        <v>1667</v>
      </c>
      <c r="B1021" s="2">
        <v>-0.38502424499999999</v>
      </c>
      <c r="C1021" s="2">
        <v>2.0854943000000001E-2</v>
      </c>
      <c r="D1021" s="2" t="s">
        <v>245</v>
      </c>
    </row>
    <row r="1022" spans="1:4" x14ac:dyDescent="0.2">
      <c r="A1022" s="1" t="s">
        <v>1258</v>
      </c>
      <c r="B1022" s="2">
        <v>-0.385059967</v>
      </c>
      <c r="C1022" s="2">
        <v>7.3758719999999986E-3</v>
      </c>
      <c r="D1022" s="2" t="s">
        <v>245</v>
      </c>
    </row>
    <row r="1023" spans="1:4" x14ac:dyDescent="0.2">
      <c r="A1023" s="1" t="s">
        <v>498</v>
      </c>
      <c r="B1023" s="2">
        <v>-0.385264049</v>
      </c>
      <c r="C1023" s="2">
        <v>3.2468955000000001E-2</v>
      </c>
      <c r="D1023" s="2" t="s">
        <v>245</v>
      </c>
    </row>
    <row r="1024" spans="1:4" x14ac:dyDescent="0.2">
      <c r="A1024" s="1" t="s">
        <v>891</v>
      </c>
      <c r="B1024" s="2">
        <v>-0.385597474</v>
      </c>
      <c r="C1024" s="2">
        <v>4.5719000000000001E-4</v>
      </c>
      <c r="D1024" s="2" t="s">
        <v>245</v>
      </c>
    </row>
    <row r="1025" spans="1:4" x14ac:dyDescent="0.2">
      <c r="A1025" s="1" t="s">
        <v>1731</v>
      </c>
      <c r="B1025" s="2">
        <v>-0.38567253299999998</v>
      </c>
      <c r="C1025" s="2">
        <v>2.3232567999999999E-2</v>
      </c>
      <c r="D1025" s="2" t="s">
        <v>245</v>
      </c>
    </row>
    <row r="1026" spans="1:4" x14ac:dyDescent="0.2">
      <c r="A1026" s="1" t="s">
        <v>2001</v>
      </c>
      <c r="B1026" s="2">
        <v>-0.38575944099999998</v>
      </c>
      <c r="C1026" s="2">
        <v>3.5305657999999997E-2</v>
      </c>
      <c r="D1026" s="2" t="s">
        <v>245</v>
      </c>
    </row>
    <row r="1027" spans="1:4" x14ac:dyDescent="0.2">
      <c r="A1027" s="1" t="s">
        <v>1887</v>
      </c>
      <c r="B1027" s="2">
        <v>-0.38694741199999999</v>
      </c>
      <c r="C1027" s="2">
        <v>2.9214525000000002E-2</v>
      </c>
      <c r="D1027" s="2" t="s">
        <v>245</v>
      </c>
    </row>
    <row r="1028" spans="1:4" x14ac:dyDescent="0.2">
      <c r="A1028" s="1" t="s">
        <v>1425</v>
      </c>
      <c r="B1028" s="2">
        <v>-0.38762085600000001</v>
      </c>
      <c r="C1028" s="2">
        <v>1.2387964E-2</v>
      </c>
      <c r="D1028" s="2" t="s">
        <v>245</v>
      </c>
    </row>
    <row r="1029" spans="1:4" x14ac:dyDescent="0.2">
      <c r="A1029" s="1" t="s">
        <v>1624</v>
      </c>
      <c r="B1029" s="2">
        <v>-0.38775244700000011</v>
      </c>
      <c r="C1029" s="2">
        <v>1.8902522000000001E-2</v>
      </c>
      <c r="D1029" s="2" t="s">
        <v>245</v>
      </c>
    </row>
    <row r="1030" spans="1:4" x14ac:dyDescent="0.2">
      <c r="A1030" s="1" t="s">
        <v>1020</v>
      </c>
      <c r="B1030" s="2">
        <v>-0.38819323500000003</v>
      </c>
      <c r="C1030" s="2">
        <v>2.192238E-3</v>
      </c>
      <c r="D1030" s="2" t="s">
        <v>245</v>
      </c>
    </row>
    <row r="1031" spans="1:4" x14ac:dyDescent="0.2">
      <c r="A1031" s="1" t="s">
        <v>467</v>
      </c>
      <c r="B1031" s="2">
        <v>-0.38857441399999998</v>
      </c>
      <c r="C1031" s="2">
        <v>7.0543699999999995E-4</v>
      </c>
      <c r="D1031" s="2" t="s">
        <v>245</v>
      </c>
    </row>
    <row r="1032" spans="1:4" x14ac:dyDescent="0.2">
      <c r="A1032" s="1" t="s">
        <v>1221</v>
      </c>
      <c r="B1032" s="2">
        <v>-0.388820469</v>
      </c>
      <c r="C1032" s="2">
        <v>6.6248090000000006E-3</v>
      </c>
      <c r="D1032" s="2" t="s">
        <v>245</v>
      </c>
    </row>
    <row r="1033" spans="1:4" x14ac:dyDescent="0.2">
      <c r="A1033" s="1" t="s">
        <v>1790</v>
      </c>
      <c r="B1033" s="2">
        <v>-0.38899908500000002</v>
      </c>
      <c r="C1033" s="2">
        <v>2.5172388E-2</v>
      </c>
      <c r="D1033" s="2" t="s">
        <v>245</v>
      </c>
    </row>
    <row r="1034" spans="1:4" x14ac:dyDescent="0.2">
      <c r="A1034" s="1" t="s">
        <v>1508</v>
      </c>
      <c r="B1034" s="2">
        <v>-0.38903685100000002</v>
      </c>
      <c r="C1034" s="2">
        <v>1.5086534E-2</v>
      </c>
      <c r="D1034" s="2" t="s">
        <v>245</v>
      </c>
    </row>
    <row r="1035" spans="1:4" x14ac:dyDescent="0.2">
      <c r="A1035" s="1" t="s">
        <v>1665</v>
      </c>
      <c r="B1035" s="2">
        <v>-0.38917707600000001</v>
      </c>
      <c r="C1035" s="2">
        <v>2.0796661000000001E-2</v>
      </c>
      <c r="D1035" s="2" t="s">
        <v>245</v>
      </c>
    </row>
    <row r="1036" spans="1:4" x14ac:dyDescent="0.2">
      <c r="A1036" s="1" t="s">
        <v>1662</v>
      </c>
      <c r="B1036" s="2">
        <v>-0.38933558600000001</v>
      </c>
      <c r="C1036" s="2">
        <v>2.0796661000000001E-2</v>
      </c>
      <c r="D1036" s="2" t="s">
        <v>245</v>
      </c>
    </row>
    <row r="1037" spans="1:4" x14ac:dyDescent="0.2">
      <c r="A1037" s="1" t="s">
        <v>649</v>
      </c>
      <c r="B1037" s="2">
        <v>-0.38957481900000002</v>
      </c>
      <c r="C1037" s="2">
        <v>1.2898668E-2</v>
      </c>
      <c r="D1037" s="2" t="s">
        <v>245</v>
      </c>
    </row>
    <row r="1038" spans="1:4" x14ac:dyDescent="0.2">
      <c r="A1038" s="1" t="s">
        <v>308</v>
      </c>
      <c r="B1038" s="2">
        <v>-0.38965844900000002</v>
      </c>
      <c r="C1038" s="2">
        <v>5.7667680000000002E-3</v>
      </c>
      <c r="D1038" s="2" t="s">
        <v>245</v>
      </c>
    </row>
    <row r="1039" spans="1:4" x14ac:dyDescent="0.2">
      <c r="A1039" s="1" t="s">
        <v>742</v>
      </c>
      <c r="B1039" s="2">
        <v>-0.39021073699999997</v>
      </c>
      <c r="C1039" s="2">
        <v>2.3817109999999999E-3</v>
      </c>
      <c r="D1039" s="2" t="s">
        <v>245</v>
      </c>
    </row>
    <row r="1040" spans="1:4" x14ac:dyDescent="0.2">
      <c r="A1040" s="1" t="s">
        <v>1094</v>
      </c>
      <c r="B1040" s="2">
        <v>-0.39056095000000002</v>
      </c>
      <c r="C1040" s="2">
        <v>3.552796E-3</v>
      </c>
      <c r="D1040" s="2" t="s">
        <v>245</v>
      </c>
    </row>
    <row r="1041" spans="1:4" x14ac:dyDescent="0.2">
      <c r="A1041" s="1" t="s">
        <v>1467</v>
      </c>
      <c r="B1041" s="2">
        <v>-0.39078710799999999</v>
      </c>
      <c r="C1041" s="2">
        <v>1.3579279E-2</v>
      </c>
      <c r="D1041" s="2" t="s">
        <v>245</v>
      </c>
    </row>
    <row r="1042" spans="1:4" x14ac:dyDescent="0.2">
      <c r="A1042" s="1" t="s">
        <v>974</v>
      </c>
      <c r="B1042" s="2">
        <v>-0.39102157599999998</v>
      </c>
      <c r="C1042" s="2">
        <v>1.393949E-3</v>
      </c>
      <c r="D1042" s="2" t="s">
        <v>245</v>
      </c>
    </row>
    <row r="1043" spans="1:4" x14ac:dyDescent="0.2">
      <c r="A1043" s="1" t="s">
        <v>1251</v>
      </c>
      <c r="B1043" s="2">
        <v>-0.39152133</v>
      </c>
      <c r="C1043" s="2">
        <v>7.2451959999999998E-3</v>
      </c>
      <c r="D1043" s="2" t="s">
        <v>245</v>
      </c>
    </row>
    <row r="1044" spans="1:4" x14ac:dyDescent="0.2">
      <c r="A1044" s="1" t="s">
        <v>1581</v>
      </c>
      <c r="B1044" s="2">
        <v>-0.39202766200000011</v>
      </c>
      <c r="C1044" s="2">
        <v>1.7536665E-2</v>
      </c>
      <c r="D1044" s="2" t="s">
        <v>245</v>
      </c>
    </row>
    <row r="1045" spans="1:4" x14ac:dyDescent="0.2">
      <c r="A1045" s="1" t="s">
        <v>1286</v>
      </c>
      <c r="B1045" s="2">
        <v>-0.39321387400000002</v>
      </c>
      <c r="C1045" s="2">
        <v>8.1620570000000003E-3</v>
      </c>
      <c r="D1045" s="2" t="s">
        <v>245</v>
      </c>
    </row>
    <row r="1046" spans="1:4" x14ac:dyDescent="0.2">
      <c r="A1046" s="1" t="s">
        <v>1104</v>
      </c>
      <c r="B1046" s="2">
        <v>-0.39375940599999998</v>
      </c>
      <c r="C1046" s="2">
        <v>3.8354610000000001E-3</v>
      </c>
      <c r="D1046" s="2" t="s">
        <v>245</v>
      </c>
    </row>
    <row r="1047" spans="1:4" x14ac:dyDescent="0.2">
      <c r="A1047" s="1" t="s">
        <v>1715</v>
      </c>
      <c r="B1047" s="2">
        <v>-0.39428917600000002</v>
      </c>
      <c r="C1047" s="2">
        <v>2.2675318999999999E-2</v>
      </c>
      <c r="D1047" s="2" t="s">
        <v>245</v>
      </c>
    </row>
    <row r="1048" spans="1:4" x14ac:dyDescent="0.2">
      <c r="A1048" s="1" t="s">
        <v>939</v>
      </c>
      <c r="B1048" s="2">
        <v>-0.39431814700000001</v>
      </c>
      <c r="C1048" s="2">
        <v>8.9862000000000004E-4</v>
      </c>
      <c r="D1048" s="2" t="s">
        <v>245</v>
      </c>
    </row>
    <row r="1049" spans="1:4" x14ac:dyDescent="0.2">
      <c r="A1049" s="1" t="s">
        <v>443</v>
      </c>
      <c r="B1049" s="2">
        <v>-0.39555445200000011</v>
      </c>
      <c r="C1049" s="2">
        <v>4.2973807000000003E-2</v>
      </c>
      <c r="D1049" s="2" t="s">
        <v>245</v>
      </c>
    </row>
    <row r="1050" spans="1:4" x14ac:dyDescent="0.2">
      <c r="A1050" s="1" t="s">
        <v>1049</v>
      </c>
      <c r="B1050" s="2">
        <v>-0.39563915100000002</v>
      </c>
      <c r="C1050" s="2">
        <v>2.5947409999999998E-3</v>
      </c>
      <c r="D1050" s="2" t="s">
        <v>245</v>
      </c>
    </row>
    <row r="1051" spans="1:4" x14ac:dyDescent="0.2">
      <c r="A1051" s="1" t="s">
        <v>1578</v>
      </c>
      <c r="B1051" s="2">
        <v>-0.39703989799999989</v>
      </c>
      <c r="C1051" s="2">
        <v>1.7480978000000001E-2</v>
      </c>
      <c r="D1051" s="2" t="s">
        <v>245</v>
      </c>
    </row>
    <row r="1052" spans="1:4" x14ac:dyDescent="0.2">
      <c r="A1052" s="1" t="s">
        <v>121</v>
      </c>
      <c r="B1052" s="2">
        <v>-0.39751869699999998</v>
      </c>
      <c r="C1052" s="2">
        <v>8.3439699999999992E-3</v>
      </c>
      <c r="D1052" s="2" t="s">
        <v>245</v>
      </c>
    </row>
    <row r="1053" spans="1:4" x14ac:dyDescent="0.2">
      <c r="A1053" s="1" t="s">
        <v>1846</v>
      </c>
      <c r="B1053" s="2">
        <v>-0.39908705</v>
      </c>
      <c r="C1053" s="2">
        <v>2.8070576E-2</v>
      </c>
      <c r="D1053" s="2" t="s">
        <v>245</v>
      </c>
    </row>
    <row r="1054" spans="1:4" x14ac:dyDescent="0.2">
      <c r="A1054" s="1" t="s">
        <v>2175</v>
      </c>
      <c r="B1054" s="2">
        <v>-0.39925259200000002</v>
      </c>
      <c r="C1054" s="2">
        <v>4.4438270000000002E-2</v>
      </c>
      <c r="D1054" s="2" t="s">
        <v>245</v>
      </c>
    </row>
    <row r="1055" spans="1:4" x14ac:dyDescent="0.2">
      <c r="A1055" s="1" t="s">
        <v>1741</v>
      </c>
      <c r="B1055" s="2">
        <v>-0.39934603600000002</v>
      </c>
      <c r="C1055" s="2">
        <v>2.3553836000000002E-2</v>
      </c>
      <c r="D1055" s="2" t="s">
        <v>245</v>
      </c>
    </row>
    <row r="1056" spans="1:4" x14ac:dyDescent="0.2">
      <c r="A1056" s="1" t="s">
        <v>1483</v>
      </c>
      <c r="B1056" s="2">
        <v>-0.39979002400000002</v>
      </c>
      <c r="C1056" s="2">
        <v>1.405177E-2</v>
      </c>
      <c r="D1056" s="2" t="s">
        <v>245</v>
      </c>
    </row>
    <row r="1057" spans="1:4" x14ac:dyDescent="0.2">
      <c r="A1057" s="1" t="s">
        <v>1710</v>
      </c>
      <c r="B1057" s="2">
        <v>-0.39981685</v>
      </c>
      <c r="C1057" s="2">
        <v>2.2598826999999998E-2</v>
      </c>
      <c r="D1057" s="2" t="s">
        <v>245</v>
      </c>
    </row>
    <row r="1058" spans="1:4" x14ac:dyDescent="0.2">
      <c r="A1058" s="1" t="s">
        <v>1709</v>
      </c>
      <c r="B1058" s="2">
        <v>-0.39999167499999999</v>
      </c>
      <c r="C1058" s="2">
        <v>2.2537465999999999E-2</v>
      </c>
      <c r="D1058" s="2" t="s">
        <v>245</v>
      </c>
    </row>
    <row r="1059" spans="1:4" x14ac:dyDescent="0.2">
      <c r="A1059" s="1" t="s">
        <v>1316</v>
      </c>
      <c r="B1059" s="2">
        <v>-0.40088793799999989</v>
      </c>
      <c r="C1059" s="2">
        <v>8.8447549999999993E-3</v>
      </c>
      <c r="D1059" s="2" t="s">
        <v>245</v>
      </c>
    </row>
    <row r="1060" spans="1:4" x14ac:dyDescent="0.2">
      <c r="A1060" s="1" t="s">
        <v>575</v>
      </c>
      <c r="B1060" s="2">
        <v>-0.40114968899999998</v>
      </c>
      <c r="C1060" s="2">
        <v>1.0644724E-2</v>
      </c>
      <c r="D1060" s="2" t="s">
        <v>245</v>
      </c>
    </row>
    <row r="1061" spans="1:4" x14ac:dyDescent="0.2">
      <c r="A1061" s="1" t="s">
        <v>370</v>
      </c>
      <c r="B1061" s="2">
        <v>-0.40131591500000002</v>
      </c>
      <c r="C1061" s="2">
        <v>2.4154129999999999E-3</v>
      </c>
      <c r="D1061" s="2" t="s">
        <v>245</v>
      </c>
    </row>
    <row r="1062" spans="1:4" x14ac:dyDescent="0.2">
      <c r="A1062" s="1" t="s">
        <v>2031</v>
      </c>
      <c r="B1062" s="2">
        <v>-0.40163978200000011</v>
      </c>
      <c r="C1062" s="2">
        <v>3.6851456999999997E-2</v>
      </c>
      <c r="D1062" s="2" t="s">
        <v>245</v>
      </c>
    </row>
    <row r="1063" spans="1:4" x14ac:dyDescent="0.2">
      <c r="A1063" s="1" t="s">
        <v>1434</v>
      </c>
      <c r="B1063" s="2">
        <v>-0.40168328399999997</v>
      </c>
      <c r="C1063" s="2">
        <v>1.2848076E-2</v>
      </c>
      <c r="D1063" s="2" t="s">
        <v>245</v>
      </c>
    </row>
    <row r="1064" spans="1:4" x14ac:dyDescent="0.2">
      <c r="A1064" s="1" t="s">
        <v>2105</v>
      </c>
      <c r="B1064" s="2">
        <v>-0.40181037700000011</v>
      </c>
      <c r="C1064" s="2">
        <v>3.9818434E-2</v>
      </c>
      <c r="D1064" s="2" t="s">
        <v>245</v>
      </c>
    </row>
    <row r="1065" spans="1:4" x14ac:dyDescent="0.2">
      <c r="A1065" s="1" t="s">
        <v>1958</v>
      </c>
      <c r="B1065" s="2">
        <v>-0.40255796500000002</v>
      </c>
      <c r="C1065" s="2">
        <v>3.3418042000000002E-2</v>
      </c>
      <c r="D1065" s="2" t="s">
        <v>245</v>
      </c>
    </row>
    <row r="1066" spans="1:4" x14ac:dyDescent="0.2">
      <c r="A1066" s="1" t="s">
        <v>1071</v>
      </c>
      <c r="B1066" s="2">
        <v>-0.40314200300000003</v>
      </c>
      <c r="C1066" s="2">
        <v>3.0612320000000001E-3</v>
      </c>
      <c r="D1066" s="2" t="s">
        <v>245</v>
      </c>
    </row>
    <row r="1067" spans="1:4" x14ac:dyDescent="0.2">
      <c r="A1067" s="1" t="s">
        <v>154</v>
      </c>
      <c r="B1067" s="2">
        <v>-0.40328230700000001</v>
      </c>
      <c r="C1067" s="2">
        <v>4.8871395999999998E-2</v>
      </c>
      <c r="D1067" s="2" t="s">
        <v>245</v>
      </c>
    </row>
    <row r="1068" spans="1:4" x14ac:dyDescent="0.2">
      <c r="A1068" s="1" t="s">
        <v>1721</v>
      </c>
      <c r="B1068" s="2">
        <v>-0.40395334999999999</v>
      </c>
      <c r="C1068" s="2">
        <v>2.286156E-2</v>
      </c>
      <c r="D1068" s="2" t="s">
        <v>245</v>
      </c>
    </row>
    <row r="1069" spans="1:4" x14ac:dyDescent="0.2">
      <c r="A1069" s="1" t="s">
        <v>752</v>
      </c>
      <c r="B1069" s="2">
        <v>-0.404217506</v>
      </c>
      <c r="C1069" s="2">
        <v>2.1370844E-2</v>
      </c>
      <c r="D1069" s="2" t="s">
        <v>245</v>
      </c>
    </row>
    <row r="1070" spans="1:4" x14ac:dyDescent="0.2">
      <c r="A1070" s="1" t="s">
        <v>2009</v>
      </c>
      <c r="B1070" s="2">
        <v>-0.40439829900000002</v>
      </c>
      <c r="C1070" s="2">
        <v>3.5699805000000001E-2</v>
      </c>
      <c r="D1070" s="2" t="s">
        <v>245</v>
      </c>
    </row>
    <row r="1071" spans="1:4" x14ac:dyDescent="0.2">
      <c r="A1071" s="1" t="s">
        <v>1059</v>
      </c>
      <c r="B1071" s="2">
        <v>-0.40467013000000002</v>
      </c>
      <c r="C1071" s="2">
        <v>2.8253010000000001E-3</v>
      </c>
      <c r="D1071" s="2" t="s">
        <v>245</v>
      </c>
    </row>
    <row r="1072" spans="1:4" x14ac:dyDescent="0.2">
      <c r="A1072" s="1" t="s">
        <v>1269</v>
      </c>
      <c r="B1072" s="2">
        <v>-0.40494319299999998</v>
      </c>
      <c r="C1072" s="2">
        <v>7.6270430000000009E-3</v>
      </c>
      <c r="D1072" s="2" t="s">
        <v>245</v>
      </c>
    </row>
    <row r="1073" spans="1:4" x14ac:dyDescent="0.2">
      <c r="A1073" s="1" t="s">
        <v>1717</v>
      </c>
      <c r="B1073" s="2">
        <v>-0.40517935199999999</v>
      </c>
      <c r="C1073" s="2">
        <v>2.2717523999999999E-2</v>
      </c>
      <c r="D1073" s="2" t="s">
        <v>245</v>
      </c>
    </row>
    <row r="1074" spans="1:4" x14ac:dyDescent="0.2">
      <c r="A1074" s="1" t="s">
        <v>63</v>
      </c>
      <c r="B1074" s="2">
        <v>-0.40565261699999999</v>
      </c>
      <c r="C1074" s="2">
        <v>5.4609630000000001E-3</v>
      </c>
      <c r="D1074" s="2" t="s">
        <v>245</v>
      </c>
    </row>
    <row r="1075" spans="1:4" x14ac:dyDescent="0.2">
      <c r="A1075" s="1" t="s">
        <v>1553</v>
      </c>
      <c r="B1075" s="2">
        <v>-0.40573023000000003</v>
      </c>
      <c r="C1075" s="2">
        <v>1.6575497000000002E-2</v>
      </c>
      <c r="D1075" s="2" t="s">
        <v>245</v>
      </c>
    </row>
    <row r="1076" spans="1:4" x14ac:dyDescent="0.2">
      <c r="A1076" s="1" t="s">
        <v>1244</v>
      </c>
      <c r="B1076" s="2">
        <v>-0.40631407899999999</v>
      </c>
      <c r="C1076" s="2">
        <v>7.0086240000000006E-3</v>
      </c>
      <c r="D1076" s="2" t="s">
        <v>245</v>
      </c>
    </row>
    <row r="1077" spans="1:4" x14ac:dyDescent="0.2">
      <c r="A1077" s="1" t="s">
        <v>1627</v>
      </c>
      <c r="B1077" s="2">
        <v>-0.406425272</v>
      </c>
      <c r="C1077" s="2">
        <v>1.8927936999999999E-2</v>
      </c>
      <c r="D1077" s="2" t="s">
        <v>245</v>
      </c>
    </row>
    <row r="1078" spans="1:4" x14ac:dyDescent="0.2">
      <c r="A1078" s="1" t="s">
        <v>1505</v>
      </c>
      <c r="B1078" s="2">
        <v>-0.40717621500000001</v>
      </c>
      <c r="C1078" s="2">
        <v>1.4781783999999999E-2</v>
      </c>
      <c r="D1078" s="2" t="s">
        <v>245</v>
      </c>
    </row>
    <row r="1079" spans="1:4" x14ac:dyDescent="0.2">
      <c r="A1079" s="1" t="s">
        <v>179</v>
      </c>
      <c r="B1079" s="2">
        <v>-0.407361631</v>
      </c>
      <c r="C1079" s="2">
        <v>2.8362852000000001E-2</v>
      </c>
      <c r="D1079" s="2" t="s">
        <v>245</v>
      </c>
    </row>
    <row r="1080" spans="1:4" x14ac:dyDescent="0.2">
      <c r="A1080" s="1" t="s">
        <v>1389</v>
      </c>
      <c r="B1080" s="2">
        <v>-0.407399065</v>
      </c>
      <c r="C1080" s="2">
        <v>1.1203862E-2</v>
      </c>
      <c r="D1080" s="2" t="s">
        <v>245</v>
      </c>
    </row>
    <row r="1081" spans="1:4" x14ac:dyDescent="0.2">
      <c r="A1081" s="1" t="s">
        <v>1335</v>
      </c>
      <c r="B1081" s="2">
        <v>-0.40860313100000001</v>
      </c>
      <c r="C1081" s="2">
        <v>9.4717880000000001E-3</v>
      </c>
      <c r="D1081" s="2" t="s">
        <v>245</v>
      </c>
    </row>
    <row r="1082" spans="1:4" x14ac:dyDescent="0.2">
      <c r="A1082" s="1" t="s">
        <v>1642</v>
      </c>
      <c r="B1082" s="2">
        <v>-0.40866989100000001</v>
      </c>
      <c r="C1082" s="2">
        <v>1.9764507000000001E-2</v>
      </c>
      <c r="D1082" s="2" t="s">
        <v>245</v>
      </c>
    </row>
    <row r="1083" spans="1:4" x14ac:dyDescent="0.2">
      <c r="A1083" s="1" t="s">
        <v>1215</v>
      </c>
      <c r="B1083" s="2">
        <v>-0.40918253599999999</v>
      </c>
      <c r="C1083" s="2">
        <v>6.5349230000000006E-3</v>
      </c>
      <c r="D1083" s="2" t="s">
        <v>245</v>
      </c>
    </row>
    <row r="1084" spans="1:4" x14ac:dyDescent="0.2">
      <c r="A1084" s="1" t="s">
        <v>923</v>
      </c>
      <c r="B1084" s="2">
        <v>-0.41025944299999989</v>
      </c>
      <c r="C1084" s="2">
        <v>7.1326699999999996E-4</v>
      </c>
      <c r="D1084" s="2" t="s">
        <v>245</v>
      </c>
    </row>
    <row r="1085" spans="1:4" x14ac:dyDescent="0.2">
      <c r="A1085" s="1" t="s">
        <v>1223</v>
      </c>
      <c r="B1085" s="2">
        <v>-0.41057223100000001</v>
      </c>
      <c r="C1085" s="2">
        <v>6.6248090000000006E-3</v>
      </c>
      <c r="D1085" s="2" t="s">
        <v>245</v>
      </c>
    </row>
    <row r="1086" spans="1:4" x14ac:dyDescent="0.2">
      <c r="A1086" s="1" t="s">
        <v>1938</v>
      </c>
      <c r="B1086" s="2">
        <v>-0.41061410799999998</v>
      </c>
      <c r="C1086" s="2">
        <v>3.2120234999999997E-2</v>
      </c>
      <c r="D1086" s="2" t="s">
        <v>245</v>
      </c>
    </row>
    <row r="1087" spans="1:4" x14ac:dyDescent="0.2">
      <c r="A1087" s="1" t="s">
        <v>1457</v>
      </c>
      <c r="B1087" s="2">
        <v>-0.411254489</v>
      </c>
      <c r="C1087" s="2">
        <v>1.3365965E-2</v>
      </c>
      <c r="D1087" s="2" t="s">
        <v>245</v>
      </c>
    </row>
    <row r="1088" spans="1:4" x14ac:dyDescent="0.2">
      <c r="A1088" s="1" t="s">
        <v>1708</v>
      </c>
      <c r="B1088" s="2">
        <v>-0.41189484100000001</v>
      </c>
      <c r="C1088" s="2">
        <v>2.2453140999999999E-2</v>
      </c>
      <c r="D1088" s="2" t="s">
        <v>245</v>
      </c>
    </row>
    <row r="1089" spans="1:4" x14ac:dyDescent="0.2">
      <c r="A1089" s="1" t="s">
        <v>2143</v>
      </c>
      <c r="B1089" s="2">
        <v>-0.41216869900000003</v>
      </c>
      <c r="C1089" s="2">
        <v>4.2336999000000007E-2</v>
      </c>
      <c r="D1089" s="2" t="s">
        <v>245</v>
      </c>
    </row>
    <row r="1090" spans="1:4" x14ac:dyDescent="0.2">
      <c r="A1090" s="1" t="s">
        <v>1083</v>
      </c>
      <c r="B1090" s="2">
        <v>-0.41244291900000002</v>
      </c>
      <c r="C1090" s="2">
        <v>3.3481959999999999E-3</v>
      </c>
      <c r="D1090" s="2" t="s">
        <v>245</v>
      </c>
    </row>
    <row r="1091" spans="1:4" x14ac:dyDescent="0.2">
      <c r="A1091" s="1" t="s">
        <v>1299</v>
      </c>
      <c r="B1091" s="2">
        <v>-0.41323713099999998</v>
      </c>
      <c r="C1091" s="2">
        <v>8.3359160000000005E-3</v>
      </c>
      <c r="D1091" s="2" t="s">
        <v>245</v>
      </c>
    </row>
    <row r="1092" spans="1:4" x14ac:dyDescent="0.2">
      <c r="A1092" s="1" t="s">
        <v>1552</v>
      </c>
      <c r="B1092" s="2">
        <v>-0.41328249900000003</v>
      </c>
      <c r="C1092" s="2">
        <v>1.6533900000000001E-2</v>
      </c>
      <c r="D1092" s="2" t="s">
        <v>245</v>
      </c>
    </row>
    <row r="1093" spans="1:4" x14ac:dyDescent="0.2">
      <c r="A1093" s="1" t="s">
        <v>1722</v>
      </c>
      <c r="B1093" s="2">
        <v>-0.41338976900000002</v>
      </c>
      <c r="C1093" s="2">
        <v>2.286156E-2</v>
      </c>
      <c r="D1093" s="2" t="s">
        <v>245</v>
      </c>
    </row>
    <row r="1094" spans="1:4" x14ac:dyDescent="0.2">
      <c r="A1094" s="1" t="s">
        <v>32</v>
      </c>
      <c r="B1094" s="2">
        <v>-0.41569924400000002</v>
      </c>
      <c r="C1094" s="2">
        <v>1.0848730000000001E-3</v>
      </c>
      <c r="D1094" s="2" t="s">
        <v>245</v>
      </c>
    </row>
    <row r="1095" spans="1:4" x14ac:dyDescent="0.2">
      <c r="A1095" s="1" t="s">
        <v>809</v>
      </c>
      <c r="B1095" s="2">
        <v>-0.41589957399999999</v>
      </c>
      <c r="C1095" s="2">
        <v>5.3600000000000004E-6</v>
      </c>
      <c r="D1095" s="2" t="s">
        <v>245</v>
      </c>
    </row>
    <row r="1096" spans="1:4" x14ac:dyDescent="0.2">
      <c r="A1096" s="1" t="s">
        <v>2122</v>
      </c>
      <c r="B1096" s="2">
        <v>-0.41663031799999989</v>
      </c>
      <c r="C1096" s="2">
        <v>4.1425627999999999E-2</v>
      </c>
      <c r="D1096" s="2" t="s">
        <v>245</v>
      </c>
    </row>
    <row r="1097" spans="1:4" x14ac:dyDescent="0.2">
      <c r="A1097" s="1" t="s">
        <v>1446</v>
      </c>
      <c r="B1097" s="2">
        <v>-0.41677146700000001</v>
      </c>
      <c r="C1097" s="2">
        <v>1.3004814999999999E-2</v>
      </c>
      <c r="D1097" s="2" t="s">
        <v>245</v>
      </c>
    </row>
    <row r="1098" spans="1:4" x14ac:dyDescent="0.2">
      <c r="A1098" s="1" t="s">
        <v>2164</v>
      </c>
      <c r="B1098" s="2">
        <v>-0.41756312099999998</v>
      </c>
      <c r="C1098" s="2">
        <v>4.3856138000000003E-2</v>
      </c>
      <c r="D1098" s="2" t="s">
        <v>245</v>
      </c>
    </row>
    <row r="1099" spans="1:4" x14ac:dyDescent="0.2">
      <c r="A1099" s="1" t="s">
        <v>2189</v>
      </c>
      <c r="B1099" s="2">
        <v>-0.41822089099999998</v>
      </c>
      <c r="C1099" s="2">
        <v>4.4887299000000012E-2</v>
      </c>
      <c r="D1099" s="2" t="s">
        <v>245</v>
      </c>
    </row>
    <row r="1100" spans="1:4" x14ac:dyDescent="0.2">
      <c r="A1100" s="1" t="s">
        <v>1969</v>
      </c>
      <c r="B1100" s="2">
        <v>-0.41852798000000002</v>
      </c>
      <c r="C1100" s="2">
        <v>3.4207835999999998E-2</v>
      </c>
      <c r="D1100" s="2" t="s">
        <v>245</v>
      </c>
    </row>
    <row r="1101" spans="1:4" x14ac:dyDescent="0.2">
      <c r="A1101" s="1" t="s">
        <v>2205</v>
      </c>
      <c r="B1101" s="2">
        <v>-0.41894309200000002</v>
      </c>
      <c r="C1101" s="2">
        <v>4.5429674000000003E-2</v>
      </c>
      <c r="D1101" s="2" t="s">
        <v>245</v>
      </c>
    </row>
    <row r="1102" spans="1:4" x14ac:dyDescent="0.2">
      <c r="A1102" s="1" t="s">
        <v>1185</v>
      </c>
      <c r="B1102" s="2">
        <v>-0.419004182</v>
      </c>
      <c r="C1102" s="2">
        <v>5.8695469999999993E-3</v>
      </c>
      <c r="D1102" s="2" t="s">
        <v>245</v>
      </c>
    </row>
    <row r="1103" spans="1:4" x14ac:dyDescent="0.2">
      <c r="A1103" s="1" t="s">
        <v>2213</v>
      </c>
      <c r="B1103" s="2">
        <v>-0.41947115000000001</v>
      </c>
      <c r="C1103" s="2">
        <v>4.5848246000000002E-2</v>
      </c>
      <c r="D1103" s="2" t="s">
        <v>245</v>
      </c>
    </row>
    <row r="1104" spans="1:4" x14ac:dyDescent="0.2">
      <c r="A1104" s="1" t="s">
        <v>2239</v>
      </c>
      <c r="B1104" s="2">
        <v>-0.42000612900000001</v>
      </c>
      <c r="C1104" s="2">
        <v>4.7116759000000001E-2</v>
      </c>
      <c r="D1104" s="2" t="s">
        <v>245</v>
      </c>
    </row>
    <row r="1105" spans="1:4" x14ac:dyDescent="0.2">
      <c r="A1105" s="1" t="s">
        <v>1252</v>
      </c>
      <c r="B1105" s="2">
        <v>-0.42071637799999989</v>
      </c>
      <c r="C1105" s="2">
        <v>7.2759419999999997E-3</v>
      </c>
      <c r="D1105" s="2" t="s">
        <v>245</v>
      </c>
    </row>
    <row r="1106" spans="1:4" x14ac:dyDescent="0.2">
      <c r="A1106" s="1" t="s">
        <v>1421</v>
      </c>
      <c r="B1106" s="2">
        <v>-0.42109776199999999</v>
      </c>
      <c r="C1106" s="2">
        <v>1.2291774E-2</v>
      </c>
      <c r="D1106" s="2" t="s">
        <v>245</v>
      </c>
    </row>
    <row r="1107" spans="1:4" x14ac:dyDescent="0.2">
      <c r="A1107" s="1" t="s">
        <v>1772</v>
      </c>
      <c r="B1107" s="2">
        <v>-0.42322175699999998</v>
      </c>
      <c r="C1107" s="2">
        <v>2.4294491000000001E-2</v>
      </c>
      <c r="D1107" s="2" t="s">
        <v>245</v>
      </c>
    </row>
    <row r="1108" spans="1:4" x14ac:dyDescent="0.2">
      <c r="A1108" s="1" t="s">
        <v>1099</v>
      </c>
      <c r="B1108" s="2">
        <v>-0.423357816</v>
      </c>
      <c r="C1108" s="2">
        <v>3.7049380000000001E-3</v>
      </c>
      <c r="D1108" s="2" t="s">
        <v>245</v>
      </c>
    </row>
    <row r="1109" spans="1:4" x14ac:dyDescent="0.2">
      <c r="A1109" s="1" t="s">
        <v>1204</v>
      </c>
      <c r="B1109" s="2">
        <v>-0.42423331399999997</v>
      </c>
      <c r="C1109" s="2">
        <v>6.3781039999999999E-3</v>
      </c>
      <c r="D1109" s="2" t="s">
        <v>245</v>
      </c>
    </row>
    <row r="1110" spans="1:4" x14ac:dyDescent="0.2">
      <c r="A1110" s="1" t="s">
        <v>920</v>
      </c>
      <c r="B1110" s="2">
        <v>-0.42439613500000001</v>
      </c>
      <c r="C1110" s="2">
        <v>7.0872899999999996E-4</v>
      </c>
      <c r="D1110" s="2" t="s">
        <v>245</v>
      </c>
    </row>
    <row r="1111" spans="1:4" x14ac:dyDescent="0.2">
      <c r="A1111" s="1" t="s">
        <v>1888</v>
      </c>
      <c r="B1111" s="2">
        <v>-0.42452443899999998</v>
      </c>
      <c r="C1111" s="2">
        <v>2.9257723999999999E-2</v>
      </c>
      <c r="D1111" s="2" t="s">
        <v>245</v>
      </c>
    </row>
    <row r="1112" spans="1:4" x14ac:dyDescent="0.2">
      <c r="A1112" s="1" t="s">
        <v>181</v>
      </c>
      <c r="B1112" s="2">
        <v>-0.42477792399999997</v>
      </c>
      <c r="C1112" s="2">
        <v>7.3758719999999986E-3</v>
      </c>
      <c r="D1112" s="2" t="s">
        <v>245</v>
      </c>
    </row>
    <row r="1113" spans="1:4" x14ac:dyDescent="0.2">
      <c r="A1113" s="1" t="s">
        <v>2225</v>
      </c>
      <c r="B1113" s="2">
        <v>-0.42493576700000002</v>
      </c>
      <c r="C1113" s="2">
        <v>4.6273875999999999E-2</v>
      </c>
      <c r="D1113" s="2" t="s">
        <v>245</v>
      </c>
    </row>
    <row r="1114" spans="1:4" x14ac:dyDescent="0.2">
      <c r="A1114" s="1" t="s">
        <v>2011</v>
      </c>
      <c r="B1114" s="2">
        <v>-0.42551014300000001</v>
      </c>
      <c r="C1114" s="2">
        <v>3.5959563999999999E-2</v>
      </c>
      <c r="D1114" s="2" t="s">
        <v>245</v>
      </c>
    </row>
    <row r="1115" spans="1:4" x14ac:dyDescent="0.2">
      <c r="A1115" s="1" t="s">
        <v>1063</v>
      </c>
      <c r="B1115" s="2">
        <v>-0.42769645799999989</v>
      </c>
      <c r="C1115" s="2">
        <v>2.8694620000000001E-3</v>
      </c>
      <c r="D1115" s="2" t="s">
        <v>245</v>
      </c>
    </row>
    <row r="1116" spans="1:4" x14ac:dyDescent="0.2">
      <c r="A1116" s="1" t="s">
        <v>2121</v>
      </c>
      <c r="B1116" s="2">
        <v>-0.42822732299999999</v>
      </c>
      <c r="C1116" s="2">
        <v>4.1425627999999999E-2</v>
      </c>
      <c r="D1116" s="2" t="s">
        <v>245</v>
      </c>
    </row>
    <row r="1117" spans="1:4" x14ac:dyDescent="0.2">
      <c r="A1117" s="1" t="s">
        <v>1220</v>
      </c>
      <c r="B1117" s="2">
        <v>-0.42831727000000003</v>
      </c>
      <c r="C1117" s="2">
        <v>6.6248090000000006E-3</v>
      </c>
      <c r="D1117" s="2" t="s">
        <v>245</v>
      </c>
    </row>
    <row r="1118" spans="1:4" x14ac:dyDescent="0.2">
      <c r="A1118" s="1" t="s">
        <v>2006</v>
      </c>
      <c r="B1118" s="2">
        <v>-0.42838394400000002</v>
      </c>
      <c r="C1118" s="2">
        <v>3.5465811E-2</v>
      </c>
      <c r="D1118" s="2" t="s">
        <v>245</v>
      </c>
    </row>
    <row r="1119" spans="1:4" x14ac:dyDescent="0.2">
      <c r="A1119" s="1" t="s">
        <v>2051</v>
      </c>
      <c r="B1119" s="2">
        <v>-0.428560681</v>
      </c>
      <c r="C1119" s="2">
        <v>3.8062182E-2</v>
      </c>
      <c r="D1119" s="2" t="s">
        <v>245</v>
      </c>
    </row>
    <row r="1120" spans="1:4" x14ac:dyDescent="0.2">
      <c r="A1120" s="1" t="s">
        <v>1659</v>
      </c>
      <c r="B1120" s="2">
        <v>-0.42868062299999998</v>
      </c>
      <c r="C1120" s="2">
        <v>2.0459373999999999E-2</v>
      </c>
      <c r="D1120" s="2" t="s">
        <v>245</v>
      </c>
    </row>
    <row r="1121" spans="1:4" x14ac:dyDescent="0.2">
      <c r="A1121" s="1" t="s">
        <v>1328</v>
      </c>
      <c r="B1121" s="2">
        <v>-0.42873738099999997</v>
      </c>
      <c r="C1121" s="2">
        <v>9.1673129999999999E-3</v>
      </c>
      <c r="D1121" s="2" t="s">
        <v>245</v>
      </c>
    </row>
    <row r="1122" spans="1:4" x14ac:dyDescent="0.2">
      <c r="A1122" s="1" t="s">
        <v>1856</v>
      </c>
      <c r="B1122" s="2">
        <v>-0.43083563499999999</v>
      </c>
      <c r="C1122" s="2">
        <v>2.8260080999999999E-2</v>
      </c>
      <c r="D1122" s="2" t="s">
        <v>245</v>
      </c>
    </row>
    <row r="1123" spans="1:4" x14ac:dyDescent="0.2">
      <c r="A1123" s="1" t="s">
        <v>1413</v>
      </c>
      <c r="B1123" s="2">
        <v>-0.43099658299999999</v>
      </c>
      <c r="C1123" s="2">
        <v>1.2185217999999999E-2</v>
      </c>
      <c r="D1123" s="2" t="s">
        <v>245</v>
      </c>
    </row>
    <row r="1124" spans="1:4" x14ac:dyDescent="0.2">
      <c r="A1124" s="1" t="s">
        <v>1155</v>
      </c>
      <c r="B1124" s="2">
        <v>-0.43121789100000002</v>
      </c>
      <c r="C1124" s="2">
        <v>5.1465460000000001E-3</v>
      </c>
      <c r="D1124" s="2" t="s">
        <v>245</v>
      </c>
    </row>
    <row r="1125" spans="1:4" x14ac:dyDescent="0.2">
      <c r="A1125" s="1" t="s">
        <v>741</v>
      </c>
      <c r="B1125" s="2">
        <v>-0.43182073599999998</v>
      </c>
      <c r="C1125" s="2">
        <v>3.6756927000000002E-2</v>
      </c>
      <c r="D1125" s="2" t="s">
        <v>245</v>
      </c>
    </row>
    <row r="1126" spans="1:4" x14ac:dyDescent="0.2">
      <c r="A1126" s="1" t="s">
        <v>802</v>
      </c>
      <c r="B1126" s="2">
        <v>-0.43272875700000002</v>
      </c>
      <c r="C1126" s="2">
        <v>3.5099999999999999E-6</v>
      </c>
      <c r="D1126" s="2" t="s">
        <v>245</v>
      </c>
    </row>
    <row r="1127" spans="1:4" x14ac:dyDescent="0.2">
      <c r="A1127" s="1" t="s">
        <v>953</v>
      </c>
      <c r="B1127" s="2">
        <v>-0.43364092100000001</v>
      </c>
      <c r="C1127" s="2">
        <v>1.0498389999999999E-3</v>
      </c>
      <c r="D1127" s="2" t="s">
        <v>245</v>
      </c>
    </row>
    <row r="1128" spans="1:4" x14ac:dyDescent="0.2">
      <c r="A1128" s="1" t="s">
        <v>978</v>
      </c>
      <c r="B1128" s="2">
        <v>-0.43382145700000002</v>
      </c>
      <c r="C1128" s="2">
        <v>1.504409E-3</v>
      </c>
      <c r="D1128" s="2" t="s">
        <v>245</v>
      </c>
    </row>
    <row r="1129" spans="1:4" x14ac:dyDescent="0.2">
      <c r="A1129" s="1" t="s">
        <v>1946</v>
      </c>
      <c r="B1129" s="2">
        <v>-0.43428454900000002</v>
      </c>
      <c r="C1129" s="2">
        <v>3.3011223999999999E-2</v>
      </c>
      <c r="D1129" s="2" t="s">
        <v>245</v>
      </c>
    </row>
    <row r="1130" spans="1:4" x14ac:dyDescent="0.2">
      <c r="A1130" s="1" t="s">
        <v>1799</v>
      </c>
      <c r="B1130" s="2">
        <v>-0.43499539199999998</v>
      </c>
      <c r="C1130" s="2">
        <v>2.5597740000000001E-2</v>
      </c>
      <c r="D1130" s="2" t="s">
        <v>245</v>
      </c>
    </row>
    <row r="1131" spans="1:4" x14ac:dyDescent="0.2">
      <c r="A1131" s="1" t="s">
        <v>2195</v>
      </c>
      <c r="B1131" s="2">
        <v>-0.43509260999999999</v>
      </c>
      <c r="C1131" s="2">
        <v>4.5196993999999997E-2</v>
      </c>
      <c r="D1131" s="2" t="s">
        <v>245</v>
      </c>
    </row>
    <row r="1132" spans="1:4" x14ac:dyDescent="0.2">
      <c r="A1132" s="1" t="s">
        <v>1551</v>
      </c>
      <c r="B1132" s="2">
        <v>-0.43602432699999999</v>
      </c>
      <c r="C1132" s="2">
        <v>1.6397871000000001E-2</v>
      </c>
      <c r="D1132" s="2" t="s">
        <v>245</v>
      </c>
    </row>
    <row r="1133" spans="1:4" x14ac:dyDescent="0.2">
      <c r="A1133" s="1" t="s">
        <v>1050</v>
      </c>
      <c r="B1133" s="2">
        <v>-0.43660000900000001</v>
      </c>
      <c r="C1133" s="2">
        <v>2.595352E-3</v>
      </c>
      <c r="D1133" s="2" t="s">
        <v>245</v>
      </c>
    </row>
    <row r="1134" spans="1:4" x14ac:dyDescent="0.2">
      <c r="A1134" s="1" t="s">
        <v>473</v>
      </c>
      <c r="B1134" s="2">
        <v>-0.43689617800000002</v>
      </c>
      <c r="C1134" s="2">
        <v>2.3647405E-2</v>
      </c>
      <c r="D1134" s="2" t="s">
        <v>245</v>
      </c>
    </row>
    <row r="1135" spans="1:4" x14ac:dyDescent="0.2">
      <c r="A1135" s="1" t="s">
        <v>957</v>
      </c>
      <c r="B1135" s="2">
        <v>-0.43786187799999998</v>
      </c>
      <c r="C1135" s="2">
        <v>1.0976709999999999E-3</v>
      </c>
      <c r="D1135" s="2" t="s">
        <v>245</v>
      </c>
    </row>
    <row r="1136" spans="1:4" x14ac:dyDescent="0.2">
      <c r="A1136" s="1" t="s">
        <v>1771</v>
      </c>
      <c r="B1136" s="2">
        <v>-0.43808957500000001</v>
      </c>
      <c r="C1136" s="2">
        <v>2.4294491000000001E-2</v>
      </c>
      <c r="D1136" s="2" t="s">
        <v>245</v>
      </c>
    </row>
    <row r="1137" spans="1:4" x14ac:dyDescent="0.2">
      <c r="A1137" s="1" t="s">
        <v>1517</v>
      </c>
      <c r="B1137" s="2">
        <v>-0.43831041199999998</v>
      </c>
      <c r="C1137" s="2">
        <v>1.5248273999999999E-2</v>
      </c>
      <c r="D1137" s="2" t="s">
        <v>245</v>
      </c>
    </row>
    <row r="1138" spans="1:4" x14ac:dyDescent="0.2">
      <c r="A1138" s="1" t="s">
        <v>1349</v>
      </c>
      <c r="B1138" s="2">
        <v>-0.438729066</v>
      </c>
      <c r="C1138" s="2">
        <v>9.7950209999999992E-3</v>
      </c>
      <c r="D1138" s="2" t="s">
        <v>245</v>
      </c>
    </row>
    <row r="1139" spans="1:4" x14ac:dyDescent="0.2">
      <c r="A1139" s="1" t="s">
        <v>2075</v>
      </c>
      <c r="B1139" s="2">
        <v>-0.43958160299999999</v>
      </c>
      <c r="C1139" s="2">
        <v>3.8947816000000003E-2</v>
      </c>
      <c r="D1139" s="2" t="s">
        <v>245</v>
      </c>
    </row>
    <row r="1140" spans="1:4" x14ac:dyDescent="0.2">
      <c r="A1140" s="1" t="s">
        <v>1031</v>
      </c>
      <c r="B1140" s="2">
        <v>-0.44044892499999999</v>
      </c>
      <c r="C1140" s="2">
        <v>2.351353E-3</v>
      </c>
      <c r="D1140" s="2" t="s">
        <v>245</v>
      </c>
    </row>
    <row r="1141" spans="1:4" x14ac:dyDescent="0.2">
      <c r="A1141" s="1" t="s">
        <v>1724</v>
      </c>
      <c r="B1141" s="2">
        <v>-0.44066825599999998</v>
      </c>
      <c r="C1141" s="2">
        <v>2.286156E-2</v>
      </c>
      <c r="D1141" s="2" t="s">
        <v>245</v>
      </c>
    </row>
    <row r="1142" spans="1:4" x14ac:dyDescent="0.2">
      <c r="A1142" s="1" t="s">
        <v>1694</v>
      </c>
      <c r="B1142" s="2">
        <v>-0.44196317600000001</v>
      </c>
      <c r="C1142" s="2">
        <v>2.1966446000000001E-2</v>
      </c>
      <c r="D1142" s="2" t="s">
        <v>245</v>
      </c>
    </row>
    <row r="1143" spans="1:4" x14ac:dyDescent="0.2">
      <c r="A1143" s="1" t="s">
        <v>2232</v>
      </c>
      <c r="B1143" s="2">
        <v>-0.44230809599999998</v>
      </c>
      <c r="C1143" s="2">
        <v>4.6688359999999998E-2</v>
      </c>
      <c r="D1143" s="2" t="s">
        <v>245</v>
      </c>
    </row>
    <row r="1144" spans="1:4" x14ac:dyDescent="0.2">
      <c r="A1144" s="1" t="s">
        <v>1053</v>
      </c>
      <c r="B1144" s="2">
        <v>-0.44378562399999999</v>
      </c>
      <c r="C1144" s="2">
        <v>2.7140160000000001E-3</v>
      </c>
      <c r="D1144" s="2" t="s">
        <v>245</v>
      </c>
    </row>
    <row r="1145" spans="1:4" x14ac:dyDescent="0.2">
      <c r="A1145" s="1" t="s">
        <v>2037</v>
      </c>
      <c r="B1145" s="2">
        <v>-0.44389385399999998</v>
      </c>
      <c r="C1145" s="2">
        <v>3.7251905000000002E-2</v>
      </c>
      <c r="D1145" s="2" t="s">
        <v>245</v>
      </c>
    </row>
    <row r="1146" spans="1:4" x14ac:dyDescent="0.2">
      <c r="A1146" s="1" t="s">
        <v>1072</v>
      </c>
      <c r="B1146" s="2">
        <v>-0.44393753499999999</v>
      </c>
      <c r="C1146" s="2">
        <v>3.0902569999999999E-3</v>
      </c>
      <c r="D1146" s="2" t="s">
        <v>245</v>
      </c>
    </row>
    <row r="1147" spans="1:4" x14ac:dyDescent="0.2">
      <c r="A1147" s="1" t="s">
        <v>1336</v>
      </c>
      <c r="B1147" s="2">
        <v>-0.44428872400000002</v>
      </c>
      <c r="C1147" s="2">
        <v>9.4875900000000006E-3</v>
      </c>
      <c r="D1147" s="2" t="s">
        <v>245</v>
      </c>
    </row>
    <row r="1148" spans="1:4" x14ac:dyDescent="0.2">
      <c r="A1148" s="1" t="s">
        <v>1496</v>
      </c>
      <c r="B1148" s="2">
        <v>-0.44440966599999998</v>
      </c>
      <c r="C1148" s="2">
        <v>1.4652208E-2</v>
      </c>
      <c r="D1148" s="2" t="s">
        <v>245</v>
      </c>
    </row>
    <row r="1149" spans="1:4" x14ac:dyDescent="0.2">
      <c r="A1149" s="1" t="s">
        <v>1633</v>
      </c>
      <c r="B1149" s="2">
        <v>-0.44444637799999998</v>
      </c>
      <c r="C1149" s="2">
        <v>1.9213088E-2</v>
      </c>
      <c r="D1149" s="2" t="s">
        <v>245</v>
      </c>
    </row>
    <row r="1150" spans="1:4" x14ac:dyDescent="0.2">
      <c r="A1150" s="1" t="s">
        <v>102</v>
      </c>
      <c r="B1150" s="2">
        <v>-0.44477427800000002</v>
      </c>
      <c r="C1150" s="2">
        <v>3.9300719999999997E-3</v>
      </c>
      <c r="D1150" s="2" t="s">
        <v>245</v>
      </c>
    </row>
    <row r="1151" spans="1:4" x14ac:dyDescent="0.2">
      <c r="A1151" s="1" t="s">
        <v>2130</v>
      </c>
      <c r="B1151" s="2">
        <v>-0.445479442</v>
      </c>
      <c r="C1151" s="2">
        <v>4.1749347999999999E-2</v>
      </c>
      <c r="D1151" s="2" t="s">
        <v>245</v>
      </c>
    </row>
    <row r="1152" spans="1:4" x14ac:dyDescent="0.2">
      <c r="A1152" s="1" t="s">
        <v>1123</v>
      </c>
      <c r="B1152" s="2">
        <v>-0.44578561500000002</v>
      </c>
      <c r="C1152" s="2">
        <v>4.4088950000000003E-3</v>
      </c>
      <c r="D1152" s="2" t="s">
        <v>245</v>
      </c>
    </row>
    <row r="1153" spans="1:4" x14ac:dyDescent="0.2">
      <c r="A1153" s="1" t="s">
        <v>2044</v>
      </c>
      <c r="B1153" s="2">
        <v>-0.44672953700000001</v>
      </c>
      <c r="C1153" s="2">
        <v>3.7568154999999999E-2</v>
      </c>
      <c r="D1153" s="2" t="s">
        <v>245</v>
      </c>
    </row>
    <row r="1154" spans="1:4" x14ac:dyDescent="0.2">
      <c r="A1154" s="1" t="s">
        <v>1080</v>
      </c>
      <c r="B1154" s="2">
        <v>-0.44695333700000001</v>
      </c>
      <c r="C1154" s="2">
        <v>3.3144469999999999E-3</v>
      </c>
      <c r="D1154" s="2" t="s">
        <v>245</v>
      </c>
    </row>
    <row r="1155" spans="1:4" x14ac:dyDescent="0.2">
      <c r="A1155" s="1" t="s">
        <v>1520</v>
      </c>
      <c r="B1155" s="2">
        <v>-0.44695853200000002</v>
      </c>
      <c r="C1155" s="2">
        <v>1.5274134999999999E-2</v>
      </c>
      <c r="D1155" s="2" t="s">
        <v>245</v>
      </c>
    </row>
    <row r="1156" spans="1:4" x14ac:dyDescent="0.2">
      <c r="A1156" s="1" t="s">
        <v>2082</v>
      </c>
      <c r="B1156" s="2">
        <v>-0.44717112399999998</v>
      </c>
      <c r="C1156" s="2">
        <v>3.9345333000000003E-2</v>
      </c>
      <c r="D1156" s="2" t="s">
        <v>245</v>
      </c>
    </row>
    <row r="1157" spans="1:4" x14ac:dyDescent="0.2">
      <c r="A1157" s="1" t="s">
        <v>975</v>
      </c>
      <c r="B1157" s="2">
        <v>-0.44725197799999999</v>
      </c>
      <c r="C1157" s="2">
        <v>1.4164519999999999E-3</v>
      </c>
      <c r="D1157" s="2" t="s">
        <v>245</v>
      </c>
    </row>
    <row r="1158" spans="1:4" x14ac:dyDescent="0.2">
      <c r="A1158" s="1" t="s">
        <v>1145</v>
      </c>
      <c r="B1158" s="2">
        <v>-0.44781058899999998</v>
      </c>
      <c r="C1158" s="2">
        <v>4.9105850000000003E-3</v>
      </c>
      <c r="D1158" s="2" t="s">
        <v>245</v>
      </c>
    </row>
    <row r="1159" spans="1:4" x14ac:dyDescent="0.2">
      <c r="A1159" s="1" t="s">
        <v>1748</v>
      </c>
      <c r="B1159" s="2">
        <v>-0.44850945700000011</v>
      </c>
      <c r="C1159" s="2">
        <v>2.3923079E-2</v>
      </c>
      <c r="D1159" s="2" t="s">
        <v>245</v>
      </c>
    </row>
    <row r="1160" spans="1:4" x14ac:dyDescent="0.2">
      <c r="A1160" s="1" t="s">
        <v>2012</v>
      </c>
      <c r="B1160" s="2">
        <v>-0.44880070200000011</v>
      </c>
      <c r="C1160" s="2">
        <v>3.6028916000000001E-2</v>
      </c>
      <c r="D1160" s="2" t="s">
        <v>245</v>
      </c>
    </row>
    <row r="1161" spans="1:4" x14ac:dyDescent="0.2">
      <c r="A1161" s="1" t="s">
        <v>1491</v>
      </c>
      <c r="B1161" s="2">
        <v>-0.44909047099999999</v>
      </c>
      <c r="C1161" s="2">
        <v>1.4631286E-2</v>
      </c>
      <c r="D1161" s="2" t="s">
        <v>245</v>
      </c>
    </row>
    <row r="1162" spans="1:4" x14ac:dyDescent="0.2">
      <c r="A1162" s="1" t="s">
        <v>2010</v>
      </c>
      <c r="B1162" s="2">
        <v>-0.44917121799999998</v>
      </c>
      <c r="C1162" s="2">
        <v>3.5959563999999999E-2</v>
      </c>
      <c r="D1162" s="2" t="s">
        <v>245</v>
      </c>
    </row>
    <row r="1163" spans="1:4" x14ac:dyDescent="0.2">
      <c r="A1163" s="1" t="s">
        <v>2174</v>
      </c>
      <c r="B1163" s="2">
        <v>-0.44955078799999998</v>
      </c>
      <c r="C1163" s="2">
        <v>4.4405873999999998E-2</v>
      </c>
      <c r="D1163" s="2" t="s">
        <v>245</v>
      </c>
    </row>
    <row r="1164" spans="1:4" x14ac:dyDescent="0.2">
      <c r="A1164" s="1" t="s">
        <v>1329</v>
      </c>
      <c r="B1164" s="2">
        <v>-0.44975083399999999</v>
      </c>
      <c r="C1164" s="2">
        <v>9.2274560000000002E-3</v>
      </c>
      <c r="D1164" s="2" t="s">
        <v>245</v>
      </c>
    </row>
    <row r="1165" spans="1:4" x14ac:dyDescent="0.2">
      <c r="A1165" s="1" t="s">
        <v>1804</v>
      </c>
      <c r="B1165" s="2">
        <v>-0.45018969399999997</v>
      </c>
      <c r="C1165" s="2">
        <v>2.5853135999999999E-2</v>
      </c>
      <c r="D1165" s="2" t="s">
        <v>245</v>
      </c>
    </row>
    <row r="1166" spans="1:4" x14ac:dyDescent="0.2">
      <c r="A1166" s="1" t="s">
        <v>2074</v>
      </c>
      <c r="B1166" s="2">
        <v>-0.45067781800000001</v>
      </c>
      <c r="C1166" s="2">
        <v>3.8886787999999999E-2</v>
      </c>
      <c r="D1166" s="2" t="s">
        <v>245</v>
      </c>
    </row>
    <row r="1167" spans="1:4" x14ac:dyDescent="0.2">
      <c r="A1167" s="1" t="s">
        <v>1225</v>
      </c>
      <c r="B1167" s="2">
        <v>-0.45085901099999998</v>
      </c>
      <c r="C1167" s="2">
        <v>6.6559469999999997E-3</v>
      </c>
      <c r="D1167" s="2" t="s">
        <v>245</v>
      </c>
    </row>
    <row r="1168" spans="1:4" x14ac:dyDescent="0.2">
      <c r="A1168" s="1" t="s">
        <v>1097</v>
      </c>
      <c r="B1168" s="2">
        <v>-0.45091999500000002</v>
      </c>
      <c r="C1168" s="2">
        <v>3.678429E-3</v>
      </c>
      <c r="D1168" s="2" t="s">
        <v>245</v>
      </c>
    </row>
    <row r="1169" spans="1:4" x14ac:dyDescent="0.2">
      <c r="A1169" s="1" t="s">
        <v>2251</v>
      </c>
      <c r="B1169" s="2">
        <v>-0.45134727899999999</v>
      </c>
      <c r="C1169" s="2">
        <v>4.7930632000000001E-2</v>
      </c>
      <c r="D1169" s="2" t="s">
        <v>245</v>
      </c>
    </row>
    <row r="1170" spans="1:4" x14ac:dyDescent="0.2">
      <c r="A1170" s="1" t="s">
        <v>1350</v>
      </c>
      <c r="B1170" s="2">
        <v>-0.451540832</v>
      </c>
      <c r="C1170" s="2">
        <v>9.8031790000000004E-3</v>
      </c>
      <c r="D1170" s="2" t="s">
        <v>245</v>
      </c>
    </row>
    <row r="1171" spans="1:4" x14ac:dyDescent="0.2">
      <c r="A1171" s="1" t="s">
        <v>1937</v>
      </c>
      <c r="B1171" s="2">
        <v>-0.45209934000000002</v>
      </c>
      <c r="C1171" s="2">
        <v>3.2099414E-2</v>
      </c>
      <c r="D1171" s="2" t="s">
        <v>245</v>
      </c>
    </row>
    <row r="1172" spans="1:4" x14ac:dyDescent="0.2">
      <c r="A1172" s="1" t="s">
        <v>2079</v>
      </c>
      <c r="B1172" s="2">
        <v>-0.45225970700000001</v>
      </c>
      <c r="C1172" s="2">
        <v>3.9269015999999997E-2</v>
      </c>
      <c r="D1172" s="2" t="s">
        <v>245</v>
      </c>
    </row>
    <row r="1173" spans="1:4" x14ac:dyDescent="0.2">
      <c r="A1173" s="1" t="s">
        <v>1474</v>
      </c>
      <c r="B1173" s="2">
        <v>-0.45259468000000003</v>
      </c>
      <c r="C1173" s="2">
        <v>1.3797914E-2</v>
      </c>
      <c r="D1173" s="2" t="s">
        <v>245</v>
      </c>
    </row>
    <row r="1174" spans="1:4" x14ac:dyDescent="0.2">
      <c r="A1174" s="1" t="s">
        <v>1229</v>
      </c>
      <c r="B1174" s="2">
        <v>-0.45403306199999999</v>
      </c>
      <c r="C1174" s="2">
        <v>6.746251E-3</v>
      </c>
      <c r="D1174" s="2" t="s">
        <v>245</v>
      </c>
    </row>
    <row r="1175" spans="1:4" x14ac:dyDescent="0.2">
      <c r="A1175" s="1" t="s">
        <v>2246</v>
      </c>
      <c r="B1175" s="2">
        <v>-0.45467313300000001</v>
      </c>
      <c r="C1175" s="2">
        <v>4.7697786999999998E-2</v>
      </c>
      <c r="D1175" s="2" t="s">
        <v>245</v>
      </c>
    </row>
    <row r="1176" spans="1:4" x14ac:dyDescent="0.2">
      <c r="A1176" s="1" t="s">
        <v>1332</v>
      </c>
      <c r="B1176" s="2">
        <v>-0.45563555100000003</v>
      </c>
      <c r="C1176" s="2">
        <v>9.4496990000000006E-3</v>
      </c>
      <c r="D1176" s="2" t="s">
        <v>245</v>
      </c>
    </row>
    <row r="1177" spans="1:4" x14ac:dyDescent="0.2">
      <c r="A1177" s="1" t="s">
        <v>1237</v>
      </c>
      <c r="B1177" s="2">
        <v>-0.45581134699999998</v>
      </c>
      <c r="C1177" s="2">
        <v>6.7811929999999996E-3</v>
      </c>
      <c r="D1177" s="2" t="s">
        <v>245</v>
      </c>
    </row>
    <row r="1178" spans="1:4" x14ac:dyDescent="0.2">
      <c r="A1178" s="1" t="s">
        <v>1444</v>
      </c>
      <c r="B1178" s="2">
        <v>-0.45601420399999998</v>
      </c>
      <c r="C1178" s="2">
        <v>1.29582E-2</v>
      </c>
      <c r="D1178" s="2" t="s">
        <v>245</v>
      </c>
    </row>
    <row r="1179" spans="1:4" x14ac:dyDescent="0.2">
      <c r="A1179" s="1" t="s">
        <v>1081</v>
      </c>
      <c r="B1179" s="2">
        <v>-0.45639154700000001</v>
      </c>
      <c r="C1179" s="2">
        <v>3.345144E-3</v>
      </c>
      <c r="D1179" s="2" t="s">
        <v>245</v>
      </c>
    </row>
    <row r="1180" spans="1:4" x14ac:dyDescent="0.2">
      <c r="A1180" s="1" t="s">
        <v>2029</v>
      </c>
      <c r="B1180" s="2">
        <v>-0.45640123399999999</v>
      </c>
      <c r="C1180" s="2">
        <v>3.6756002000000003E-2</v>
      </c>
      <c r="D1180" s="2" t="s">
        <v>245</v>
      </c>
    </row>
    <row r="1181" spans="1:4" x14ac:dyDescent="0.2">
      <c r="A1181" s="1" t="s">
        <v>1195</v>
      </c>
      <c r="B1181" s="2">
        <v>-0.456792749</v>
      </c>
      <c r="C1181" s="2">
        <v>6.1878409999999986E-3</v>
      </c>
      <c r="D1181" s="2" t="s">
        <v>245</v>
      </c>
    </row>
    <row r="1182" spans="1:4" x14ac:dyDescent="0.2">
      <c r="A1182" s="1" t="s">
        <v>1032</v>
      </c>
      <c r="B1182" s="2">
        <v>-0.45724340499999999</v>
      </c>
      <c r="C1182" s="2">
        <v>2.3940300000000001E-3</v>
      </c>
      <c r="D1182" s="2" t="s">
        <v>245</v>
      </c>
    </row>
    <row r="1183" spans="1:4" x14ac:dyDescent="0.2">
      <c r="A1183" s="1" t="s">
        <v>1300</v>
      </c>
      <c r="B1183" s="2">
        <v>-0.457636019</v>
      </c>
      <c r="C1183" s="2">
        <v>8.3409629999999998E-3</v>
      </c>
      <c r="D1183" s="2" t="s">
        <v>245</v>
      </c>
    </row>
    <row r="1184" spans="1:4" x14ac:dyDescent="0.2">
      <c r="A1184" s="1" t="s">
        <v>162</v>
      </c>
      <c r="B1184" s="2">
        <v>-0.45793130999999998</v>
      </c>
      <c r="C1184" s="2">
        <v>5.6199999999999997E-5</v>
      </c>
      <c r="D1184" s="2" t="s">
        <v>245</v>
      </c>
    </row>
    <row r="1185" spans="1:4" x14ac:dyDescent="0.2">
      <c r="A1185" s="1" t="s">
        <v>1141</v>
      </c>
      <c r="B1185" s="2">
        <v>-0.45935441999999999</v>
      </c>
      <c r="C1185" s="2">
        <v>4.9063570000000001E-3</v>
      </c>
      <c r="D1185" s="2" t="s">
        <v>245</v>
      </c>
    </row>
    <row r="1186" spans="1:4" x14ac:dyDescent="0.2">
      <c r="A1186" s="1" t="s">
        <v>1785</v>
      </c>
      <c r="B1186" s="2">
        <v>-0.46045913199999999</v>
      </c>
      <c r="C1186" s="2">
        <v>2.4961698000000001E-2</v>
      </c>
      <c r="D1186" s="2" t="s">
        <v>245</v>
      </c>
    </row>
    <row r="1187" spans="1:4" x14ac:dyDescent="0.2">
      <c r="A1187" s="1" t="s">
        <v>140</v>
      </c>
      <c r="B1187" s="2">
        <v>-0.46052410300000002</v>
      </c>
      <c r="C1187" s="2">
        <v>1.7E-6</v>
      </c>
      <c r="D1187" s="2" t="s">
        <v>245</v>
      </c>
    </row>
    <row r="1188" spans="1:4" x14ac:dyDescent="0.2">
      <c r="A1188" s="1" t="s">
        <v>1079</v>
      </c>
      <c r="B1188" s="2">
        <v>-0.46147319299999989</v>
      </c>
      <c r="C1188" s="2">
        <v>3.2974189999999998E-3</v>
      </c>
      <c r="D1188" s="2" t="s">
        <v>245</v>
      </c>
    </row>
    <row r="1189" spans="1:4" x14ac:dyDescent="0.2">
      <c r="A1189" s="1" t="s">
        <v>876</v>
      </c>
      <c r="B1189" s="2">
        <v>-0.46243601499999998</v>
      </c>
      <c r="C1189" s="2">
        <v>2.4745799999999999E-4</v>
      </c>
      <c r="D1189" s="2" t="s">
        <v>245</v>
      </c>
    </row>
    <row r="1190" spans="1:4" x14ac:dyDescent="0.2">
      <c r="A1190" s="1" t="s">
        <v>1944</v>
      </c>
      <c r="B1190" s="2">
        <v>-0.46276097599999999</v>
      </c>
      <c r="C1190" s="2">
        <v>3.2608875000000002E-2</v>
      </c>
      <c r="D1190" s="2" t="s">
        <v>245</v>
      </c>
    </row>
    <row r="1191" spans="1:4" x14ac:dyDescent="0.2">
      <c r="A1191" s="1" t="s">
        <v>1538</v>
      </c>
      <c r="B1191" s="2">
        <v>-0.46284518600000002</v>
      </c>
      <c r="C1191" s="2">
        <v>1.5862173E-2</v>
      </c>
      <c r="D1191" s="2" t="s">
        <v>245</v>
      </c>
    </row>
    <row r="1192" spans="1:4" x14ac:dyDescent="0.2">
      <c r="A1192" s="1" t="s">
        <v>1279</v>
      </c>
      <c r="B1192" s="2">
        <v>-0.46355612899999998</v>
      </c>
      <c r="C1192" s="2">
        <v>8.1038700000000009E-3</v>
      </c>
      <c r="D1192" s="2" t="s">
        <v>245</v>
      </c>
    </row>
    <row r="1193" spans="1:4" x14ac:dyDescent="0.2">
      <c r="A1193" s="1" t="s">
        <v>1462</v>
      </c>
      <c r="B1193" s="2">
        <v>-0.46390366300000002</v>
      </c>
      <c r="C1193" s="2">
        <v>1.3521856000000001E-2</v>
      </c>
      <c r="D1193" s="2" t="s">
        <v>245</v>
      </c>
    </row>
    <row r="1194" spans="1:4" x14ac:dyDescent="0.2">
      <c r="A1194" s="1" t="s">
        <v>902</v>
      </c>
      <c r="B1194" s="2">
        <v>-0.46404960499999998</v>
      </c>
      <c r="C1194" s="2">
        <v>5.4929000000000002E-4</v>
      </c>
      <c r="D1194" s="2" t="s">
        <v>245</v>
      </c>
    </row>
    <row r="1195" spans="1:4" x14ac:dyDescent="0.2">
      <c r="A1195" s="1" t="s">
        <v>1827</v>
      </c>
      <c r="B1195" s="2">
        <v>-0.46457023299999989</v>
      </c>
      <c r="C1195" s="2">
        <v>2.7545564000000002E-2</v>
      </c>
      <c r="D1195" s="2" t="s">
        <v>245</v>
      </c>
    </row>
    <row r="1196" spans="1:4" x14ac:dyDescent="0.2">
      <c r="A1196" s="1" t="s">
        <v>1968</v>
      </c>
      <c r="B1196" s="2">
        <v>-0.46521643699999998</v>
      </c>
      <c r="C1196" s="2">
        <v>3.4191053999999999E-2</v>
      </c>
      <c r="D1196" s="2" t="s">
        <v>245</v>
      </c>
    </row>
    <row r="1197" spans="1:4" x14ac:dyDescent="0.2">
      <c r="A1197" s="1" t="s">
        <v>433</v>
      </c>
      <c r="B1197" s="2">
        <v>-0.46548743300000001</v>
      </c>
      <c r="C1197" s="2">
        <v>1.0523085E-2</v>
      </c>
      <c r="D1197" s="2" t="s">
        <v>245</v>
      </c>
    </row>
    <row r="1198" spans="1:4" x14ac:dyDescent="0.2">
      <c r="A1198" s="1" t="s">
        <v>1677</v>
      </c>
      <c r="B1198" s="2">
        <v>-0.46549296000000001</v>
      </c>
      <c r="C1198" s="2">
        <v>2.1152002999999999E-2</v>
      </c>
      <c r="D1198" s="2" t="s">
        <v>245</v>
      </c>
    </row>
    <row r="1199" spans="1:4" x14ac:dyDescent="0.2">
      <c r="A1199" s="1" t="s">
        <v>1811</v>
      </c>
      <c r="B1199" s="2">
        <v>-0.46597271099999998</v>
      </c>
      <c r="C1199" s="2">
        <v>2.6415701E-2</v>
      </c>
      <c r="D1199" s="2" t="s">
        <v>245</v>
      </c>
    </row>
    <row r="1200" spans="1:4" x14ac:dyDescent="0.2">
      <c r="A1200" s="1" t="s">
        <v>1967</v>
      </c>
      <c r="B1200" s="2">
        <v>-0.46648504499999999</v>
      </c>
      <c r="C1200" s="2">
        <v>3.3921984000000002E-2</v>
      </c>
      <c r="D1200" s="2" t="s">
        <v>245</v>
      </c>
    </row>
    <row r="1201" spans="1:4" x14ac:dyDescent="0.2">
      <c r="A1201" s="1" t="s">
        <v>1288</v>
      </c>
      <c r="B1201" s="2">
        <v>-0.466974159</v>
      </c>
      <c r="C1201" s="2">
        <v>8.1811639999999995E-3</v>
      </c>
      <c r="D1201" s="2" t="s">
        <v>245</v>
      </c>
    </row>
    <row r="1202" spans="1:4" x14ac:dyDescent="0.2">
      <c r="A1202" s="1" t="s">
        <v>865</v>
      </c>
      <c r="B1202" s="2">
        <v>-0.4674316</v>
      </c>
      <c r="C1202" s="2">
        <v>2.0960900000000001E-4</v>
      </c>
      <c r="D1202" s="2" t="s">
        <v>245</v>
      </c>
    </row>
    <row r="1203" spans="1:4" x14ac:dyDescent="0.2">
      <c r="A1203" s="1" t="s">
        <v>1737</v>
      </c>
      <c r="B1203" s="2">
        <v>-0.46905428300000002</v>
      </c>
      <c r="C1203" s="2">
        <v>2.3430158999999999E-2</v>
      </c>
      <c r="D1203" s="2" t="s">
        <v>245</v>
      </c>
    </row>
    <row r="1204" spans="1:4" x14ac:dyDescent="0.2">
      <c r="A1204" s="1" t="s">
        <v>1187</v>
      </c>
      <c r="B1204" s="2">
        <v>-0.46935716500000002</v>
      </c>
      <c r="C1204" s="2">
        <v>5.955246E-3</v>
      </c>
      <c r="D1204" s="2" t="s">
        <v>245</v>
      </c>
    </row>
    <row r="1205" spans="1:4" x14ac:dyDescent="0.2">
      <c r="A1205" s="1" t="s">
        <v>1359</v>
      </c>
      <c r="B1205" s="2">
        <v>-0.46946755600000001</v>
      </c>
      <c r="C1205" s="2">
        <v>1.0055652E-2</v>
      </c>
      <c r="D1205" s="2" t="s">
        <v>245</v>
      </c>
    </row>
    <row r="1206" spans="1:4" x14ac:dyDescent="0.2">
      <c r="A1206" s="1" t="s">
        <v>1199</v>
      </c>
      <c r="B1206" s="2">
        <v>-0.46968008200000011</v>
      </c>
      <c r="C1206" s="2">
        <v>6.2607100000000001E-3</v>
      </c>
      <c r="D1206" s="2" t="s">
        <v>245</v>
      </c>
    </row>
    <row r="1207" spans="1:4" x14ac:dyDescent="0.2">
      <c r="A1207" s="1" t="s">
        <v>1828</v>
      </c>
      <c r="B1207" s="2">
        <v>-0.47333275000000002</v>
      </c>
      <c r="C1207" s="2">
        <v>2.7756599E-2</v>
      </c>
      <c r="D1207" s="2" t="s">
        <v>245</v>
      </c>
    </row>
    <row r="1208" spans="1:4" x14ac:dyDescent="0.2">
      <c r="A1208" s="1" t="s">
        <v>1107</v>
      </c>
      <c r="B1208" s="2">
        <v>-0.47346979300000003</v>
      </c>
      <c r="C1208" s="2">
        <v>3.8540929999999998E-3</v>
      </c>
      <c r="D1208" s="2" t="s">
        <v>245</v>
      </c>
    </row>
    <row r="1209" spans="1:4" x14ac:dyDescent="0.2">
      <c r="A1209" s="1" t="s">
        <v>1089</v>
      </c>
      <c r="B1209" s="2">
        <v>-0.47384331600000001</v>
      </c>
      <c r="C1209" s="2">
        <v>3.397232E-3</v>
      </c>
      <c r="D1209" s="2" t="s">
        <v>245</v>
      </c>
    </row>
    <row r="1210" spans="1:4" x14ac:dyDescent="0.2">
      <c r="A1210" s="1" t="s">
        <v>1294</v>
      </c>
      <c r="B1210" s="2">
        <v>-0.47414111399999997</v>
      </c>
      <c r="C1210" s="2">
        <v>8.2822480000000007E-3</v>
      </c>
      <c r="D1210" s="2" t="s">
        <v>245</v>
      </c>
    </row>
    <row r="1211" spans="1:4" x14ac:dyDescent="0.2">
      <c r="A1211" s="1" t="s">
        <v>1356</v>
      </c>
      <c r="B1211" s="2">
        <v>-0.47528202600000002</v>
      </c>
      <c r="C1211" s="2">
        <v>9.8585690000000011E-3</v>
      </c>
      <c r="D1211" s="2" t="s">
        <v>245</v>
      </c>
    </row>
    <row r="1212" spans="1:4" x14ac:dyDescent="0.2">
      <c r="A1212" s="1" t="s">
        <v>1814</v>
      </c>
      <c r="B1212" s="2">
        <v>-0.47570180299999998</v>
      </c>
      <c r="C1212" s="2">
        <v>2.6596841999999999E-2</v>
      </c>
      <c r="D1212" s="2" t="s">
        <v>245</v>
      </c>
    </row>
    <row r="1213" spans="1:4" x14ac:dyDescent="0.2">
      <c r="A1213" s="1" t="s">
        <v>1723</v>
      </c>
      <c r="B1213" s="2">
        <v>-0.477331279</v>
      </c>
      <c r="C1213" s="2">
        <v>2.286156E-2</v>
      </c>
      <c r="D1213" s="2" t="s">
        <v>245</v>
      </c>
    </row>
    <row r="1214" spans="1:4" x14ac:dyDescent="0.2">
      <c r="A1214" s="1" t="s">
        <v>1007</v>
      </c>
      <c r="B1214" s="2">
        <v>-0.47740011900000001</v>
      </c>
      <c r="C1214" s="2">
        <v>1.8724869999999999E-3</v>
      </c>
      <c r="D1214" s="2" t="s">
        <v>245</v>
      </c>
    </row>
    <row r="1215" spans="1:4" x14ac:dyDescent="0.2">
      <c r="A1215" s="1" t="s">
        <v>1595</v>
      </c>
      <c r="B1215" s="2">
        <v>-0.47745970199999999</v>
      </c>
      <c r="C1215" s="2">
        <v>1.8317612E-2</v>
      </c>
      <c r="D1215" s="2" t="s">
        <v>245</v>
      </c>
    </row>
    <row r="1216" spans="1:4" x14ac:dyDescent="0.2">
      <c r="A1216" s="1" t="s">
        <v>1241</v>
      </c>
      <c r="B1216" s="2">
        <v>-0.47783187100000002</v>
      </c>
      <c r="C1216" s="2">
        <v>6.9810630000000009E-3</v>
      </c>
      <c r="D1216" s="2" t="s">
        <v>245</v>
      </c>
    </row>
    <row r="1217" spans="1:4" x14ac:dyDescent="0.2">
      <c r="A1217" s="1" t="s">
        <v>1489</v>
      </c>
      <c r="B1217" s="2">
        <v>-0.47820078900000001</v>
      </c>
      <c r="C1217" s="2">
        <v>1.4482940999999999E-2</v>
      </c>
      <c r="D1217" s="2" t="s">
        <v>245</v>
      </c>
    </row>
    <row r="1218" spans="1:4" x14ac:dyDescent="0.2">
      <c r="A1218" s="1" t="s">
        <v>1792</v>
      </c>
      <c r="B1218" s="2">
        <v>-0.47879027600000001</v>
      </c>
      <c r="C1218" s="2">
        <v>2.5318917E-2</v>
      </c>
      <c r="D1218" s="2" t="s">
        <v>245</v>
      </c>
    </row>
    <row r="1219" spans="1:4" x14ac:dyDescent="0.2">
      <c r="A1219" s="1" t="s">
        <v>1271</v>
      </c>
      <c r="B1219" s="2">
        <v>-0.47907040099999998</v>
      </c>
      <c r="C1219" s="2">
        <v>7.7142440000000003E-3</v>
      </c>
      <c r="D1219" s="2" t="s">
        <v>245</v>
      </c>
    </row>
    <row r="1220" spans="1:4" x14ac:dyDescent="0.2">
      <c r="A1220" s="1" t="s">
        <v>1749</v>
      </c>
      <c r="B1220" s="2">
        <v>-0.48007685900000002</v>
      </c>
      <c r="C1220" s="2">
        <v>2.3923079E-2</v>
      </c>
      <c r="D1220" s="2" t="s">
        <v>245</v>
      </c>
    </row>
    <row r="1221" spans="1:4" x14ac:dyDescent="0.2">
      <c r="A1221" s="1" t="s">
        <v>2088</v>
      </c>
      <c r="B1221" s="2">
        <v>-0.48012023300000001</v>
      </c>
      <c r="C1221" s="2">
        <v>3.9557212000000001E-2</v>
      </c>
      <c r="D1221" s="2" t="s">
        <v>245</v>
      </c>
    </row>
    <row r="1222" spans="1:4" x14ac:dyDescent="0.2">
      <c r="A1222" s="1" t="s">
        <v>1604</v>
      </c>
      <c r="B1222" s="2">
        <v>-0.48082806900000002</v>
      </c>
      <c r="C1222" s="2">
        <v>1.8448444000000001E-2</v>
      </c>
      <c r="D1222" s="2" t="s">
        <v>245</v>
      </c>
    </row>
    <row r="1223" spans="1:4" x14ac:dyDescent="0.2">
      <c r="A1223" s="1" t="s">
        <v>1048</v>
      </c>
      <c r="B1223" s="2">
        <v>-0.48089943099999999</v>
      </c>
      <c r="C1223" s="2">
        <v>2.5901000000000001E-3</v>
      </c>
      <c r="D1223" s="2" t="s">
        <v>245</v>
      </c>
    </row>
    <row r="1224" spans="1:4" x14ac:dyDescent="0.2">
      <c r="A1224" s="1" t="s">
        <v>1186</v>
      </c>
      <c r="B1224" s="2">
        <v>-0.481285136</v>
      </c>
      <c r="C1224" s="2">
        <v>5.955246E-3</v>
      </c>
      <c r="D1224" s="2" t="s">
        <v>245</v>
      </c>
    </row>
    <row r="1225" spans="1:4" x14ac:dyDescent="0.2">
      <c r="A1225" s="1" t="s">
        <v>1555</v>
      </c>
      <c r="B1225" s="2">
        <v>-0.48169350000000011</v>
      </c>
      <c r="C1225" s="2">
        <v>1.6602846000000001E-2</v>
      </c>
      <c r="D1225" s="2" t="s">
        <v>245</v>
      </c>
    </row>
    <row r="1226" spans="1:4" x14ac:dyDescent="0.2">
      <c r="A1226" s="1" t="s">
        <v>1824</v>
      </c>
      <c r="B1226" s="2">
        <v>-0.48172223700000011</v>
      </c>
      <c r="C1226" s="2">
        <v>2.7370950000000002E-2</v>
      </c>
      <c r="D1226" s="2" t="s">
        <v>245</v>
      </c>
    </row>
    <row r="1227" spans="1:4" x14ac:dyDescent="0.2">
      <c r="A1227" s="1" t="s">
        <v>1357</v>
      </c>
      <c r="B1227" s="2">
        <v>-0.48246583199999998</v>
      </c>
      <c r="C1227" s="2">
        <v>9.9609880000000005E-3</v>
      </c>
      <c r="D1227" s="2" t="s">
        <v>245</v>
      </c>
    </row>
    <row r="1228" spans="1:4" x14ac:dyDescent="0.2">
      <c r="A1228" s="1" t="s">
        <v>1740</v>
      </c>
      <c r="B1228" s="2">
        <v>-0.48271160699999999</v>
      </c>
      <c r="C1228" s="2">
        <v>2.3529042E-2</v>
      </c>
      <c r="D1228" s="2" t="s">
        <v>245</v>
      </c>
    </row>
    <row r="1229" spans="1:4" x14ac:dyDescent="0.2">
      <c r="A1229" s="1" t="s">
        <v>1415</v>
      </c>
      <c r="B1229" s="2">
        <v>-0.48372356599999999</v>
      </c>
      <c r="C1229" s="2">
        <v>1.2186287000000001E-2</v>
      </c>
      <c r="D1229" s="2" t="s">
        <v>245</v>
      </c>
    </row>
    <row r="1230" spans="1:4" x14ac:dyDescent="0.2">
      <c r="A1230" s="1" t="s">
        <v>982</v>
      </c>
      <c r="B1230" s="2">
        <v>-0.48379292800000001</v>
      </c>
      <c r="C1230" s="2">
        <v>1.5987429999999999E-3</v>
      </c>
      <c r="D1230" s="2" t="s">
        <v>245</v>
      </c>
    </row>
    <row r="1231" spans="1:4" x14ac:dyDescent="0.2">
      <c r="A1231" s="1" t="s">
        <v>1506</v>
      </c>
      <c r="B1231" s="2">
        <v>-0.484595844</v>
      </c>
      <c r="C1231" s="2">
        <v>1.4827954000000001E-2</v>
      </c>
      <c r="D1231" s="2" t="s">
        <v>245</v>
      </c>
    </row>
    <row r="1232" spans="1:4" x14ac:dyDescent="0.2">
      <c r="A1232" s="1" t="s">
        <v>2061</v>
      </c>
      <c r="B1232" s="2">
        <v>-0.48645429899999998</v>
      </c>
      <c r="C1232" s="2">
        <v>3.8296904999999999E-2</v>
      </c>
      <c r="D1232" s="2" t="s">
        <v>245</v>
      </c>
    </row>
    <row r="1233" spans="1:4" x14ac:dyDescent="0.2">
      <c r="A1233" s="1" t="s">
        <v>19</v>
      </c>
      <c r="B1233" s="2">
        <v>-0.48652792299999997</v>
      </c>
      <c r="C1233" s="2">
        <v>8.1534499999999996E-3</v>
      </c>
      <c r="D1233" s="2" t="s">
        <v>245</v>
      </c>
    </row>
    <row r="1234" spans="1:4" x14ac:dyDescent="0.2">
      <c r="A1234" s="1" t="s">
        <v>1001</v>
      </c>
      <c r="B1234" s="2">
        <v>-0.48720312999999998</v>
      </c>
      <c r="C1234" s="2">
        <v>1.7877679999999999E-3</v>
      </c>
      <c r="D1234" s="2" t="s">
        <v>245</v>
      </c>
    </row>
    <row r="1235" spans="1:4" x14ac:dyDescent="0.2">
      <c r="A1235" s="1" t="s">
        <v>1055</v>
      </c>
      <c r="B1235" s="2">
        <v>-0.48735578400000001</v>
      </c>
      <c r="C1235" s="2">
        <v>2.7431090000000001E-3</v>
      </c>
      <c r="D1235" s="2" t="s">
        <v>245</v>
      </c>
    </row>
    <row r="1236" spans="1:4" x14ac:dyDescent="0.2">
      <c r="A1236" s="1" t="s">
        <v>1843</v>
      </c>
      <c r="B1236" s="2">
        <v>-0.48791688300000002</v>
      </c>
      <c r="C1236" s="2">
        <v>2.8029413999999999E-2</v>
      </c>
      <c r="D1236" s="2" t="s">
        <v>245</v>
      </c>
    </row>
    <row r="1237" spans="1:4" x14ac:dyDescent="0.2">
      <c r="A1237" s="1" t="s">
        <v>883</v>
      </c>
      <c r="B1237" s="2">
        <v>-0.48848860700000002</v>
      </c>
      <c r="C1237" s="2">
        <v>3.4596200000000001E-4</v>
      </c>
      <c r="D1237" s="2" t="s">
        <v>245</v>
      </c>
    </row>
    <row r="1238" spans="1:4" x14ac:dyDescent="0.2">
      <c r="A1238" s="1" t="s">
        <v>1453</v>
      </c>
      <c r="B1238" s="2">
        <v>-0.48904247799999989</v>
      </c>
      <c r="C1238" s="2">
        <v>1.3225944999999999E-2</v>
      </c>
      <c r="D1238" s="2" t="s">
        <v>245</v>
      </c>
    </row>
    <row r="1239" spans="1:4" x14ac:dyDescent="0.2">
      <c r="A1239" s="1" t="s">
        <v>919</v>
      </c>
      <c r="B1239" s="2">
        <v>-0.489157279</v>
      </c>
      <c r="C1239" s="2">
        <v>6.8499000000000001E-4</v>
      </c>
      <c r="D1239" s="2" t="s">
        <v>245</v>
      </c>
    </row>
    <row r="1240" spans="1:4" x14ac:dyDescent="0.2">
      <c r="A1240" s="1" t="s">
        <v>2102</v>
      </c>
      <c r="B1240" s="2">
        <v>-0.48935687900000002</v>
      </c>
      <c r="C1240" s="2">
        <v>3.9783157999999999E-2</v>
      </c>
      <c r="D1240" s="2" t="s">
        <v>245</v>
      </c>
    </row>
    <row r="1241" spans="1:4" x14ac:dyDescent="0.2">
      <c r="A1241" s="1" t="s">
        <v>933</v>
      </c>
      <c r="B1241" s="2">
        <v>-0.49033424700000011</v>
      </c>
      <c r="C1241" s="2">
        <v>8.71122E-4</v>
      </c>
      <c r="D1241" s="2" t="s">
        <v>245</v>
      </c>
    </row>
    <row r="1242" spans="1:4" x14ac:dyDescent="0.2">
      <c r="A1242" s="1" t="s">
        <v>1652</v>
      </c>
      <c r="B1242" s="2">
        <v>-0.49055707199999998</v>
      </c>
      <c r="C1242" s="2">
        <v>2.0044513999999999E-2</v>
      </c>
      <c r="D1242" s="2" t="s">
        <v>245</v>
      </c>
    </row>
    <row r="1243" spans="1:4" x14ac:dyDescent="0.2">
      <c r="A1243" s="1" t="s">
        <v>844</v>
      </c>
      <c r="B1243" s="2">
        <v>-0.49219260599999998</v>
      </c>
      <c r="C1243" s="2">
        <v>1.14416E-4</v>
      </c>
      <c r="D1243" s="2" t="s">
        <v>245</v>
      </c>
    </row>
    <row r="1244" spans="1:4" x14ac:dyDescent="0.2">
      <c r="A1244" s="1" t="s">
        <v>1476</v>
      </c>
      <c r="B1244" s="2">
        <v>-0.49329236399999998</v>
      </c>
      <c r="C1244" s="2">
        <v>1.3797914E-2</v>
      </c>
      <c r="D1244" s="2" t="s">
        <v>245</v>
      </c>
    </row>
    <row r="1245" spans="1:4" x14ac:dyDescent="0.2">
      <c r="A1245" s="1" t="s">
        <v>2157</v>
      </c>
      <c r="B1245" s="2">
        <v>-0.49410889499999999</v>
      </c>
      <c r="C1245" s="2">
        <v>4.323287E-2</v>
      </c>
      <c r="D1245" s="2" t="s">
        <v>245</v>
      </c>
    </row>
    <row r="1246" spans="1:4" x14ac:dyDescent="0.2">
      <c r="A1246" s="1" t="s">
        <v>1087</v>
      </c>
      <c r="B1246" s="2">
        <v>-0.495006589</v>
      </c>
      <c r="C1246" s="2">
        <v>3.3907799999999999E-3</v>
      </c>
      <c r="D1246" s="2" t="s">
        <v>245</v>
      </c>
    </row>
    <row r="1247" spans="1:4" x14ac:dyDescent="0.2">
      <c r="A1247" s="1" t="s">
        <v>1615</v>
      </c>
      <c r="B1247" s="2">
        <v>-0.49585086099999998</v>
      </c>
      <c r="C1247" s="2">
        <v>1.8751002999999999E-2</v>
      </c>
      <c r="D1247" s="2" t="s">
        <v>245</v>
      </c>
    </row>
    <row r="1248" spans="1:4" x14ac:dyDescent="0.2">
      <c r="A1248" s="1" t="s">
        <v>1704</v>
      </c>
      <c r="B1248" s="2">
        <v>-0.49738381700000001</v>
      </c>
      <c r="C1248" s="2">
        <v>2.2303388E-2</v>
      </c>
      <c r="D1248" s="2" t="s">
        <v>245</v>
      </c>
    </row>
    <row r="1249" spans="1:4" x14ac:dyDescent="0.2">
      <c r="A1249" s="1" t="s">
        <v>1556</v>
      </c>
      <c r="B1249" s="2">
        <v>-0.49824069399999998</v>
      </c>
      <c r="C1249" s="2">
        <v>1.6784268000000001E-2</v>
      </c>
      <c r="D1249" s="2" t="s">
        <v>245</v>
      </c>
    </row>
    <row r="1250" spans="1:4" x14ac:dyDescent="0.2">
      <c r="A1250" s="1" t="s">
        <v>942</v>
      </c>
      <c r="B1250" s="2">
        <v>-0.49949464100000002</v>
      </c>
      <c r="C1250" s="2">
        <v>9.4997300000000001E-4</v>
      </c>
      <c r="D1250" s="2" t="s">
        <v>245</v>
      </c>
    </row>
    <row r="1251" spans="1:4" x14ac:dyDescent="0.2">
      <c r="A1251" s="1" t="s">
        <v>1564</v>
      </c>
      <c r="B1251" s="2">
        <v>-0.50028921900000001</v>
      </c>
      <c r="C1251" s="2">
        <v>1.6972966999999999E-2</v>
      </c>
      <c r="D1251" s="2" t="s">
        <v>245</v>
      </c>
    </row>
    <row r="1252" spans="1:4" x14ac:dyDescent="0.2">
      <c r="A1252" s="1" t="s">
        <v>1147</v>
      </c>
      <c r="B1252" s="2">
        <v>-0.501577473</v>
      </c>
      <c r="C1252" s="2">
        <v>5.021546E-3</v>
      </c>
      <c r="D1252" s="2" t="s">
        <v>245</v>
      </c>
    </row>
    <row r="1253" spans="1:4" x14ac:dyDescent="0.2">
      <c r="A1253" s="1" t="s">
        <v>2209</v>
      </c>
      <c r="B1253" s="2">
        <v>-0.50249912799999996</v>
      </c>
      <c r="C1253" s="2">
        <v>4.5723924000000013E-2</v>
      </c>
      <c r="D1253" s="2" t="s">
        <v>245</v>
      </c>
    </row>
    <row r="1254" spans="1:4" x14ac:dyDescent="0.2">
      <c r="A1254" s="1" t="s">
        <v>1255</v>
      </c>
      <c r="B1254" s="2">
        <v>-0.50283793099999996</v>
      </c>
      <c r="C1254" s="2">
        <v>7.3179009999999999E-3</v>
      </c>
      <c r="D1254" s="2" t="s">
        <v>245</v>
      </c>
    </row>
    <row r="1255" spans="1:4" x14ac:dyDescent="0.2">
      <c r="A1255" s="1" t="s">
        <v>2236</v>
      </c>
      <c r="B1255" s="2">
        <v>-0.50301835500000003</v>
      </c>
      <c r="C1255" s="2">
        <v>4.7004881999999998E-2</v>
      </c>
      <c r="D1255" s="2" t="s">
        <v>245</v>
      </c>
    </row>
    <row r="1256" spans="1:4" x14ac:dyDescent="0.2">
      <c r="A1256" s="1" t="s">
        <v>1855</v>
      </c>
      <c r="B1256" s="2">
        <v>-0.50382511200000002</v>
      </c>
      <c r="C1256" s="2">
        <v>2.8256944999999999E-2</v>
      </c>
      <c r="D1256" s="2" t="s">
        <v>245</v>
      </c>
    </row>
    <row r="1257" spans="1:4" x14ac:dyDescent="0.2">
      <c r="A1257" s="1" t="s">
        <v>1653</v>
      </c>
      <c r="B1257" s="2">
        <v>-0.50445790499999998</v>
      </c>
      <c r="C1257" s="2">
        <v>2.0173298999999999E-2</v>
      </c>
      <c r="D1257" s="2" t="s">
        <v>245</v>
      </c>
    </row>
    <row r="1258" spans="1:4" x14ac:dyDescent="0.2">
      <c r="A1258" s="1" t="s">
        <v>949</v>
      </c>
      <c r="B1258" s="2">
        <v>-0.50453758700000007</v>
      </c>
      <c r="C1258" s="2">
        <v>1.0212769999999999E-3</v>
      </c>
      <c r="D1258" s="2" t="s">
        <v>245</v>
      </c>
    </row>
    <row r="1259" spans="1:4" x14ac:dyDescent="0.2">
      <c r="A1259" s="1" t="s">
        <v>908</v>
      </c>
      <c r="B1259" s="2">
        <v>-0.505502334</v>
      </c>
      <c r="C1259" s="2">
        <v>5.91024E-4</v>
      </c>
      <c r="D1259" s="2" t="s">
        <v>245</v>
      </c>
    </row>
    <row r="1260" spans="1:4" x14ac:dyDescent="0.2">
      <c r="A1260" s="1" t="s">
        <v>1862</v>
      </c>
      <c r="B1260" s="2">
        <v>-0.505672813</v>
      </c>
      <c r="C1260" s="2">
        <v>2.8356675000000001E-2</v>
      </c>
      <c r="D1260" s="2" t="s">
        <v>245</v>
      </c>
    </row>
    <row r="1261" spans="1:4" x14ac:dyDescent="0.2">
      <c r="A1261" s="1" t="s">
        <v>1976</v>
      </c>
      <c r="B1261" s="2">
        <v>-0.50710220500000003</v>
      </c>
      <c r="C1261" s="2">
        <v>3.4308340999999999E-2</v>
      </c>
      <c r="D1261" s="2" t="s">
        <v>245</v>
      </c>
    </row>
    <row r="1262" spans="1:4" x14ac:dyDescent="0.2">
      <c r="A1262" s="1" t="s">
        <v>1298</v>
      </c>
      <c r="B1262" s="2">
        <v>-0.50815136399999994</v>
      </c>
      <c r="C1262" s="2">
        <v>8.313451999999999E-3</v>
      </c>
      <c r="D1262" s="2" t="s">
        <v>245</v>
      </c>
    </row>
    <row r="1263" spans="1:4" x14ac:dyDescent="0.2">
      <c r="A1263" s="1" t="s">
        <v>896</v>
      </c>
      <c r="B1263" s="2">
        <v>-0.508804543</v>
      </c>
      <c r="C1263" s="2">
        <v>5.0589400000000001E-4</v>
      </c>
      <c r="D1263" s="2" t="s">
        <v>245</v>
      </c>
    </row>
    <row r="1264" spans="1:4" x14ac:dyDescent="0.2">
      <c r="A1264" s="1" t="s">
        <v>1319</v>
      </c>
      <c r="B1264" s="2">
        <v>-0.50979258199999999</v>
      </c>
      <c r="C1264" s="2">
        <v>8.9260880000000004E-3</v>
      </c>
      <c r="D1264" s="2" t="s">
        <v>245</v>
      </c>
    </row>
    <row r="1265" spans="1:4" x14ac:dyDescent="0.2">
      <c r="A1265" s="1" t="s">
        <v>1264</v>
      </c>
      <c r="B1265" s="2">
        <v>-0.50991539200000002</v>
      </c>
      <c r="C1265" s="2">
        <v>7.4483769999999999E-3</v>
      </c>
      <c r="D1265" s="2" t="s">
        <v>245</v>
      </c>
    </row>
    <row r="1266" spans="1:4" x14ac:dyDescent="0.2">
      <c r="A1266" s="1" t="s">
        <v>1802</v>
      </c>
      <c r="B1266" s="2">
        <v>-0.51085249099999996</v>
      </c>
      <c r="C1266" s="2">
        <v>2.5832131000000001E-2</v>
      </c>
      <c r="D1266" s="2" t="s">
        <v>245</v>
      </c>
    </row>
    <row r="1267" spans="1:4" x14ac:dyDescent="0.2">
      <c r="A1267" s="1" t="s">
        <v>1243</v>
      </c>
      <c r="B1267" s="2">
        <v>-0.51180289700000003</v>
      </c>
      <c r="C1267" s="2">
        <v>7.0086240000000006E-3</v>
      </c>
      <c r="D1267" s="2" t="s">
        <v>245</v>
      </c>
    </row>
    <row r="1268" spans="1:4" x14ac:dyDescent="0.2">
      <c r="A1268" s="1" t="s">
        <v>1569</v>
      </c>
      <c r="B1268" s="2">
        <v>-0.51270466799999992</v>
      </c>
      <c r="C1268" s="2">
        <v>1.7263674999999999E-2</v>
      </c>
      <c r="D1268" s="2" t="s">
        <v>245</v>
      </c>
    </row>
    <row r="1269" spans="1:4" x14ac:dyDescent="0.2">
      <c r="A1269" s="1" t="s">
        <v>2152</v>
      </c>
      <c r="B1269" s="2">
        <v>-0.51274515300000001</v>
      </c>
      <c r="C1269" s="2">
        <v>4.2865445999999988E-2</v>
      </c>
      <c r="D1269" s="2" t="s">
        <v>245</v>
      </c>
    </row>
    <row r="1270" spans="1:4" x14ac:dyDescent="0.2">
      <c r="A1270" s="1" t="s">
        <v>1010</v>
      </c>
      <c r="B1270" s="2">
        <v>-0.51293709700000001</v>
      </c>
      <c r="C1270" s="2">
        <v>1.9309209999999999E-3</v>
      </c>
      <c r="D1270" s="2" t="s">
        <v>245</v>
      </c>
    </row>
    <row r="1271" spans="1:4" x14ac:dyDescent="0.2">
      <c r="A1271" s="1" t="s">
        <v>1817</v>
      </c>
      <c r="B1271" s="2">
        <v>-0.51334962900000003</v>
      </c>
      <c r="C1271" s="2">
        <v>2.6777311000000002E-2</v>
      </c>
      <c r="D1271" s="2" t="s">
        <v>245</v>
      </c>
    </row>
    <row r="1272" spans="1:4" x14ac:dyDescent="0.2">
      <c r="A1272" s="1" t="s">
        <v>1404</v>
      </c>
      <c r="B1272" s="2">
        <v>-0.51339237400000004</v>
      </c>
      <c r="C1272" s="2">
        <v>1.1987083000000001E-2</v>
      </c>
      <c r="D1272" s="2" t="s">
        <v>245</v>
      </c>
    </row>
    <row r="1273" spans="1:4" x14ac:dyDescent="0.2">
      <c r="A1273" s="1" t="s">
        <v>1654</v>
      </c>
      <c r="B1273" s="2">
        <v>-0.51456166599999997</v>
      </c>
      <c r="C1273" s="2">
        <v>2.0179872000000001E-2</v>
      </c>
      <c r="D1273" s="2" t="s">
        <v>245</v>
      </c>
    </row>
    <row r="1274" spans="1:4" x14ac:dyDescent="0.2">
      <c r="A1274" s="1" t="s">
        <v>965</v>
      </c>
      <c r="B1274" s="2">
        <v>-0.51548378799999994</v>
      </c>
      <c r="C1274" s="2">
        <v>1.262684E-3</v>
      </c>
      <c r="D1274" s="2" t="s">
        <v>245</v>
      </c>
    </row>
    <row r="1275" spans="1:4" x14ac:dyDescent="0.2">
      <c r="A1275" s="1" t="s">
        <v>2149</v>
      </c>
      <c r="B1275" s="2">
        <v>-0.51559124200000006</v>
      </c>
      <c r="C1275" s="2">
        <v>4.2740023000000002E-2</v>
      </c>
      <c r="D1275" s="2" t="s">
        <v>245</v>
      </c>
    </row>
    <row r="1276" spans="1:4" x14ac:dyDescent="0.2">
      <c r="A1276" s="1" t="s">
        <v>2033</v>
      </c>
      <c r="B1276" s="2">
        <v>-0.515775812</v>
      </c>
      <c r="C1276" s="2">
        <v>3.6998221999999997E-2</v>
      </c>
      <c r="D1276" s="2" t="s">
        <v>245</v>
      </c>
    </row>
    <row r="1277" spans="1:4" x14ac:dyDescent="0.2">
      <c r="A1277" s="1" t="s">
        <v>1447</v>
      </c>
      <c r="B1277" s="2">
        <v>-0.51638557699999998</v>
      </c>
      <c r="C1277" s="2">
        <v>1.3016418E-2</v>
      </c>
      <c r="D1277" s="2" t="s">
        <v>245</v>
      </c>
    </row>
    <row r="1278" spans="1:4" x14ac:dyDescent="0.2">
      <c r="A1278" s="1" t="s">
        <v>1175</v>
      </c>
      <c r="B1278" s="2">
        <v>-0.51748927299999992</v>
      </c>
      <c r="C1278" s="2">
        <v>5.527789E-3</v>
      </c>
      <c r="D1278" s="2" t="s">
        <v>245</v>
      </c>
    </row>
    <row r="1279" spans="1:4" x14ac:dyDescent="0.2">
      <c r="A1279" s="1" t="s">
        <v>1484</v>
      </c>
      <c r="B1279" s="2">
        <v>-0.51792215600000002</v>
      </c>
      <c r="C1279" s="2">
        <v>1.4062775E-2</v>
      </c>
      <c r="D1279" s="2" t="s">
        <v>245</v>
      </c>
    </row>
    <row r="1280" spans="1:4" x14ac:dyDescent="0.2">
      <c r="A1280" s="1" t="s">
        <v>1566</v>
      </c>
      <c r="B1280" s="2">
        <v>-0.51850148100000004</v>
      </c>
      <c r="C1280" s="2">
        <v>1.6979924E-2</v>
      </c>
      <c r="D1280" s="2" t="s">
        <v>245</v>
      </c>
    </row>
    <row r="1281" spans="1:4" x14ac:dyDescent="0.2">
      <c r="A1281" s="1" t="s">
        <v>1113</v>
      </c>
      <c r="B1281" s="2">
        <v>-0.51876559700000002</v>
      </c>
      <c r="C1281" s="2">
        <v>4.1020919999999999E-3</v>
      </c>
      <c r="D1281" s="2" t="s">
        <v>245</v>
      </c>
    </row>
    <row r="1282" spans="1:4" x14ac:dyDescent="0.2">
      <c r="A1282" s="1" t="s">
        <v>1125</v>
      </c>
      <c r="B1282" s="2">
        <v>-0.51888242799999995</v>
      </c>
      <c r="C1282" s="2">
        <v>4.4383679999999998E-3</v>
      </c>
      <c r="D1282" s="2" t="s">
        <v>245</v>
      </c>
    </row>
    <row r="1283" spans="1:4" x14ac:dyDescent="0.2">
      <c r="A1283" s="1" t="s">
        <v>1907</v>
      </c>
      <c r="B1283" s="2">
        <v>-0.52060956999999997</v>
      </c>
      <c r="C1283" s="2">
        <v>3.0151436E-2</v>
      </c>
      <c r="D1283" s="2" t="s">
        <v>245</v>
      </c>
    </row>
    <row r="1284" spans="1:4" x14ac:dyDescent="0.2">
      <c r="A1284" s="1" t="s">
        <v>2124</v>
      </c>
      <c r="B1284" s="2">
        <v>-0.52091863599999999</v>
      </c>
      <c r="C1284" s="2">
        <v>4.1425627999999999E-2</v>
      </c>
      <c r="D1284" s="2" t="s">
        <v>245</v>
      </c>
    </row>
    <row r="1285" spans="1:4" x14ac:dyDescent="0.2">
      <c r="A1285" s="1" t="s">
        <v>1507</v>
      </c>
      <c r="B1285" s="2">
        <v>-0.521863984</v>
      </c>
      <c r="C1285" s="2">
        <v>1.4863393000000001E-2</v>
      </c>
      <c r="D1285" s="2" t="s">
        <v>245</v>
      </c>
    </row>
    <row r="1286" spans="1:4" x14ac:dyDescent="0.2">
      <c r="A1286" s="1" t="s">
        <v>1573</v>
      </c>
      <c r="B1286" s="2">
        <v>-0.52217313899999995</v>
      </c>
      <c r="C1286" s="2">
        <v>1.7439983999999999E-2</v>
      </c>
      <c r="D1286" s="2" t="s">
        <v>245</v>
      </c>
    </row>
    <row r="1287" spans="1:4" x14ac:dyDescent="0.2">
      <c r="A1287" s="1" t="s">
        <v>911</v>
      </c>
      <c r="B1287" s="2">
        <v>-0.522209649</v>
      </c>
      <c r="C1287" s="2">
        <v>6.2611099999999994E-4</v>
      </c>
      <c r="D1287" s="2" t="s">
        <v>245</v>
      </c>
    </row>
    <row r="1288" spans="1:4" x14ac:dyDescent="0.2">
      <c r="A1288" s="1" t="s">
        <v>2115</v>
      </c>
      <c r="B1288" s="2">
        <v>-0.52279947700000007</v>
      </c>
      <c r="C1288" s="2">
        <v>4.0495984999999998E-2</v>
      </c>
      <c r="D1288" s="2" t="s">
        <v>245</v>
      </c>
    </row>
    <row r="1289" spans="1:4" x14ac:dyDescent="0.2">
      <c r="A1289" s="1" t="s">
        <v>1260</v>
      </c>
      <c r="B1289" s="2">
        <v>-0.52282989499999999</v>
      </c>
      <c r="C1289" s="2">
        <v>7.4269760000000001E-3</v>
      </c>
      <c r="D1289" s="2" t="s">
        <v>245</v>
      </c>
    </row>
    <row r="1290" spans="1:4" x14ac:dyDescent="0.2">
      <c r="A1290" s="1" t="s">
        <v>1639</v>
      </c>
      <c r="B1290" s="2">
        <v>-0.52369637099999999</v>
      </c>
      <c r="C1290" s="2">
        <v>1.9539819999999999E-2</v>
      </c>
      <c r="D1290" s="2" t="s">
        <v>245</v>
      </c>
    </row>
    <row r="1291" spans="1:4" x14ac:dyDescent="0.2">
      <c r="A1291" s="1" t="s">
        <v>1189</v>
      </c>
      <c r="B1291" s="2">
        <v>-0.52463118899999994</v>
      </c>
      <c r="C1291" s="2">
        <v>5.9975849999999997E-3</v>
      </c>
      <c r="D1291" s="2" t="s">
        <v>245</v>
      </c>
    </row>
    <row r="1292" spans="1:4" x14ac:dyDescent="0.2">
      <c r="A1292" s="1" t="s">
        <v>950</v>
      </c>
      <c r="B1292" s="2">
        <v>-0.52569074199999999</v>
      </c>
      <c r="C1292" s="2">
        <v>1.0229E-3</v>
      </c>
      <c r="D1292" s="2" t="s">
        <v>245</v>
      </c>
    </row>
    <row r="1293" spans="1:4" x14ac:dyDescent="0.2">
      <c r="A1293" s="1" t="s">
        <v>1151</v>
      </c>
      <c r="B1293" s="2">
        <v>-0.52622732799999994</v>
      </c>
      <c r="C1293" s="2">
        <v>5.1128370000000003E-3</v>
      </c>
      <c r="D1293" s="2" t="s">
        <v>245</v>
      </c>
    </row>
    <row r="1294" spans="1:4" x14ac:dyDescent="0.2">
      <c r="A1294" s="1" t="s">
        <v>1660</v>
      </c>
      <c r="B1294" s="2">
        <v>-0.52692242899999997</v>
      </c>
      <c r="C1294" s="2">
        <v>2.0624744E-2</v>
      </c>
      <c r="D1294" s="2" t="s">
        <v>245</v>
      </c>
    </row>
    <row r="1295" spans="1:4" x14ac:dyDescent="0.2">
      <c r="A1295" s="1" t="s">
        <v>1371</v>
      </c>
      <c r="B1295" s="2">
        <v>-0.52734706899999995</v>
      </c>
      <c r="C1295" s="2">
        <v>1.039611E-2</v>
      </c>
      <c r="D1295" s="2" t="s">
        <v>245</v>
      </c>
    </row>
    <row r="1296" spans="1:4" x14ac:dyDescent="0.2">
      <c r="A1296" s="1" t="s">
        <v>1515</v>
      </c>
      <c r="B1296" s="2">
        <v>-0.52804984600000004</v>
      </c>
      <c r="C1296" s="2">
        <v>1.5238457E-2</v>
      </c>
      <c r="D1296" s="2" t="s">
        <v>245</v>
      </c>
    </row>
    <row r="1297" spans="1:4" x14ac:dyDescent="0.2">
      <c r="A1297" s="1" t="s">
        <v>2111</v>
      </c>
      <c r="B1297" s="2">
        <v>-0.52820443100000003</v>
      </c>
      <c r="C1297" s="2">
        <v>4.0296823000000002E-2</v>
      </c>
      <c r="D1297" s="2" t="s">
        <v>245</v>
      </c>
    </row>
    <row r="1298" spans="1:4" x14ac:dyDescent="0.2">
      <c r="A1298" s="1" t="s">
        <v>1713</v>
      </c>
      <c r="B1298" s="2">
        <v>-0.52870391999999999</v>
      </c>
      <c r="C1298" s="2">
        <v>2.2670160000000002E-2</v>
      </c>
      <c r="D1298" s="2" t="s">
        <v>245</v>
      </c>
    </row>
    <row r="1299" spans="1:4" x14ac:dyDescent="0.2">
      <c r="A1299" s="1" t="s">
        <v>913</v>
      </c>
      <c r="B1299" s="2">
        <v>-0.52874811899999996</v>
      </c>
      <c r="C1299" s="2">
        <v>6.2972800000000008E-4</v>
      </c>
      <c r="D1299" s="2" t="s">
        <v>245</v>
      </c>
    </row>
    <row r="1300" spans="1:4" x14ac:dyDescent="0.2">
      <c r="A1300" s="1" t="s">
        <v>1170</v>
      </c>
      <c r="B1300" s="2">
        <v>-0.52941042199999999</v>
      </c>
      <c r="C1300" s="2">
        <v>5.3705459999999986E-3</v>
      </c>
      <c r="D1300" s="2" t="s">
        <v>245</v>
      </c>
    </row>
    <row r="1301" spans="1:4" x14ac:dyDescent="0.2">
      <c r="A1301" s="1" t="s">
        <v>885</v>
      </c>
      <c r="B1301" s="2">
        <v>-0.52941239399999995</v>
      </c>
      <c r="C1301" s="2">
        <v>4.0190799999999997E-4</v>
      </c>
      <c r="D1301" s="2" t="s">
        <v>245</v>
      </c>
    </row>
    <row r="1302" spans="1:4" x14ac:dyDescent="0.2">
      <c r="A1302" s="1" t="s">
        <v>999</v>
      </c>
      <c r="B1302" s="2">
        <v>-0.52949109399999994</v>
      </c>
      <c r="C1302" s="2">
        <v>1.7389580000000001E-3</v>
      </c>
      <c r="D1302" s="2" t="s">
        <v>245</v>
      </c>
    </row>
    <row r="1303" spans="1:4" x14ac:dyDescent="0.2">
      <c r="A1303" s="1" t="s">
        <v>1823</v>
      </c>
      <c r="B1303" s="2">
        <v>-0.53025397699999999</v>
      </c>
      <c r="C1303" s="2">
        <v>2.7130918E-2</v>
      </c>
      <c r="D1303" s="2" t="s">
        <v>245</v>
      </c>
    </row>
    <row r="1304" spans="1:4" x14ac:dyDescent="0.2">
      <c r="A1304" s="1" t="s">
        <v>1395</v>
      </c>
      <c r="B1304" s="2">
        <v>-0.53076933500000001</v>
      </c>
      <c r="C1304" s="2">
        <v>1.1397589E-2</v>
      </c>
      <c r="D1304" s="2" t="s">
        <v>245</v>
      </c>
    </row>
    <row r="1305" spans="1:4" x14ac:dyDescent="0.2">
      <c r="A1305" s="1" t="s">
        <v>519</v>
      </c>
      <c r="B1305" s="2">
        <v>-0.530856051</v>
      </c>
      <c r="C1305" s="2">
        <v>2.5147424000000002E-2</v>
      </c>
      <c r="D1305" s="2" t="s">
        <v>245</v>
      </c>
    </row>
    <row r="1306" spans="1:4" x14ac:dyDescent="0.2">
      <c r="A1306" s="1" t="s">
        <v>1218</v>
      </c>
      <c r="B1306" s="2">
        <v>-0.53092013399999993</v>
      </c>
      <c r="C1306" s="2">
        <v>6.6030930000000009E-3</v>
      </c>
      <c r="D1306" s="2" t="s">
        <v>245</v>
      </c>
    </row>
    <row r="1307" spans="1:4" x14ac:dyDescent="0.2">
      <c r="A1307" s="1" t="s">
        <v>796</v>
      </c>
      <c r="B1307" s="2">
        <v>-0.53118153200000007</v>
      </c>
      <c r="C1307" s="2">
        <v>6.7800000000000001E-7</v>
      </c>
      <c r="D1307" s="2" t="s">
        <v>245</v>
      </c>
    </row>
    <row r="1308" spans="1:4" x14ac:dyDescent="0.2">
      <c r="A1308" s="1" t="s">
        <v>1051</v>
      </c>
      <c r="B1308" s="2">
        <v>-0.53183490499999997</v>
      </c>
      <c r="C1308" s="2">
        <v>2.6353940000000001E-3</v>
      </c>
      <c r="D1308" s="2" t="s">
        <v>245</v>
      </c>
    </row>
    <row r="1309" spans="1:4" x14ac:dyDescent="0.2">
      <c r="A1309" s="1" t="s">
        <v>878</v>
      </c>
      <c r="B1309" s="2">
        <v>-0.53212624600000002</v>
      </c>
      <c r="C1309" s="2">
        <v>3.0835200000000002E-4</v>
      </c>
      <c r="D1309" s="2" t="s">
        <v>245</v>
      </c>
    </row>
    <row r="1310" spans="1:4" x14ac:dyDescent="0.2">
      <c r="A1310" s="1" t="s">
        <v>1793</v>
      </c>
      <c r="B1310" s="2">
        <v>-0.53297580600000005</v>
      </c>
      <c r="C1310" s="2">
        <v>2.5318917E-2</v>
      </c>
      <c r="D1310" s="2" t="s">
        <v>245</v>
      </c>
    </row>
    <row r="1311" spans="1:4" x14ac:dyDescent="0.2">
      <c r="A1311" s="1" t="s">
        <v>2198</v>
      </c>
      <c r="B1311" s="2">
        <v>-0.53349511500000002</v>
      </c>
      <c r="C1311" s="2">
        <v>4.5280788000000002E-2</v>
      </c>
      <c r="D1311" s="2" t="s">
        <v>245</v>
      </c>
    </row>
    <row r="1312" spans="1:4" x14ac:dyDescent="0.2">
      <c r="A1312" s="1" t="s">
        <v>1406</v>
      </c>
      <c r="B1312" s="2">
        <v>-0.53359379900000004</v>
      </c>
      <c r="C1312" s="2">
        <v>1.2086186E-2</v>
      </c>
      <c r="D1312" s="2" t="s">
        <v>245</v>
      </c>
    </row>
    <row r="1313" spans="1:4" x14ac:dyDescent="0.2">
      <c r="A1313" s="1" t="s">
        <v>2226</v>
      </c>
      <c r="B1313" s="2">
        <v>-0.53379739999999998</v>
      </c>
      <c r="C1313" s="2">
        <v>4.6273875999999999E-2</v>
      </c>
      <c r="D1313" s="2" t="s">
        <v>245</v>
      </c>
    </row>
    <row r="1314" spans="1:4" x14ac:dyDescent="0.2">
      <c r="A1314" s="1" t="s">
        <v>849</v>
      </c>
      <c r="B1314" s="2">
        <v>-0.53400927399999998</v>
      </c>
      <c r="C1314" s="2">
        <v>1.5108999999999999E-4</v>
      </c>
      <c r="D1314" s="2" t="s">
        <v>245</v>
      </c>
    </row>
    <row r="1315" spans="1:4" x14ac:dyDescent="0.2">
      <c r="A1315" s="1" t="s">
        <v>818</v>
      </c>
      <c r="B1315" s="2">
        <v>-0.53416118999999995</v>
      </c>
      <c r="C1315" s="2">
        <v>1.26E-5</v>
      </c>
      <c r="D1315" s="2" t="s">
        <v>245</v>
      </c>
    </row>
    <row r="1316" spans="1:4" x14ac:dyDescent="0.2">
      <c r="A1316" s="1" t="s">
        <v>1631</v>
      </c>
      <c r="B1316" s="2">
        <v>-0.53473512600000006</v>
      </c>
      <c r="C1316" s="2">
        <v>1.9209401000000001E-2</v>
      </c>
      <c r="D1316" s="2" t="s">
        <v>245</v>
      </c>
    </row>
    <row r="1317" spans="1:4" x14ac:dyDescent="0.2">
      <c r="A1317" s="1" t="s">
        <v>1334</v>
      </c>
      <c r="B1317" s="2">
        <v>-0.53766644699999999</v>
      </c>
      <c r="C1317" s="2">
        <v>9.4503030000000002E-3</v>
      </c>
      <c r="D1317" s="2" t="s">
        <v>245</v>
      </c>
    </row>
    <row r="1318" spans="1:4" x14ac:dyDescent="0.2">
      <c r="A1318" s="1" t="s">
        <v>1330</v>
      </c>
      <c r="B1318" s="2">
        <v>-0.53900105700000001</v>
      </c>
      <c r="C1318" s="2">
        <v>9.3022209999999994E-3</v>
      </c>
      <c r="D1318" s="2" t="s">
        <v>245</v>
      </c>
    </row>
    <row r="1319" spans="1:4" x14ac:dyDescent="0.2">
      <c r="A1319" s="1" t="s">
        <v>1970</v>
      </c>
      <c r="B1319" s="2">
        <v>-0.539821734</v>
      </c>
      <c r="C1319" s="2">
        <v>3.4220011000000002E-2</v>
      </c>
      <c r="D1319" s="2" t="s">
        <v>245</v>
      </c>
    </row>
    <row r="1320" spans="1:4" x14ac:dyDescent="0.2">
      <c r="A1320" s="1" t="s">
        <v>1226</v>
      </c>
      <c r="B1320" s="2">
        <v>-0.53995924699999998</v>
      </c>
      <c r="C1320" s="2">
        <v>6.6559469999999997E-3</v>
      </c>
      <c r="D1320" s="2" t="s">
        <v>245</v>
      </c>
    </row>
    <row r="1321" spans="1:4" x14ac:dyDescent="0.2">
      <c r="A1321" s="1" t="s">
        <v>1981</v>
      </c>
      <c r="B1321" s="2">
        <v>-0.54016891200000006</v>
      </c>
      <c r="C1321" s="2">
        <v>3.4658558999999999E-2</v>
      </c>
      <c r="D1321" s="2" t="s">
        <v>245</v>
      </c>
    </row>
    <row r="1322" spans="1:4" x14ac:dyDescent="0.2">
      <c r="A1322" s="1" t="s">
        <v>1297</v>
      </c>
      <c r="B1322" s="2">
        <v>-0.54144494300000001</v>
      </c>
      <c r="C1322" s="2">
        <v>8.3005590000000008E-3</v>
      </c>
      <c r="D1322" s="2" t="s">
        <v>245</v>
      </c>
    </row>
    <row r="1323" spans="1:4" x14ac:dyDescent="0.2">
      <c r="A1323" s="1" t="s">
        <v>1873</v>
      </c>
      <c r="B1323" s="2">
        <v>-0.54265777000000004</v>
      </c>
      <c r="C1323" s="2">
        <v>2.8853133E-2</v>
      </c>
      <c r="D1323" s="2" t="s">
        <v>245</v>
      </c>
    </row>
    <row r="1324" spans="1:4" x14ac:dyDescent="0.2">
      <c r="A1324" s="1" t="s">
        <v>1650</v>
      </c>
      <c r="B1324" s="2">
        <v>-0.54291752000000004</v>
      </c>
      <c r="C1324" s="2">
        <v>1.9973119000000001E-2</v>
      </c>
      <c r="D1324" s="2" t="s">
        <v>245</v>
      </c>
    </row>
    <row r="1325" spans="1:4" x14ac:dyDescent="0.2">
      <c r="A1325" s="1" t="s">
        <v>1602</v>
      </c>
      <c r="B1325" s="2">
        <v>-0.54324254999999999</v>
      </c>
      <c r="C1325" s="2">
        <v>1.8413781000000001E-2</v>
      </c>
      <c r="D1325" s="2" t="s">
        <v>245</v>
      </c>
    </row>
    <row r="1326" spans="1:4" x14ac:dyDescent="0.2">
      <c r="A1326" s="1" t="s">
        <v>2139</v>
      </c>
      <c r="B1326" s="2">
        <v>-0.54448830999999998</v>
      </c>
      <c r="C1326" s="2">
        <v>4.1963192000000003E-2</v>
      </c>
      <c r="D1326" s="2" t="s">
        <v>245</v>
      </c>
    </row>
    <row r="1327" spans="1:4" x14ac:dyDescent="0.2">
      <c r="A1327" s="1" t="s">
        <v>613</v>
      </c>
      <c r="B1327" s="2">
        <v>-0.54500269800000001</v>
      </c>
      <c r="C1327" s="2">
        <v>1.4596679999999999E-3</v>
      </c>
      <c r="D1327" s="2" t="s">
        <v>245</v>
      </c>
    </row>
    <row r="1328" spans="1:4" x14ac:dyDescent="0.2">
      <c r="A1328" s="1" t="s">
        <v>2133</v>
      </c>
      <c r="B1328" s="2">
        <v>-0.54566796799999995</v>
      </c>
      <c r="C1328" s="2">
        <v>4.1801985E-2</v>
      </c>
      <c r="D1328" s="2" t="s">
        <v>245</v>
      </c>
    </row>
    <row r="1329" spans="1:4" x14ac:dyDescent="0.2">
      <c r="A1329" s="1" t="s">
        <v>972</v>
      </c>
      <c r="B1329" s="2">
        <v>-0.54574015399999998</v>
      </c>
      <c r="C1329" s="2">
        <v>1.3522650000000001E-3</v>
      </c>
      <c r="D1329" s="2" t="s">
        <v>245</v>
      </c>
    </row>
    <row r="1330" spans="1:4" x14ac:dyDescent="0.2">
      <c r="A1330" s="1" t="s">
        <v>1930</v>
      </c>
      <c r="B1330" s="2">
        <v>-0.54675759200000007</v>
      </c>
      <c r="C1330" s="2">
        <v>3.1301528000000002E-2</v>
      </c>
      <c r="D1330" s="2" t="s">
        <v>245</v>
      </c>
    </row>
    <row r="1331" spans="1:4" x14ac:dyDescent="0.2">
      <c r="A1331" s="1" t="s">
        <v>1373</v>
      </c>
      <c r="B1331" s="2">
        <v>-0.54703072399999997</v>
      </c>
      <c r="C1331" s="2">
        <v>1.0475607E-2</v>
      </c>
      <c r="D1331" s="2" t="s">
        <v>245</v>
      </c>
    </row>
    <row r="1332" spans="1:4" x14ac:dyDescent="0.2">
      <c r="A1332" s="1" t="s">
        <v>692</v>
      </c>
      <c r="B1332" s="2">
        <v>-0.54716906799999998</v>
      </c>
      <c r="C1332" s="2">
        <v>1.6313589E-2</v>
      </c>
      <c r="D1332" s="2" t="s">
        <v>245</v>
      </c>
    </row>
    <row r="1333" spans="1:4" x14ac:dyDescent="0.2">
      <c r="A1333" s="1" t="s">
        <v>357</v>
      </c>
      <c r="B1333" s="2">
        <v>-0.54807342999999997</v>
      </c>
      <c r="C1333" s="2">
        <v>9.8031790000000004E-3</v>
      </c>
      <c r="D1333" s="2" t="s">
        <v>245</v>
      </c>
    </row>
    <row r="1334" spans="1:4" x14ac:dyDescent="0.2">
      <c r="A1334" s="1" t="s">
        <v>2212</v>
      </c>
      <c r="B1334" s="2">
        <v>-0.54973264600000005</v>
      </c>
      <c r="C1334" s="2">
        <v>4.5848246000000002E-2</v>
      </c>
      <c r="D1334" s="2" t="s">
        <v>245</v>
      </c>
    </row>
    <row r="1335" spans="1:4" x14ac:dyDescent="0.2">
      <c r="A1335" s="1" t="s">
        <v>2128</v>
      </c>
      <c r="B1335" s="2">
        <v>-0.54996701000000003</v>
      </c>
      <c r="C1335" s="2">
        <v>4.1749347999999999E-2</v>
      </c>
      <c r="D1335" s="2" t="s">
        <v>245</v>
      </c>
    </row>
    <row r="1336" spans="1:4" x14ac:dyDescent="0.2">
      <c r="A1336" s="1" t="s">
        <v>1067</v>
      </c>
      <c r="B1336" s="2">
        <v>-0.55013301599999997</v>
      </c>
      <c r="C1336" s="2">
        <v>2.9671419999999999E-3</v>
      </c>
      <c r="D1336" s="2" t="s">
        <v>245</v>
      </c>
    </row>
    <row r="1337" spans="1:4" x14ac:dyDescent="0.2">
      <c r="A1337" s="1" t="s">
        <v>1571</v>
      </c>
      <c r="B1337" s="2">
        <v>-0.55020323900000001</v>
      </c>
      <c r="C1337" s="2">
        <v>1.7354036999999999E-2</v>
      </c>
      <c r="D1337" s="2" t="s">
        <v>245</v>
      </c>
    </row>
    <row r="1338" spans="1:4" x14ac:dyDescent="0.2">
      <c r="A1338" s="1" t="s">
        <v>2087</v>
      </c>
      <c r="B1338" s="2">
        <v>-0.55130754100000001</v>
      </c>
      <c r="C1338" s="2">
        <v>3.9525290999999997E-2</v>
      </c>
      <c r="D1338" s="2" t="s">
        <v>245</v>
      </c>
    </row>
    <row r="1339" spans="1:4" x14ac:dyDescent="0.2">
      <c r="A1339" s="1" t="s">
        <v>2106</v>
      </c>
      <c r="B1339" s="2">
        <v>-0.55187953099999998</v>
      </c>
      <c r="C1339" s="2">
        <v>3.9835698000000003E-2</v>
      </c>
      <c r="D1339" s="2" t="s">
        <v>245</v>
      </c>
    </row>
    <row r="1340" spans="1:4" x14ac:dyDescent="0.2">
      <c r="A1340" s="1" t="s">
        <v>1847</v>
      </c>
      <c r="B1340" s="2">
        <v>-0.55238005200000007</v>
      </c>
      <c r="C1340" s="2">
        <v>2.8154057E-2</v>
      </c>
      <c r="D1340" s="2" t="s">
        <v>245</v>
      </c>
    </row>
    <row r="1341" spans="1:4" x14ac:dyDescent="0.2">
      <c r="A1341" s="1" t="s">
        <v>1945</v>
      </c>
      <c r="B1341" s="2">
        <v>-0.55320523899999996</v>
      </c>
      <c r="C1341" s="2">
        <v>3.2708360999999998E-2</v>
      </c>
      <c r="D1341" s="2" t="s">
        <v>245</v>
      </c>
    </row>
    <row r="1342" spans="1:4" x14ac:dyDescent="0.2">
      <c r="A1342" s="1" t="s">
        <v>952</v>
      </c>
      <c r="B1342" s="2">
        <v>-0.55337731200000007</v>
      </c>
      <c r="C1342" s="2">
        <v>1.0243889999999999E-3</v>
      </c>
      <c r="D1342" s="2" t="s">
        <v>245</v>
      </c>
    </row>
    <row r="1343" spans="1:4" x14ac:dyDescent="0.2">
      <c r="A1343" s="1" t="s">
        <v>1112</v>
      </c>
      <c r="B1343" s="2">
        <v>-0.55402899399999994</v>
      </c>
      <c r="C1343" s="2">
        <v>4.1020919999999999E-3</v>
      </c>
      <c r="D1343" s="2" t="s">
        <v>245</v>
      </c>
    </row>
    <row r="1344" spans="1:4" x14ac:dyDescent="0.2">
      <c r="A1344" s="1" t="s">
        <v>928</v>
      </c>
      <c r="B1344" s="2">
        <v>-0.55404149999999996</v>
      </c>
      <c r="C1344" s="2">
        <v>7.8523100000000006E-4</v>
      </c>
      <c r="D1344" s="2" t="s">
        <v>245</v>
      </c>
    </row>
    <row r="1345" spans="1:4" x14ac:dyDescent="0.2">
      <c r="A1345" s="1" t="s">
        <v>1084</v>
      </c>
      <c r="B1345" s="2">
        <v>-0.55415583000000002</v>
      </c>
      <c r="C1345" s="2">
        <v>3.3866180000000001E-3</v>
      </c>
      <c r="D1345" s="2" t="s">
        <v>245</v>
      </c>
    </row>
    <row r="1346" spans="1:4" x14ac:dyDescent="0.2">
      <c r="A1346" s="1" t="s">
        <v>479</v>
      </c>
      <c r="B1346" s="2">
        <v>-0.55501223499999996</v>
      </c>
      <c r="C1346" s="2">
        <v>4.0108393999999999E-2</v>
      </c>
      <c r="D1346" s="2" t="s">
        <v>245</v>
      </c>
    </row>
    <row r="1347" spans="1:4" x14ac:dyDescent="0.2">
      <c r="A1347" s="1" t="s">
        <v>909</v>
      </c>
      <c r="B1347" s="2">
        <v>-0.55597649599999999</v>
      </c>
      <c r="C1347" s="2">
        <v>5.91024E-4</v>
      </c>
      <c r="D1347" s="2" t="s">
        <v>245</v>
      </c>
    </row>
    <row r="1348" spans="1:4" x14ac:dyDescent="0.2">
      <c r="A1348" s="1" t="s">
        <v>241</v>
      </c>
      <c r="B1348" s="2">
        <v>-0.55677480000000001</v>
      </c>
      <c r="C1348" s="2">
        <v>5.2668099999999998E-4</v>
      </c>
      <c r="D1348" s="2" t="s">
        <v>245</v>
      </c>
    </row>
    <row r="1349" spans="1:4" x14ac:dyDescent="0.2">
      <c r="A1349" s="1" t="s">
        <v>352</v>
      </c>
      <c r="B1349" s="2">
        <v>-0.55756890000000003</v>
      </c>
      <c r="C1349" s="2">
        <v>9.4875900000000006E-3</v>
      </c>
      <c r="D1349" s="2" t="s">
        <v>245</v>
      </c>
    </row>
    <row r="1350" spans="1:4" x14ac:dyDescent="0.2">
      <c r="A1350" s="1" t="s">
        <v>1280</v>
      </c>
      <c r="B1350" s="2">
        <v>-0.558412731</v>
      </c>
      <c r="C1350" s="2">
        <v>8.1190740000000004E-3</v>
      </c>
      <c r="D1350" s="2" t="s">
        <v>245</v>
      </c>
    </row>
    <row r="1351" spans="1:4" x14ac:dyDescent="0.2">
      <c r="A1351" s="1" t="s">
        <v>1029</v>
      </c>
      <c r="B1351" s="2">
        <v>-0.56103671300000002</v>
      </c>
      <c r="C1351" s="2">
        <v>2.3473750000000001E-3</v>
      </c>
      <c r="D1351" s="2" t="s">
        <v>245</v>
      </c>
    </row>
    <row r="1352" spans="1:4" x14ac:dyDescent="0.2">
      <c r="A1352" s="1" t="s">
        <v>493</v>
      </c>
      <c r="B1352" s="2">
        <v>-0.56266936099999998</v>
      </c>
      <c r="C1352" s="2">
        <v>2.7962042999999999E-2</v>
      </c>
      <c r="D1352" s="2" t="s">
        <v>245</v>
      </c>
    </row>
    <row r="1353" spans="1:4" x14ac:dyDescent="0.2">
      <c r="A1353" s="1" t="s">
        <v>1015</v>
      </c>
      <c r="B1353" s="2">
        <v>-0.56275455500000005</v>
      </c>
      <c r="C1353" s="2">
        <v>2.0907199999999999E-3</v>
      </c>
      <c r="D1353" s="2" t="s">
        <v>245</v>
      </c>
    </row>
    <row r="1354" spans="1:4" x14ac:dyDescent="0.2">
      <c r="A1354" s="1" t="s">
        <v>1820</v>
      </c>
      <c r="B1354" s="2">
        <v>-0.56403565700000002</v>
      </c>
      <c r="C1354" s="2">
        <v>2.6828867999999999E-2</v>
      </c>
      <c r="D1354" s="2" t="s">
        <v>245</v>
      </c>
    </row>
    <row r="1355" spans="1:4" x14ac:dyDescent="0.2">
      <c r="A1355" s="1" t="s">
        <v>1455</v>
      </c>
      <c r="B1355" s="2">
        <v>-0.56416631399999995</v>
      </c>
      <c r="C1355" s="2">
        <v>1.3270163999999999E-2</v>
      </c>
      <c r="D1355" s="2" t="s">
        <v>245</v>
      </c>
    </row>
    <row r="1356" spans="1:4" x14ac:dyDescent="0.2">
      <c r="A1356" s="1" t="s">
        <v>1643</v>
      </c>
      <c r="B1356" s="2">
        <v>-0.56471355000000001</v>
      </c>
      <c r="C1356" s="2">
        <v>1.9769414999999999E-2</v>
      </c>
      <c r="D1356" s="2" t="s">
        <v>245</v>
      </c>
    </row>
    <row r="1357" spans="1:4" x14ac:dyDescent="0.2">
      <c r="A1357" s="1" t="s">
        <v>1747</v>
      </c>
      <c r="B1357" s="2">
        <v>-0.56538522700000005</v>
      </c>
      <c r="C1357" s="2">
        <v>2.3891874E-2</v>
      </c>
      <c r="D1357" s="2" t="s">
        <v>245</v>
      </c>
    </row>
    <row r="1358" spans="1:4" x14ac:dyDescent="0.2">
      <c r="A1358" s="1" t="s">
        <v>1198</v>
      </c>
      <c r="B1358" s="2">
        <v>-0.565408413</v>
      </c>
      <c r="C1358" s="2">
        <v>6.2607100000000001E-3</v>
      </c>
      <c r="D1358" s="2" t="s">
        <v>245</v>
      </c>
    </row>
    <row r="1359" spans="1:4" x14ac:dyDescent="0.2">
      <c r="A1359" s="1" t="s">
        <v>1438</v>
      </c>
      <c r="B1359" s="2">
        <v>-0.56554186200000001</v>
      </c>
      <c r="C1359" s="2">
        <v>1.2874246000000001E-2</v>
      </c>
      <c r="D1359" s="2" t="s">
        <v>245</v>
      </c>
    </row>
    <row r="1360" spans="1:4" x14ac:dyDescent="0.2">
      <c r="A1360" s="1" t="s">
        <v>1108</v>
      </c>
      <c r="B1360" s="2">
        <v>-0.56575980100000001</v>
      </c>
      <c r="C1360" s="2">
        <v>3.9028719999999999E-3</v>
      </c>
      <c r="D1360" s="2" t="s">
        <v>245</v>
      </c>
    </row>
    <row r="1361" spans="1:4" x14ac:dyDescent="0.2">
      <c r="A1361" s="1" t="s">
        <v>1062</v>
      </c>
      <c r="B1361" s="2">
        <v>-0.56850035700000001</v>
      </c>
      <c r="C1361" s="2">
        <v>2.8694620000000001E-3</v>
      </c>
      <c r="D1361" s="2" t="s">
        <v>245</v>
      </c>
    </row>
    <row r="1362" spans="1:4" x14ac:dyDescent="0.2">
      <c r="A1362" s="1" t="s">
        <v>1178</v>
      </c>
      <c r="B1362" s="2">
        <v>-0.56891973500000004</v>
      </c>
      <c r="C1362" s="2">
        <v>5.7335859999999997E-3</v>
      </c>
      <c r="D1362" s="2" t="s">
        <v>245</v>
      </c>
    </row>
    <row r="1363" spans="1:4" x14ac:dyDescent="0.2">
      <c r="A1363" s="1" t="s">
        <v>901</v>
      </c>
      <c r="B1363" s="2">
        <v>-0.56937683299999997</v>
      </c>
      <c r="C1363" s="2">
        <v>5.4797400000000001E-4</v>
      </c>
      <c r="D1363" s="2" t="s">
        <v>245</v>
      </c>
    </row>
    <row r="1364" spans="1:4" x14ac:dyDescent="0.2">
      <c r="A1364" s="1" t="s">
        <v>55</v>
      </c>
      <c r="B1364" s="2">
        <v>-0.57161133200000003</v>
      </c>
      <c r="C1364" s="2">
        <v>1.0698592999999999E-2</v>
      </c>
      <c r="D1364" s="2" t="s">
        <v>245</v>
      </c>
    </row>
    <row r="1365" spans="1:4" x14ac:dyDescent="0.2">
      <c r="A1365" s="1" t="s">
        <v>147</v>
      </c>
      <c r="B1365" s="2">
        <v>-0.57209136700000007</v>
      </c>
      <c r="C1365" s="2">
        <v>8.1038700000000009E-3</v>
      </c>
      <c r="D1365" s="2" t="s">
        <v>245</v>
      </c>
    </row>
    <row r="1366" spans="1:4" x14ac:dyDescent="0.2">
      <c r="A1366" s="1" t="s">
        <v>1305</v>
      </c>
      <c r="B1366" s="2">
        <v>-0.57218461300000001</v>
      </c>
      <c r="C1366" s="2">
        <v>8.4549880000000001E-3</v>
      </c>
      <c r="D1366" s="2" t="s">
        <v>245</v>
      </c>
    </row>
    <row r="1367" spans="1:4" x14ac:dyDescent="0.2">
      <c r="A1367" s="1" t="s">
        <v>1460</v>
      </c>
      <c r="B1367" s="2">
        <v>-0.57227496899999997</v>
      </c>
      <c r="C1367" s="2">
        <v>1.3521856000000001E-2</v>
      </c>
      <c r="D1367" s="2" t="s">
        <v>245</v>
      </c>
    </row>
    <row r="1368" spans="1:4" x14ac:dyDescent="0.2">
      <c r="A1368" s="1" t="s">
        <v>1941</v>
      </c>
      <c r="B1368" s="2">
        <v>-0.57340063299999999</v>
      </c>
      <c r="C1368" s="2">
        <v>3.2492582999999998E-2</v>
      </c>
      <c r="D1368" s="2" t="s">
        <v>245</v>
      </c>
    </row>
    <row r="1369" spans="1:4" x14ac:dyDescent="0.2">
      <c r="A1369" s="1" t="s">
        <v>1547</v>
      </c>
      <c r="B1369" s="2">
        <v>-0.57497014299999993</v>
      </c>
      <c r="C1369" s="2">
        <v>1.6323561E-2</v>
      </c>
      <c r="D1369" s="2" t="s">
        <v>245</v>
      </c>
    </row>
    <row r="1370" spans="1:4" x14ac:dyDescent="0.2">
      <c r="A1370" s="1" t="s">
        <v>1060</v>
      </c>
      <c r="B1370" s="2">
        <v>-0.57586742499999999</v>
      </c>
      <c r="C1370" s="2">
        <v>2.8694620000000001E-3</v>
      </c>
      <c r="D1370" s="2" t="s">
        <v>245</v>
      </c>
    </row>
    <row r="1371" spans="1:4" x14ac:dyDescent="0.2">
      <c r="A1371" s="1" t="s">
        <v>870</v>
      </c>
      <c r="B1371" s="2">
        <v>-0.577902358</v>
      </c>
      <c r="C1371" s="2">
        <v>2.20984E-4</v>
      </c>
      <c r="D1371" s="2" t="s">
        <v>245</v>
      </c>
    </row>
    <row r="1372" spans="1:4" x14ac:dyDescent="0.2">
      <c r="A1372" s="1" t="s">
        <v>1363</v>
      </c>
      <c r="B1372" s="2">
        <v>-0.578768756</v>
      </c>
      <c r="C1372" s="2">
        <v>1.0112382E-2</v>
      </c>
      <c r="D1372" s="2" t="s">
        <v>245</v>
      </c>
    </row>
    <row r="1373" spans="1:4" x14ac:dyDescent="0.2">
      <c r="A1373" s="1" t="s">
        <v>1133</v>
      </c>
      <c r="B1373" s="2">
        <v>-0.57914192399999997</v>
      </c>
      <c r="C1373" s="2">
        <v>4.6490659999999986E-3</v>
      </c>
      <c r="D1373" s="2" t="s">
        <v>245</v>
      </c>
    </row>
    <row r="1374" spans="1:4" x14ac:dyDescent="0.2">
      <c r="A1374" s="1" t="s">
        <v>971</v>
      </c>
      <c r="B1374" s="2">
        <v>-0.57960068100000006</v>
      </c>
      <c r="C1374" s="2">
        <v>1.3486279999999999E-3</v>
      </c>
      <c r="D1374" s="2" t="s">
        <v>245</v>
      </c>
    </row>
    <row r="1375" spans="1:4" x14ac:dyDescent="0.2">
      <c r="A1375" s="1" t="s">
        <v>1290</v>
      </c>
      <c r="B1375" s="2">
        <v>-0.58030907200000004</v>
      </c>
      <c r="C1375" s="2">
        <v>8.2122959999999991E-3</v>
      </c>
      <c r="D1375" s="2" t="s">
        <v>245</v>
      </c>
    </row>
    <row r="1376" spans="1:4" x14ac:dyDescent="0.2">
      <c r="A1376" s="1" t="s">
        <v>1599</v>
      </c>
      <c r="B1376" s="2">
        <v>-0.581078235</v>
      </c>
      <c r="C1376" s="2">
        <v>1.8411977999999999E-2</v>
      </c>
      <c r="D1376" s="2" t="s">
        <v>245</v>
      </c>
    </row>
    <row r="1377" spans="1:4" x14ac:dyDescent="0.2">
      <c r="A1377" s="1" t="s">
        <v>1331</v>
      </c>
      <c r="B1377" s="2">
        <v>-0.58137313000000002</v>
      </c>
      <c r="C1377" s="2">
        <v>9.3196340000000003E-3</v>
      </c>
      <c r="D1377" s="2" t="s">
        <v>245</v>
      </c>
    </row>
    <row r="1378" spans="1:4" x14ac:dyDescent="0.2">
      <c r="A1378" s="1" t="s">
        <v>1418</v>
      </c>
      <c r="B1378" s="2">
        <v>-0.581528092</v>
      </c>
      <c r="C1378" s="2">
        <v>1.2191828E-2</v>
      </c>
      <c r="D1378" s="2" t="s">
        <v>245</v>
      </c>
    </row>
    <row r="1379" spans="1:4" x14ac:dyDescent="0.2">
      <c r="A1379" s="1" t="s">
        <v>426</v>
      </c>
      <c r="B1379" s="2">
        <v>-0.58404119300000001</v>
      </c>
      <c r="C1379" s="2">
        <v>2.4096403999999998E-2</v>
      </c>
      <c r="D1379" s="2" t="s">
        <v>245</v>
      </c>
    </row>
    <row r="1380" spans="1:4" x14ac:dyDescent="0.2">
      <c r="A1380" s="1" t="s">
        <v>1586</v>
      </c>
      <c r="B1380" s="2">
        <v>-0.58467670999999999</v>
      </c>
      <c r="C1380" s="2">
        <v>1.7916893999999999E-2</v>
      </c>
      <c r="D1380" s="2" t="s">
        <v>245</v>
      </c>
    </row>
    <row r="1381" spans="1:4" x14ac:dyDescent="0.2">
      <c r="A1381" s="1" t="s">
        <v>875</v>
      </c>
      <c r="B1381" s="2">
        <v>-0.58492592600000004</v>
      </c>
      <c r="C1381" s="2">
        <v>2.4319200000000001E-4</v>
      </c>
      <c r="D1381" s="2" t="s">
        <v>245</v>
      </c>
    </row>
    <row r="1382" spans="1:4" x14ac:dyDescent="0.2">
      <c r="A1382" s="1" t="s">
        <v>1378</v>
      </c>
      <c r="B1382" s="2">
        <v>-0.58599265700000003</v>
      </c>
      <c r="C1382" s="2">
        <v>1.0644364E-2</v>
      </c>
      <c r="D1382" s="2" t="s">
        <v>245</v>
      </c>
    </row>
    <row r="1383" spans="1:4" x14ac:dyDescent="0.2">
      <c r="A1383" s="1" t="s">
        <v>886</v>
      </c>
      <c r="B1383" s="2">
        <v>-0.58661104100000006</v>
      </c>
      <c r="C1383" s="2">
        <v>4.0190799999999997E-4</v>
      </c>
      <c r="D1383" s="2" t="s">
        <v>245</v>
      </c>
    </row>
    <row r="1384" spans="1:4" x14ac:dyDescent="0.2">
      <c r="A1384" s="1" t="s">
        <v>1611</v>
      </c>
      <c r="B1384" s="2">
        <v>-0.58801735399999999</v>
      </c>
      <c r="C1384" s="2">
        <v>1.8716891999999999E-2</v>
      </c>
      <c r="D1384" s="2" t="s">
        <v>245</v>
      </c>
    </row>
    <row r="1385" spans="1:4" x14ac:dyDescent="0.2">
      <c r="A1385" s="1" t="s">
        <v>210</v>
      </c>
      <c r="B1385" s="2">
        <v>-0.58932863299999994</v>
      </c>
      <c r="C1385" s="2">
        <v>2.4319200000000001E-4</v>
      </c>
      <c r="D1385" s="2" t="s">
        <v>245</v>
      </c>
    </row>
    <row r="1386" spans="1:4" x14ac:dyDescent="0.2">
      <c r="A1386" s="1" t="s">
        <v>281</v>
      </c>
      <c r="B1386" s="2">
        <v>-0.58938808100000006</v>
      </c>
      <c r="C1386" s="2">
        <v>7.223429E-3</v>
      </c>
      <c r="D1386" s="2" t="s">
        <v>245</v>
      </c>
    </row>
    <row r="1387" spans="1:4" x14ac:dyDescent="0.2">
      <c r="A1387" s="1" t="s">
        <v>1148</v>
      </c>
      <c r="B1387" s="2">
        <v>-0.59194889799999995</v>
      </c>
      <c r="C1387" s="2">
        <v>5.021546E-3</v>
      </c>
      <c r="D1387" s="2" t="s">
        <v>245</v>
      </c>
    </row>
    <row r="1388" spans="1:4" x14ac:dyDescent="0.2">
      <c r="A1388" s="1" t="s">
        <v>1375</v>
      </c>
      <c r="B1388" s="2">
        <v>-0.59231831000000001</v>
      </c>
      <c r="C1388" s="2">
        <v>1.049923E-2</v>
      </c>
      <c r="D1388" s="2" t="s">
        <v>245</v>
      </c>
    </row>
    <row r="1389" spans="1:4" x14ac:dyDescent="0.2">
      <c r="A1389" s="1" t="s">
        <v>907</v>
      </c>
      <c r="B1389" s="2">
        <v>-0.59442362700000007</v>
      </c>
      <c r="C1389" s="2">
        <v>5.91024E-4</v>
      </c>
      <c r="D1389" s="2" t="s">
        <v>245</v>
      </c>
    </row>
    <row r="1390" spans="1:4" x14ac:dyDescent="0.2">
      <c r="A1390" s="1" t="s">
        <v>1142</v>
      </c>
      <c r="B1390" s="2">
        <v>-0.59574486700000007</v>
      </c>
      <c r="C1390" s="2">
        <v>4.9105850000000003E-3</v>
      </c>
      <c r="D1390" s="2" t="s">
        <v>245</v>
      </c>
    </row>
    <row r="1391" spans="1:4" x14ac:dyDescent="0.2">
      <c r="A1391" s="1" t="s">
        <v>938</v>
      </c>
      <c r="B1391" s="2">
        <v>-0.59592384100000007</v>
      </c>
      <c r="C1391" s="2">
        <v>8.83207E-4</v>
      </c>
      <c r="D1391" s="2" t="s">
        <v>245</v>
      </c>
    </row>
    <row r="1392" spans="1:4" x14ac:dyDescent="0.2">
      <c r="A1392" s="1" t="s">
        <v>625</v>
      </c>
      <c r="B1392" s="2">
        <v>-0.59782800599999997</v>
      </c>
      <c r="C1392" s="2">
        <v>2.6735282999999999E-2</v>
      </c>
      <c r="D1392" s="2" t="s">
        <v>245</v>
      </c>
    </row>
    <row r="1393" spans="1:4" x14ac:dyDescent="0.2">
      <c r="A1393" s="1" t="s">
        <v>2217</v>
      </c>
      <c r="B1393" s="2">
        <v>-0.59885407899999998</v>
      </c>
      <c r="C1393" s="2">
        <v>4.6028520000000003E-2</v>
      </c>
      <c r="D1393" s="2" t="s">
        <v>245</v>
      </c>
    </row>
    <row r="1394" spans="1:4" x14ac:dyDescent="0.2">
      <c r="A1394" s="1" t="s">
        <v>1779</v>
      </c>
      <c r="B1394" s="2">
        <v>-0.60017492399999994</v>
      </c>
      <c r="C1394" s="2">
        <v>2.4800749E-2</v>
      </c>
      <c r="D1394" s="2" t="s">
        <v>245</v>
      </c>
    </row>
    <row r="1395" spans="1:4" x14ac:dyDescent="0.2">
      <c r="A1395" s="1" t="s">
        <v>1156</v>
      </c>
      <c r="B1395" s="2">
        <v>-0.60197494299999998</v>
      </c>
      <c r="C1395" s="2">
        <v>5.1826550000000004E-3</v>
      </c>
      <c r="D1395" s="2" t="s">
        <v>245</v>
      </c>
    </row>
    <row r="1396" spans="1:4" x14ac:dyDescent="0.2">
      <c r="A1396" s="1" t="s">
        <v>774</v>
      </c>
      <c r="B1396" s="2">
        <v>-0.60199709899999998</v>
      </c>
      <c r="C1396" s="2">
        <v>3.870339E-3</v>
      </c>
      <c r="D1396" s="2" t="s">
        <v>245</v>
      </c>
    </row>
    <row r="1397" spans="1:4" x14ac:dyDescent="0.2">
      <c r="A1397" s="1" t="s">
        <v>904</v>
      </c>
      <c r="B1397" s="2">
        <v>-0.60582731999999995</v>
      </c>
      <c r="C1397" s="2">
        <v>5.7500699999999999E-4</v>
      </c>
      <c r="D1397" s="2" t="s">
        <v>245</v>
      </c>
    </row>
    <row r="1398" spans="1:4" x14ac:dyDescent="0.2">
      <c r="A1398" s="1" t="s">
        <v>1499</v>
      </c>
      <c r="B1398" s="2">
        <v>-0.60663367299999993</v>
      </c>
      <c r="C1398" s="2">
        <v>1.4662399E-2</v>
      </c>
      <c r="D1398" s="2" t="s">
        <v>245</v>
      </c>
    </row>
    <row r="1399" spans="1:4" x14ac:dyDescent="0.2">
      <c r="A1399" s="1" t="s">
        <v>1383</v>
      </c>
      <c r="B1399" s="2">
        <v>-0.60713288399999998</v>
      </c>
      <c r="C1399" s="2">
        <v>1.1015376E-2</v>
      </c>
      <c r="D1399" s="2" t="s">
        <v>245</v>
      </c>
    </row>
    <row r="1400" spans="1:4" x14ac:dyDescent="0.2">
      <c r="A1400" s="1" t="s">
        <v>205</v>
      </c>
      <c r="B1400" s="2">
        <v>-0.60891499700000007</v>
      </c>
      <c r="C1400" s="2">
        <v>6.2757490000000006E-3</v>
      </c>
      <c r="D1400" s="2" t="s">
        <v>245</v>
      </c>
    </row>
    <row r="1401" spans="1:4" x14ac:dyDescent="0.2">
      <c r="A1401" s="1" t="s">
        <v>1018</v>
      </c>
      <c r="B1401" s="2">
        <v>-0.61093809899999996</v>
      </c>
      <c r="C1401" s="2">
        <v>2.136462E-3</v>
      </c>
      <c r="D1401" s="2" t="s">
        <v>245</v>
      </c>
    </row>
    <row r="1402" spans="1:4" x14ac:dyDescent="0.2">
      <c r="A1402" s="1" t="s">
        <v>305</v>
      </c>
      <c r="B1402" s="2">
        <v>-0.61108521900000001</v>
      </c>
      <c r="C1402" s="2">
        <v>3.7365509999999998E-3</v>
      </c>
      <c r="D1402" s="2" t="s">
        <v>245</v>
      </c>
    </row>
    <row r="1403" spans="1:4" x14ac:dyDescent="0.2">
      <c r="A1403" s="1" t="s">
        <v>1044</v>
      </c>
      <c r="B1403" s="2">
        <v>-0.61282589600000004</v>
      </c>
      <c r="C1403" s="2">
        <v>2.568828E-3</v>
      </c>
      <c r="D1403" s="2" t="s">
        <v>245</v>
      </c>
    </row>
    <row r="1404" spans="1:4" x14ac:dyDescent="0.2">
      <c r="A1404" s="1" t="s">
        <v>2013</v>
      </c>
      <c r="B1404" s="2">
        <v>-0.61359645100000004</v>
      </c>
      <c r="C1404" s="2">
        <v>3.6064196999999999E-2</v>
      </c>
      <c r="D1404" s="2" t="s">
        <v>245</v>
      </c>
    </row>
    <row r="1405" spans="1:4" x14ac:dyDescent="0.2">
      <c r="A1405" s="1" t="s">
        <v>1192</v>
      </c>
      <c r="B1405" s="2">
        <v>-0.61366990099999996</v>
      </c>
      <c r="C1405" s="2">
        <v>6.0709199999999996E-3</v>
      </c>
      <c r="D1405" s="2" t="s">
        <v>245</v>
      </c>
    </row>
    <row r="1406" spans="1:4" x14ac:dyDescent="0.2">
      <c r="A1406" s="1" t="s">
        <v>840</v>
      </c>
      <c r="B1406" s="2">
        <v>-0.61378576600000001</v>
      </c>
      <c r="C1406" s="2">
        <v>8.7700000000000004E-5</v>
      </c>
      <c r="D1406" s="2" t="s">
        <v>245</v>
      </c>
    </row>
    <row r="1407" spans="1:4" x14ac:dyDescent="0.2">
      <c r="A1407" s="1" t="s">
        <v>1537</v>
      </c>
      <c r="B1407" s="2">
        <v>-0.61412394199999998</v>
      </c>
      <c r="C1407" s="2">
        <v>1.5844997999999999E-2</v>
      </c>
      <c r="D1407" s="2" t="s">
        <v>245</v>
      </c>
    </row>
    <row r="1408" spans="1:4" x14ac:dyDescent="0.2">
      <c r="A1408" s="1" t="s">
        <v>836</v>
      </c>
      <c r="B1408" s="2">
        <v>-0.61435730600000005</v>
      </c>
      <c r="C1408" s="2">
        <v>5.6199999999999997E-5</v>
      </c>
      <c r="D1408" s="2" t="s">
        <v>245</v>
      </c>
    </row>
    <row r="1409" spans="1:4" x14ac:dyDescent="0.2">
      <c r="A1409" s="1" t="s">
        <v>1525</v>
      </c>
      <c r="B1409" s="2">
        <v>-0.61595095099999997</v>
      </c>
      <c r="C1409" s="2">
        <v>1.5305816999999999E-2</v>
      </c>
      <c r="D1409" s="2" t="s">
        <v>245</v>
      </c>
    </row>
    <row r="1410" spans="1:4" x14ac:dyDescent="0.2">
      <c r="A1410" s="1" t="s">
        <v>1433</v>
      </c>
      <c r="B1410" s="2">
        <v>-0.61632591999999997</v>
      </c>
      <c r="C1410" s="2">
        <v>1.2782959E-2</v>
      </c>
      <c r="D1410" s="2" t="s">
        <v>245</v>
      </c>
    </row>
    <row r="1411" spans="1:4" x14ac:dyDescent="0.2">
      <c r="A1411" s="1" t="s">
        <v>1088</v>
      </c>
      <c r="B1411" s="2">
        <v>-0.61670062199999998</v>
      </c>
      <c r="C1411" s="2">
        <v>3.397232E-3</v>
      </c>
      <c r="D1411" s="2" t="s">
        <v>245</v>
      </c>
    </row>
    <row r="1412" spans="1:4" x14ac:dyDescent="0.2">
      <c r="A1412" s="1" t="s">
        <v>1769</v>
      </c>
      <c r="B1412" s="2">
        <v>-0.61679415999999998</v>
      </c>
      <c r="C1412" s="2">
        <v>2.4287225999999999E-2</v>
      </c>
      <c r="D1412" s="2" t="s">
        <v>245</v>
      </c>
    </row>
    <row r="1413" spans="1:4" x14ac:dyDescent="0.2">
      <c r="A1413" s="1" t="s">
        <v>1372</v>
      </c>
      <c r="B1413" s="2">
        <v>-0.61705078499999999</v>
      </c>
      <c r="C1413" s="2">
        <v>1.0452901000000001E-2</v>
      </c>
      <c r="D1413" s="2" t="s">
        <v>245</v>
      </c>
    </row>
    <row r="1414" spans="1:4" x14ac:dyDescent="0.2">
      <c r="A1414" s="1" t="s">
        <v>803</v>
      </c>
      <c r="B1414" s="2">
        <v>-0.61820135100000007</v>
      </c>
      <c r="C1414" s="2">
        <v>4.1200000000000004E-6</v>
      </c>
      <c r="D1414" s="2" t="s">
        <v>245</v>
      </c>
    </row>
    <row r="1415" spans="1:4" x14ac:dyDescent="0.2">
      <c r="A1415" s="1" t="s">
        <v>825</v>
      </c>
      <c r="B1415" s="2">
        <v>-0.61894523099999998</v>
      </c>
      <c r="C1415" s="2">
        <v>2.4499999999999999E-5</v>
      </c>
      <c r="D1415" s="2" t="s">
        <v>245</v>
      </c>
    </row>
    <row r="1416" spans="1:4" x14ac:dyDescent="0.2">
      <c r="A1416" s="1" t="s">
        <v>2080</v>
      </c>
      <c r="B1416" s="2">
        <v>-0.62182376900000003</v>
      </c>
      <c r="C1416" s="2">
        <v>3.9269015999999997E-2</v>
      </c>
      <c r="D1416" s="2" t="s">
        <v>245</v>
      </c>
    </row>
    <row r="1417" spans="1:4" x14ac:dyDescent="0.2">
      <c r="A1417" s="1" t="s">
        <v>1082</v>
      </c>
      <c r="B1417" s="2">
        <v>-0.62227916100000003</v>
      </c>
      <c r="C1417" s="2">
        <v>3.3481959999999999E-3</v>
      </c>
      <c r="D1417" s="2" t="s">
        <v>245</v>
      </c>
    </row>
    <row r="1418" spans="1:4" x14ac:dyDescent="0.2">
      <c r="A1418" s="1" t="s">
        <v>1152</v>
      </c>
      <c r="B1418" s="2">
        <v>-0.622663297</v>
      </c>
      <c r="C1418" s="2">
        <v>5.1128370000000003E-3</v>
      </c>
      <c r="D1418" s="2" t="s">
        <v>245</v>
      </c>
    </row>
    <row r="1419" spans="1:4" x14ac:dyDescent="0.2">
      <c r="A1419" s="1" t="s">
        <v>862</v>
      </c>
      <c r="B1419" s="2">
        <v>-0.62267594100000001</v>
      </c>
      <c r="C1419" s="2">
        <v>1.74439E-4</v>
      </c>
      <c r="D1419" s="2" t="s">
        <v>245</v>
      </c>
    </row>
    <row r="1420" spans="1:4" x14ac:dyDescent="0.2">
      <c r="A1420" s="1" t="s">
        <v>1011</v>
      </c>
      <c r="B1420" s="2">
        <v>-0.62378788299999999</v>
      </c>
      <c r="C1420" s="2">
        <v>1.9309209999999999E-3</v>
      </c>
      <c r="D1420" s="2" t="s">
        <v>245</v>
      </c>
    </row>
    <row r="1421" spans="1:4" x14ac:dyDescent="0.2">
      <c r="A1421" s="1" t="s">
        <v>1139</v>
      </c>
      <c r="B1421" s="2">
        <v>-0.625908931</v>
      </c>
      <c r="C1421" s="2">
        <v>4.7639509999999998E-3</v>
      </c>
      <c r="D1421" s="2" t="s">
        <v>245</v>
      </c>
    </row>
    <row r="1422" spans="1:4" x14ac:dyDescent="0.2">
      <c r="A1422" s="1" t="s">
        <v>1000</v>
      </c>
      <c r="B1422" s="2">
        <v>-0.62676468200000002</v>
      </c>
      <c r="C1422" s="2">
        <v>1.753295E-3</v>
      </c>
      <c r="D1422" s="2" t="s">
        <v>245</v>
      </c>
    </row>
    <row r="1423" spans="1:4" x14ac:dyDescent="0.2">
      <c r="A1423" s="1" t="s">
        <v>1510</v>
      </c>
      <c r="B1423" s="2">
        <v>-0.62800863299999998</v>
      </c>
      <c r="C1423" s="2">
        <v>1.5111691E-2</v>
      </c>
      <c r="D1423" s="2" t="s">
        <v>245</v>
      </c>
    </row>
    <row r="1424" spans="1:4" x14ac:dyDescent="0.2">
      <c r="A1424" s="1" t="s">
        <v>2136</v>
      </c>
      <c r="B1424" s="2">
        <v>-0.62888059299999999</v>
      </c>
      <c r="C1424" s="2">
        <v>4.1940882999999998E-2</v>
      </c>
      <c r="D1424" s="2" t="s">
        <v>245</v>
      </c>
    </row>
    <row r="1425" spans="1:4" x14ac:dyDescent="0.2">
      <c r="A1425" s="1" t="s">
        <v>1228</v>
      </c>
      <c r="B1425" s="2">
        <v>-0.62986534999999999</v>
      </c>
      <c r="C1425" s="2">
        <v>6.746251E-3</v>
      </c>
      <c r="D1425" s="2" t="s">
        <v>245</v>
      </c>
    </row>
    <row r="1426" spans="1:4" x14ac:dyDescent="0.2">
      <c r="A1426" s="1" t="s">
        <v>1362</v>
      </c>
      <c r="B1426" s="2">
        <v>-0.63007894399999997</v>
      </c>
      <c r="C1426" s="2">
        <v>1.0112382E-2</v>
      </c>
      <c r="D1426" s="2" t="s">
        <v>245</v>
      </c>
    </row>
    <row r="1427" spans="1:4" x14ac:dyDescent="0.2">
      <c r="A1427" s="1" t="s">
        <v>1832</v>
      </c>
      <c r="B1427" s="2">
        <v>-0.63044786399999997</v>
      </c>
      <c r="C1427" s="2">
        <v>2.7817558999999999E-2</v>
      </c>
      <c r="D1427" s="2" t="s">
        <v>245</v>
      </c>
    </row>
    <row r="1428" spans="1:4" x14ac:dyDescent="0.2">
      <c r="A1428" s="1" t="s">
        <v>1984</v>
      </c>
      <c r="B1428" s="2">
        <v>-0.63358133799999994</v>
      </c>
      <c r="C1428" s="2">
        <v>3.4993720999999998E-2</v>
      </c>
      <c r="D1428" s="2" t="s">
        <v>245</v>
      </c>
    </row>
    <row r="1429" spans="1:4" x14ac:dyDescent="0.2">
      <c r="A1429" s="1" t="s">
        <v>866</v>
      </c>
      <c r="B1429" s="2">
        <v>-0.63461701599999998</v>
      </c>
      <c r="C1429" s="2">
        <v>2.1851600000000001E-4</v>
      </c>
      <c r="D1429" s="2" t="s">
        <v>245</v>
      </c>
    </row>
    <row r="1430" spans="1:4" x14ac:dyDescent="0.2">
      <c r="A1430" s="1" t="s">
        <v>2049</v>
      </c>
      <c r="B1430" s="2">
        <v>-0.63968688399999996</v>
      </c>
      <c r="C1430" s="2">
        <v>3.7977465000000002E-2</v>
      </c>
      <c r="D1430" s="2" t="s">
        <v>245</v>
      </c>
    </row>
    <row r="1431" spans="1:4" x14ac:dyDescent="0.2">
      <c r="A1431" s="1" t="s">
        <v>841</v>
      </c>
      <c r="B1431" s="2">
        <v>-0.64323605500000003</v>
      </c>
      <c r="C1431" s="2">
        <v>9.7900000000000008E-5</v>
      </c>
      <c r="D1431" s="2" t="s">
        <v>245</v>
      </c>
    </row>
    <row r="1432" spans="1:4" x14ac:dyDescent="0.2">
      <c r="A1432" s="1" t="s">
        <v>1259</v>
      </c>
      <c r="B1432" s="2">
        <v>-0.64335946799999999</v>
      </c>
      <c r="C1432" s="2">
        <v>7.4055719999999992E-3</v>
      </c>
      <c r="D1432" s="2" t="s">
        <v>245</v>
      </c>
    </row>
    <row r="1433" spans="1:4" x14ac:dyDescent="0.2">
      <c r="A1433" s="1" t="s">
        <v>873</v>
      </c>
      <c r="B1433" s="2">
        <v>-0.64336108599999997</v>
      </c>
      <c r="C1433" s="2">
        <v>2.2983899999999999E-4</v>
      </c>
      <c r="D1433" s="2" t="s">
        <v>245</v>
      </c>
    </row>
    <row r="1434" spans="1:4" x14ac:dyDescent="0.2">
      <c r="A1434" s="1" t="s">
        <v>1543</v>
      </c>
      <c r="B1434" s="2">
        <v>-0.64388690799999992</v>
      </c>
      <c r="C1434" s="2">
        <v>1.6309499000000002E-2</v>
      </c>
      <c r="D1434" s="2" t="s">
        <v>245</v>
      </c>
    </row>
    <row r="1435" spans="1:4" x14ac:dyDescent="0.2">
      <c r="A1435" s="1" t="s">
        <v>820</v>
      </c>
      <c r="B1435" s="2">
        <v>-0.64393003999999998</v>
      </c>
      <c r="C1435" s="2">
        <v>1.6699999999999999E-5</v>
      </c>
      <c r="D1435" s="2" t="s">
        <v>245</v>
      </c>
    </row>
    <row r="1436" spans="1:4" x14ac:dyDescent="0.2">
      <c r="A1436" s="1" t="s">
        <v>879</v>
      </c>
      <c r="B1436" s="2">
        <v>-0.643952101</v>
      </c>
      <c r="C1436" s="2">
        <v>3.1610900000000002E-4</v>
      </c>
      <c r="D1436" s="2" t="s">
        <v>245</v>
      </c>
    </row>
    <row r="1437" spans="1:4" x14ac:dyDescent="0.2">
      <c r="A1437" s="1" t="s">
        <v>1509</v>
      </c>
      <c r="B1437" s="2">
        <v>-0.64397951899999994</v>
      </c>
      <c r="C1437" s="2">
        <v>1.5111691E-2</v>
      </c>
      <c r="D1437" s="2" t="s">
        <v>245</v>
      </c>
    </row>
    <row r="1438" spans="1:4" x14ac:dyDescent="0.2">
      <c r="A1438" s="1" t="s">
        <v>782</v>
      </c>
      <c r="B1438" s="2">
        <v>-0.64567318600000001</v>
      </c>
      <c r="C1438" s="2">
        <v>5.4100000000000014E-12</v>
      </c>
      <c r="D1438" s="2" t="s">
        <v>245</v>
      </c>
    </row>
    <row r="1439" spans="1:4" x14ac:dyDescent="0.2">
      <c r="A1439" s="1" t="s">
        <v>332</v>
      </c>
      <c r="B1439" s="2">
        <v>-0.64904749299999998</v>
      </c>
      <c r="C1439" s="2">
        <v>4.4136015000000001E-2</v>
      </c>
      <c r="D1439" s="2" t="s">
        <v>245</v>
      </c>
    </row>
    <row r="1440" spans="1:4" x14ac:dyDescent="0.2">
      <c r="A1440" s="1" t="s">
        <v>1781</v>
      </c>
      <c r="B1440" s="2">
        <v>-0.65029225200000007</v>
      </c>
      <c r="C1440" s="2">
        <v>2.4834398000000001E-2</v>
      </c>
      <c r="D1440" s="2" t="s">
        <v>245</v>
      </c>
    </row>
    <row r="1441" spans="1:4" x14ac:dyDescent="0.2">
      <c r="A1441" s="1" t="s">
        <v>989</v>
      </c>
      <c r="B1441" s="2">
        <v>-0.65191424200000003</v>
      </c>
      <c r="C1441" s="2">
        <v>1.6831940000000001E-3</v>
      </c>
      <c r="D1441" s="2" t="s">
        <v>245</v>
      </c>
    </row>
    <row r="1442" spans="1:4" x14ac:dyDescent="0.2">
      <c r="A1442" s="1" t="s">
        <v>682</v>
      </c>
      <c r="B1442" s="2">
        <v>-0.65224694599999999</v>
      </c>
      <c r="C1442" s="2">
        <v>8.1038700000000009E-3</v>
      </c>
      <c r="D1442" s="2" t="s">
        <v>245</v>
      </c>
    </row>
    <row r="1443" spans="1:4" x14ac:dyDescent="0.2">
      <c r="A1443" s="1" t="s">
        <v>1250</v>
      </c>
      <c r="B1443" s="2">
        <v>-0.65241076200000003</v>
      </c>
      <c r="C1443" s="2">
        <v>7.2333170000000004E-3</v>
      </c>
      <c r="D1443" s="2" t="s">
        <v>245</v>
      </c>
    </row>
    <row r="1444" spans="1:4" x14ac:dyDescent="0.2">
      <c r="A1444" s="1" t="s">
        <v>1036</v>
      </c>
      <c r="B1444" s="2">
        <v>-0.65421021400000001</v>
      </c>
      <c r="C1444" s="2">
        <v>2.4284900000000002E-3</v>
      </c>
      <c r="D1444" s="2" t="s">
        <v>245</v>
      </c>
    </row>
    <row r="1445" spans="1:4" x14ac:dyDescent="0.2">
      <c r="A1445" s="1" t="s">
        <v>877</v>
      </c>
      <c r="B1445" s="2">
        <v>-0.65503972499999996</v>
      </c>
      <c r="C1445" s="2">
        <v>3.03011E-4</v>
      </c>
      <c r="D1445" s="2" t="s">
        <v>245</v>
      </c>
    </row>
    <row r="1446" spans="1:4" x14ac:dyDescent="0.2">
      <c r="A1446" s="1" t="s">
        <v>1016</v>
      </c>
      <c r="B1446" s="2">
        <v>-0.65604197799999997</v>
      </c>
      <c r="C1446" s="2">
        <v>2.1172489999999999E-3</v>
      </c>
      <c r="D1446" s="2" t="s">
        <v>245</v>
      </c>
    </row>
    <row r="1447" spans="1:4" x14ac:dyDescent="0.2">
      <c r="A1447" s="1" t="s">
        <v>1630</v>
      </c>
      <c r="B1447" s="2">
        <v>-0.656687189</v>
      </c>
      <c r="C1447" s="2">
        <v>1.9051897000000002E-2</v>
      </c>
      <c r="D1447" s="2" t="s">
        <v>245</v>
      </c>
    </row>
    <row r="1448" spans="1:4" x14ac:dyDescent="0.2">
      <c r="A1448" s="1" t="s">
        <v>1163</v>
      </c>
      <c r="B1448" s="2">
        <v>-0.66040040200000005</v>
      </c>
      <c r="C1448" s="2">
        <v>5.3249500000000002E-3</v>
      </c>
      <c r="D1448" s="2" t="s">
        <v>245</v>
      </c>
    </row>
    <row r="1449" spans="1:4" x14ac:dyDescent="0.2">
      <c r="A1449" s="1" t="s">
        <v>1037</v>
      </c>
      <c r="B1449" s="2">
        <v>-0.66327017200000005</v>
      </c>
      <c r="C1449" s="2">
        <v>2.4365229999999999E-3</v>
      </c>
      <c r="D1449" s="2" t="s">
        <v>245</v>
      </c>
    </row>
    <row r="1450" spans="1:4" x14ac:dyDescent="0.2">
      <c r="A1450" s="1" t="s">
        <v>2117</v>
      </c>
      <c r="B1450" s="2">
        <v>-0.66356492700000003</v>
      </c>
      <c r="C1450" s="2">
        <v>4.0990064999999999E-2</v>
      </c>
      <c r="D1450" s="2" t="s">
        <v>245</v>
      </c>
    </row>
    <row r="1451" spans="1:4" x14ac:dyDescent="0.2">
      <c r="A1451" s="1" t="s">
        <v>1121</v>
      </c>
      <c r="B1451" s="2">
        <v>-0.66372123000000005</v>
      </c>
      <c r="C1451" s="2">
        <v>4.3103630000000002E-3</v>
      </c>
      <c r="D1451" s="2" t="s">
        <v>245</v>
      </c>
    </row>
    <row r="1452" spans="1:4" x14ac:dyDescent="0.2">
      <c r="A1452" s="1" t="s">
        <v>1370</v>
      </c>
      <c r="B1452" s="2">
        <v>-0.66386754799999992</v>
      </c>
      <c r="C1452" s="2">
        <v>1.0343184E-2</v>
      </c>
      <c r="D1452" s="2" t="s">
        <v>245</v>
      </c>
    </row>
    <row r="1453" spans="1:4" x14ac:dyDescent="0.2">
      <c r="A1453" s="1" t="s">
        <v>1065</v>
      </c>
      <c r="B1453" s="2">
        <v>-0.66489755500000003</v>
      </c>
      <c r="C1453" s="2">
        <v>2.9280729999999998E-3</v>
      </c>
      <c r="D1453" s="2" t="s">
        <v>245</v>
      </c>
    </row>
    <row r="1454" spans="1:4" x14ac:dyDescent="0.2">
      <c r="A1454" s="1" t="s">
        <v>1767</v>
      </c>
      <c r="B1454" s="2">
        <v>-0.66512784200000008</v>
      </c>
      <c r="C1454" s="2">
        <v>2.4241616000000001E-2</v>
      </c>
      <c r="D1454" s="2" t="s">
        <v>245</v>
      </c>
    </row>
    <row r="1455" spans="1:4" x14ac:dyDescent="0.2">
      <c r="A1455" s="1" t="s">
        <v>1707</v>
      </c>
      <c r="B1455" s="2">
        <v>-0.66540341999999997</v>
      </c>
      <c r="C1455" s="2">
        <v>2.2453140999999999E-2</v>
      </c>
      <c r="D1455" s="2" t="s">
        <v>245</v>
      </c>
    </row>
    <row r="1456" spans="1:4" x14ac:dyDescent="0.2">
      <c r="A1456" s="1" t="s">
        <v>915</v>
      </c>
      <c r="B1456" s="2">
        <v>-0.66731999399999997</v>
      </c>
      <c r="C1456" s="2">
        <v>6.3251300000000002E-4</v>
      </c>
      <c r="D1456" s="2" t="s">
        <v>245</v>
      </c>
    </row>
    <row r="1457" spans="1:4" x14ac:dyDescent="0.2">
      <c r="A1457" s="1" t="s">
        <v>1164</v>
      </c>
      <c r="B1457" s="2">
        <v>-0.67111843700000007</v>
      </c>
      <c r="C1457" s="2">
        <v>5.3249500000000002E-3</v>
      </c>
      <c r="D1457" s="2" t="s">
        <v>245</v>
      </c>
    </row>
    <row r="1458" spans="1:4" x14ac:dyDescent="0.2">
      <c r="A1458" s="1" t="s">
        <v>1210</v>
      </c>
      <c r="B1458" s="2">
        <v>-0.67214220099999999</v>
      </c>
      <c r="C1458" s="2">
        <v>6.5349230000000006E-3</v>
      </c>
      <c r="D1458" s="2" t="s">
        <v>245</v>
      </c>
    </row>
    <row r="1459" spans="1:4" x14ac:dyDescent="0.2">
      <c r="A1459" s="1" t="s">
        <v>925</v>
      </c>
      <c r="B1459" s="2">
        <v>-0.67403473200000008</v>
      </c>
      <c r="C1459" s="2">
        <v>7.4165100000000007E-4</v>
      </c>
      <c r="D1459" s="2" t="s">
        <v>245</v>
      </c>
    </row>
    <row r="1460" spans="1:4" x14ac:dyDescent="0.2">
      <c r="A1460" s="1" t="s">
        <v>1545</v>
      </c>
      <c r="B1460" s="2">
        <v>-0.67784554099999994</v>
      </c>
      <c r="C1460" s="2">
        <v>1.6309499000000002E-2</v>
      </c>
      <c r="D1460" s="2" t="s">
        <v>245</v>
      </c>
    </row>
    <row r="1461" spans="1:4" x14ac:dyDescent="0.2">
      <c r="A1461" s="1" t="s">
        <v>1591</v>
      </c>
      <c r="B1461" s="2">
        <v>-0.67832690900000003</v>
      </c>
      <c r="C1461" s="2">
        <v>1.8252295000000002E-2</v>
      </c>
      <c r="D1461" s="2" t="s">
        <v>245</v>
      </c>
    </row>
    <row r="1462" spans="1:4" x14ac:dyDescent="0.2">
      <c r="A1462" s="1" t="s">
        <v>815</v>
      </c>
      <c r="B1462" s="2">
        <v>-0.6802783790000001</v>
      </c>
      <c r="C1462" s="2">
        <v>1.1199999999999999E-5</v>
      </c>
      <c r="D1462" s="2" t="s">
        <v>245</v>
      </c>
    </row>
    <row r="1463" spans="1:4" x14ac:dyDescent="0.2">
      <c r="A1463" s="1" t="s">
        <v>1513</v>
      </c>
      <c r="B1463" s="2">
        <v>-0.68051554200000008</v>
      </c>
      <c r="C1463" s="2">
        <v>1.5164255E-2</v>
      </c>
      <c r="D1463" s="2" t="s">
        <v>245</v>
      </c>
    </row>
    <row r="1464" spans="1:4" x14ac:dyDescent="0.2">
      <c r="A1464" s="1" t="s">
        <v>1019</v>
      </c>
      <c r="B1464" s="2">
        <v>-0.68089171900000001</v>
      </c>
      <c r="C1464" s="2">
        <v>2.1449500000000001E-3</v>
      </c>
      <c r="D1464" s="2" t="s">
        <v>245</v>
      </c>
    </row>
    <row r="1465" spans="1:4" x14ac:dyDescent="0.2">
      <c r="A1465" s="1" t="s">
        <v>976</v>
      </c>
      <c r="B1465" s="2">
        <v>-0.68158235400000011</v>
      </c>
      <c r="C1465" s="2">
        <v>1.4331509999999999E-3</v>
      </c>
      <c r="D1465" s="2" t="s">
        <v>245</v>
      </c>
    </row>
    <row r="1466" spans="1:4" x14ac:dyDescent="0.2">
      <c r="A1466" s="1" t="s">
        <v>1136</v>
      </c>
      <c r="B1466" s="2">
        <v>-0.681972578</v>
      </c>
      <c r="C1466" s="2">
        <v>4.7639509999999998E-3</v>
      </c>
      <c r="D1466" s="2" t="s">
        <v>245</v>
      </c>
    </row>
    <row r="1467" spans="1:4" x14ac:dyDescent="0.2">
      <c r="A1467" s="1" t="s">
        <v>1458</v>
      </c>
      <c r="B1467" s="2">
        <v>-0.68360451599999994</v>
      </c>
      <c r="C1467" s="2">
        <v>1.3404598E-2</v>
      </c>
      <c r="D1467" s="2" t="s">
        <v>245</v>
      </c>
    </row>
    <row r="1468" spans="1:4" x14ac:dyDescent="0.2">
      <c r="A1468" s="1" t="s">
        <v>614</v>
      </c>
      <c r="B1468" s="2">
        <v>-0.68507688</v>
      </c>
      <c r="C1468" s="2">
        <v>4.0299999999999997E-8</v>
      </c>
      <c r="D1468" s="2" t="s">
        <v>245</v>
      </c>
    </row>
    <row r="1469" spans="1:4" x14ac:dyDescent="0.2">
      <c r="A1469" s="1" t="s">
        <v>1008</v>
      </c>
      <c r="B1469" s="2">
        <v>-0.68717539799999994</v>
      </c>
      <c r="C1469" s="2">
        <v>1.894132E-3</v>
      </c>
      <c r="D1469" s="2" t="s">
        <v>245</v>
      </c>
    </row>
    <row r="1470" spans="1:4" x14ac:dyDescent="0.2">
      <c r="A1470" s="1" t="s">
        <v>937</v>
      </c>
      <c r="B1470" s="2">
        <v>-0.68951757999999996</v>
      </c>
      <c r="C1470" s="2">
        <v>8.7313199999999999E-4</v>
      </c>
      <c r="D1470" s="2" t="s">
        <v>245</v>
      </c>
    </row>
    <row r="1471" spans="1:4" x14ac:dyDescent="0.2">
      <c r="A1471" s="1" t="s">
        <v>2064</v>
      </c>
      <c r="B1471" s="2">
        <v>-0.69034864099999993</v>
      </c>
      <c r="C1471" s="2">
        <v>3.8400144999999997E-2</v>
      </c>
      <c r="D1471" s="2" t="s">
        <v>245</v>
      </c>
    </row>
    <row r="1472" spans="1:4" x14ac:dyDescent="0.2">
      <c r="A1472" s="1" t="s">
        <v>1610</v>
      </c>
      <c r="B1472" s="2">
        <v>-0.69133018999999996</v>
      </c>
      <c r="C1472" s="2">
        <v>1.8693732000000001E-2</v>
      </c>
      <c r="D1472" s="2" t="s">
        <v>245</v>
      </c>
    </row>
    <row r="1473" spans="1:4" x14ac:dyDescent="0.2">
      <c r="A1473" s="1" t="s">
        <v>697</v>
      </c>
      <c r="B1473" s="2">
        <v>-0.69506170599999995</v>
      </c>
      <c r="C1473" s="2">
        <v>3.4255378000000003E-2</v>
      </c>
      <c r="D1473" s="2" t="s">
        <v>245</v>
      </c>
    </row>
    <row r="1474" spans="1:4" x14ac:dyDescent="0.2">
      <c r="A1474" s="1" t="s">
        <v>1116</v>
      </c>
      <c r="B1474" s="2">
        <v>-0.69557707400000002</v>
      </c>
      <c r="C1474" s="2">
        <v>4.2261059999999986E-3</v>
      </c>
      <c r="D1474" s="2" t="s">
        <v>245</v>
      </c>
    </row>
    <row r="1475" spans="1:4" x14ac:dyDescent="0.2">
      <c r="A1475" s="1" t="s">
        <v>1184</v>
      </c>
      <c r="B1475" s="2">
        <v>-0.69774729200000007</v>
      </c>
      <c r="C1475" s="2">
        <v>5.7763999999999992E-3</v>
      </c>
      <c r="D1475" s="2" t="s">
        <v>245</v>
      </c>
    </row>
    <row r="1476" spans="1:4" x14ac:dyDescent="0.2">
      <c r="A1476" s="1" t="s">
        <v>1608</v>
      </c>
      <c r="B1476" s="2">
        <v>-0.69877158299999997</v>
      </c>
      <c r="C1476" s="2">
        <v>1.8673584999999999E-2</v>
      </c>
      <c r="D1476" s="2" t="s">
        <v>245</v>
      </c>
    </row>
    <row r="1477" spans="1:4" x14ac:dyDescent="0.2">
      <c r="A1477" s="1" t="s">
        <v>1637</v>
      </c>
      <c r="B1477" s="2">
        <v>-0.69956859400000004</v>
      </c>
      <c r="C1477" s="2">
        <v>1.9523204999999998E-2</v>
      </c>
      <c r="D1477" s="2" t="s">
        <v>245</v>
      </c>
    </row>
    <row r="1478" spans="1:4" x14ac:dyDescent="0.2">
      <c r="A1478" s="1" t="s">
        <v>991</v>
      </c>
      <c r="B1478" s="2">
        <v>-0.70069238599999994</v>
      </c>
      <c r="C1478" s="2">
        <v>1.704959E-3</v>
      </c>
      <c r="D1478" s="2" t="s">
        <v>245</v>
      </c>
    </row>
    <row r="1479" spans="1:4" x14ac:dyDescent="0.2">
      <c r="A1479" s="1" t="s">
        <v>1013</v>
      </c>
      <c r="B1479" s="2">
        <v>-0.70307265699999999</v>
      </c>
      <c r="C1479" s="2">
        <v>2.0080990000000002E-3</v>
      </c>
      <c r="D1479" s="2" t="s">
        <v>245</v>
      </c>
    </row>
    <row r="1480" spans="1:4" x14ac:dyDescent="0.2">
      <c r="A1480" s="1" t="s">
        <v>1369</v>
      </c>
      <c r="B1480" s="2">
        <v>-0.70586771400000003</v>
      </c>
      <c r="C1480" s="2">
        <v>1.0341107E-2</v>
      </c>
      <c r="D1480" s="2" t="s">
        <v>245</v>
      </c>
    </row>
    <row r="1481" spans="1:4" x14ac:dyDescent="0.2">
      <c r="A1481" s="1" t="s">
        <v>1391</v>
      </c>
      <c r="B1481" s="2">
        <v>-0.70663566700000002</v>
      </c>
      <c r="C1481" s="2">
        <v>1.1264865000000001E-2</v>
      </c>
      <c r="D1481" s="2" t="s">
        <v>245</v>
      </c>
    </row>
    <row r="1482" spans="1:4" x14ac:dyDescent="0.2">
      <c r="A1482" s="1" t="s">
        <v>1043</v>
      </c>
      <c r="B1482" s="2">
        <v>-0.70710625199999999</v>
      </c>
      <c r="C1482" s="2">
        <v>2.523183E-3</v>
      </c>
      <c r="D1482" s="2" t="s">
        <v>245</v>
      </c>
    </row>
    <row r="1483" spans="1:4" x14ac:dyDescent="0.2">
      <c r="A1483" s="1" t="s">
        <v>1012</v>
      </c>
      <c r="B1483" s="2">
        <v>-0.70878292599999992</v>
      </c>
      <c r="C1483" s="2">
        <v>1.950757E-3</v>
      </c>
      <c r="D1483" s="2" t="s">
        <v>245</v>
      </c>
    </row>
    <row r="1484" spans="1:4" x14ac:dyDescent="0.2">
      <c r="A1484" s="1" t="s">
        <v>1364</v>
      </c>
      <c r="B1484" s="2">
        <v>-0.71002977299999992</v>
      </c>
      <c r="C1484" s="2">
        <v>1.0112382E-2</v>
      </c>
      <c r="D1484" s="2" t="s">
        <v>245</v>
      </c>
    </row>
    <row r="1485" spans="1:4" x14ac:dyDescent="0.2">
      <c r="A1485" s="1" t="s">
        <v>819</v>
      </c>
      <c r="B1485" s="2">
        <v>-0.71035003799999996</v>
      </c>
      <c r="C1485" s="2">
        <v>1.6500000000000001E-5</v>
      </c>
      <c r="D1485" s="2" t="s">
        <v>245</v>
      </c>
    </row>
    <row r="1486" spans="1:4" x14ac:dyDescent="0.2">
      <c r="A1486" s="1" t="s">
        <v>1365</v>
      </c>
      <c r="B1486" s="2">
        <v>-0.71112349500000005</v>
      </c>
      <c r="C1486" s="2">
        <v>1.0140705E-2</v>
      </c>
      <c r="D1486" s="2" t="s">
        <v>245</v>
      </c>
    </row>
    <row r="1487" spans="1:4" x14ac:dyDescent="0.2">
      <c r="A1487" s="1" t="s">
        <v>705</v>
      </c>
      <c r="B1487" s="2">
        <v>-0.71159386299999994</v>
      </c>
      <c r="C1487" s="2">
        <v>9.8956200000000008E-3</v>
      </c>
      <c r="D1487" s="2" t="s">
        <v>245</v>
      </c>
    </row>
    <row r="1488" spans="1:4" x14ac:dyDescent="0.2">
      <c r="A1488" s="1" t="s">
        <v>1345</v>
      </c>
      <c r="B1488" s="2">
        <v>-0.7126987640000001</v>
      </c>
      <c r="C1488" s="2">
        <v>9.6596349999999997E-3</v>
      </c>
      <c r="D1488" s="2" t="s">
        <v>245</v>
      </c>
    </row>
    <row r="1489" spans="1:4" x14ac:dyDescent="0.2">
      <c r="A1489" s="1" t="s">
        <v>751</v>
      </c>
      <c r="B1489" s="2">
        <v>-0.71733727099999989</v>
      </c>
      <c r="C1489" s="2">
        <v>6.3193599999999993E-4</v>
      </c>
      <c r="D1489" s="2" t="s">
        <v>245</v>
      </c>
    </row>
    <row r="1490" spans="1:4" x14ac:dyDescent="0.2">
      <c r="A1490" s="1" t="s">
        <v>2021</v>
      </c>
      <c r="B1490" s="2">
        <v>-0.71796419299999992</v>
      </c>
      <c r="C1490" s="2">
        <v>3.6432328E-2</v>
      </c>
      <c r="D1490" s="2" t="s">
        <v>245</v>
      </c>
    </row>
    <row r="1491" spans="1:4" x14ac:dyDescent="0.2">
      <c r="A1491" s="1" t="s">
        <v>1789</v>
      </c>
      <c r="B1491" s="2">
        <v>-0.72025478200000004</v>
      </c>
      <c r="C1491" s="2">
        <v>2.5147424000000002E-2</v>
      </c>
      <c r="D1491" s="2" t="s">
        <v>245</v>
      </c>
    </row>
    <row r="1492" spans="1:4" x14ac:dyDescent="0.2">
      <c r="A1492" s="1" t="s">
        <v>1534</v>
      </c>
      <c r="B1492" s="2">
        <v>-0.72480035700000001</v>
      </c>
      <c r="C1492" s="2">
        <v>1.5697633999999999E-2</v>
      </c>
      <c r="D1492" s="2" t="s">
        <v>245</v>
      </c>
    </row>
    <row r="1493" spans="1:4" x14ac:dyDescent="0.2">
      <c r="A1493" s="1" t="s">
        <v>1348</v>
      </c>
      <c r="B1493" s="2">
        <v>-0.72782268299999997</v>
      </c>
      <c r="C1493" s="2">
        <v>9.7424469999999996E-3</v>
      </c>
      <c r="D1493" s="2" t="s">
        <v>245</v>
      </c>
    </row>
    <row r="1494" spans="1:4" x14ac:dyDescent="0.2">
      <c r="A1494" s="1" t="s">
        <v>798</v>
      </c>
      <c r="B1494" s="2">
        <v>-0.72956170300000001</v>
      </c>
      <c r="C1494" s="2">
        <v>1.22E-6</v>
      </c>
      <c r="D1494" s="2" t="s">
        <v>245</v>
      </c>
    </row>
    <row r="1495" spans="1:4" x14ac:dyDescent="0.2">
      <c r="A1495" s="1" t="s">
        <v>287</v>
      </c>
      <c r="B1495" s="2">
        <v>-0.73083356499999996</v>
      </c>
      <c r="C1495" s="2">
        <v>1.9466850000000001E-3</v>
      </c>
      <c r="D1495" s="2" t="s">
        <v>245</v>
      </c>
    </row>
    <row r="1496" spans="1:4" x14ac:dyDescent="0.2">
      <c r="A1496" s="1" t="s">
        <v>790</v>
      </c>
      <c r="B1496" s="2">
        <v>-0.73156189700000007</v>
      </c>
      <c r="C1496" s="2">
        <v>7.6399999999999996E-8</v>
      </c>
      <c r="D1496" s="2" t="s">
        <v>245</v>
      </c>
    </row>
    <row r="1497" spans="1:4" x14ac:dyDescent="0.2">
      <c r="A1497" s="1" t="s">
        <v>2145</v>
      </c>
      <c r="B1497" s="2">
        <v>-0.73267099999999996</v>
      </c>
      <c r="C1497" s="2">
        <v>4.2575383000000001E-2</v>
      </c>
      <c r="D1497" s="2" t="s">
        <v>245</v>
      </c>
    </row>
    <row r="1498" spans="1:4" x14ac:dyDescent="0.2">
      <c r="A1498" s="1" t="s">
        <v>1270</v>
      </c>
      <c r="B1498" s="2">
        <v>-0.73321652400000004</v>
      </c>
      <c r="C1498" s="2">
        <v>7.6371280000000008E-3</v>
      </c>
      <c r="D1498" s="2" t="s">
        <v>245</v>
      </c>
    </row>
    <row r="1499" spans="1:4" x14ac:dyDescent="0.2">
      <c r="A1499" s="1" t="s">
        <v>2040</v>
      </c>
      <c r="B1499" s="2">
        <v>-0.73367561299999995</v>
      </c>
      <c r="C1499" s="2">
        <v>3.7296335E-2</v>
      </c>
      <c r="D1499" s="2" t="s">
        <v>245</v>
      </c>
    </row>
    <row r="1500" spans="1:4" x14ac:dyDescent="0.2">
      <c r="A1500" s="1" t="s">
        <v>1035</v>
      </c>
      <c r="B1500" s="2">
        <v>-0.73426723700000007</v>
      </c>
      <c r="C1500" s="2">
        <v>2.4205889999999999E-3</v>
      </c>
      <c r="D1500" s="2" t="s">
        <v>245</v>
      </c>
    </row>
    <row r="1501" spans="1:4" x14ac:dyDescent="0.2">
      <c r="A1501" s="1" t="s">
        <v>1077</v>
      </c>
      <c r="B1501" s="2">
        <v>-0.73438612199999997</v>
      </c>
      <c r="C1501" s="2">
        <v>3.2225499999999998E-3</v>
      </c>
      <c r="D1501" s="2" t="s">
        <v>245</v>
      </c>
    </row>
    <row r="1502" spans="1:4" x14ac:dyDescent="0.2">
      <c r="A1502" s="1" t="s">
        <v>2273</v>
      </c>
      <c r="B1502" s="2">
        <v>-0.735339874</v>
      </c>
      <c r="C1502" s="2">
        <v>4.9176218000000001E-2</v>
      </c>
      <c r="D1502" s="2" t="s">
        <v>245</v>
      </c>
    </row>
    <row r="1503" spans="1:4" x14ac:dyDescent="0.2">
      <c r="A1503" s="1" t="s">
        <v>1598</v>
      </c>
      <c r="B1503" s="2">
        <v>-0.73579585400000003</v>
      </c>
      <c r="C1503" s="2">
        <v>1.8391544999999999E-2</v>
      </c>
      <c r="D1503" s="2" t="s">
        <v>245</v>
      </c>
    </row>
    <row r="1504" spans="1:4" x14ac:dyDescent="0.2">
      <c r="A1504" s="1" t="s">
        <v>2076</v>
      </c>
      <c r="B1504" s="2">
        <v>-0.73582238599999994</v>
      </c>
      <c r="C1504" s="2">
        <v>3.9009723000000003E-2</v>
      </c>
      <c r="D1504" s="2" t="s">
        <v>245</v>
      </c>
    </row>
    <row r="1505" spans="1:4" x14ac:dyDescent="0.2">
      <c r="A1505" s="1" t="s">
        <v>1347</v>
      </c>
      <c r="B1505" s="2">
        <v>-0.73594146999999999</v>
      </c>
      <c r="C1505" s="2">
        <v>9.6809099999999992E-3</v>
      </c>
      <c r="D1505" s="2" t="s">
        <v>245</v>
      </c>
    </row>
    <row r="1506" spans="1:4" x14ac:dyDescent="0.2">
      <c r="A1506" s="1" t="s">
        <v>1009</v>
      </c>
      <c r="B1506" s="2">
        <v>-0.73641304400000007</v>
      </c>
      <c r="C1506" s="2">
        <v>1.930852E-3</v>
      </c>
      <c r="D1506" s="2" t="s">
        <v>245</v>
      </c>
    </row>
    <row r="1507" spans="1:4" x14ac:dyDescent="0.2">
      <c r="A1507" s="1" t="s">
        <v>804</v>
      </c>
      <c r="B1507" s="2">
        <v>-0.73730687099999992</v>
      </c>
      <c r="C1507" s="2">
        <v>4.1200000000000004E-6</v>
      </c>
      <c r="D1507" s="2" t="s">
        <v>245</v>
      </c>
    </row>
    <row r="1508" spans="1:4" x14ac:dyDescent="0.2">
      <c r="A1508" s="1" t="s">
        <v>1764</v>
      </c>
      <c r="B1508" s="2">
        <v>-0.73814498599999989</v>
      </c>
      <c r="C1508" s="2">
        <v>2.4221363999999999E-2</v>
      </c>
      <c r="D1508" s="2" t="s">
        <v>245</v>
      </c>
    </row>
    <row r="1509" spans="1:4" x14ac:dyDescent="0.2">
      <c r="A1509" s="1" t="s">
        <v>828</v>
      </c>
      <c r="B1509" s="2">
        <v>-0.74029236300000001</v>
      </c>
      <c r="C1509" s="2">
        <v>2.8900000000000001E-5</v>
      </c>
      <c r="D1509" s="2" t="s">
        <v>245</v>
      </c>
    </row>
    <row r="1510" spans="1:4" x14ac:dyDescent="0.2">
      <c r="A1510" s="1" t="s">
        <v>830</v>
      </c>
      <c r="B1510" s="2">
        <v>-0.74399883</v>
      </c>
      <c r="C1510" s="2">
        <v>4.2400000000000001E-5</v>
      </c>
      <c r="D1510" s="2" t="s">
        <v>245</v>
      </c>
    </row>
    <row r="1511" spans="1:4" x14ac:dyDescent="0.2">
      <c r="A1511" s="1" t="s">
        <v>998</v>
      </c>
      <c r="B1511" s="2">
        <v>-0.74471947299999997</v>
      </c>
      <c r="C1511" s="2">
        <v>1.7389580000000001E-3</v>
      </c>
      <c r="D1511" s="2" t="s">
        <v>245</v>
      </c>
    </row>
    <row r="1512" spans="1:4" x14ac:dyDescent="0.2">
      <c r="A1512" s="1" t="s">
        <v>1568</v>
      </c>
      <c r="B1512" s="2">
        <v>-0.74661136099999992</v>
      </c>
      <c r="C1512" s="2">
        <v>1.7233864000000002E-2</v>
      </c>
      <c r="D1512" s="2" t="s">
        <v>245</v>
      </c>
    </row>
    <row r="1513" spans="1:4" x14ac:dyDescent="0.2">
      <c r="A1513" s="1" t="s">
        <v>1235</v>
      </c>
      <c r="B1513" s="2">
        <v>-0.74793087400000002</v>
      </c>
      <c r="C1513" s="2">
        <v>6.768184E-3</v>
      </c>
      <c r="D1513" s="2" t="s">
        <v>245</v>
      </c>
    </row>
    <row r="1514" spans="1:4" x14ac:dyDescent="0.2">
      <c r="A1514" s="1" t="s">
        <v>1119</v>
      </c>
      <c r="B1514" s="2">
        <v>-0.74853825400000007</v>
      </c>
      <c r="C1514" s="2">
        <v>4.2914950000000002E-3</v>
      </c>
      <c r="D1514" s="2" t="s">
        <v>245</v>
      </c>
    </row>
    <row r="1515" spans="1:4" x14ac:dyDescent="0.2">
      <c r="A1515" s="1" t="s">
        <v>827</v>
      </c>
      <c r="B1515" s="2">
        <v>-0.75057322199999998</v>
      </c>
      <c r="C1515" s="2">
        <v>2.8799999999999999E-5</v>
      </c>
      <c r="D1515" s="2" t="s">
        <v>245</v>
      </c>
    </row>
    <row r="1516" spans="1:4" x14ac:dyDescent="0.2">
      <c r="A1516" s="1" t="s">
        <v>1213</v>
      </c>
      <c r="B1516" s="2">
        <v>-0.75238815599999997</v>
      </c>
      <c r="C1516" s="2">
        <v>6.5349230000000006E-3</v>
      </c>
      <c r="D1516" s="2" t="s">
        <v>245</v>
      </c>
    </row>
    <row r="1517" spans="1:4" x14ac:dyDescent="0.2">
      <c r="A1517" s="1" t="s">
        <v>1733</v>
      </c>
      <c r="B1517" s="2">
        <v>-0.75333205999999997</v>
      </c>
      <c r="C1517" s="2">
        <v>2.3268007E-2</v>
      </c>
      <c r="D1517" s="2" t="s">
        <v>245</v>
      </c>
    </row>
    <row r="1518" spans="1:4" x14ac:dyDescent="0.2">
      <c r="A1518" s="1" t="s">
        <v>2243</v>
      </c>
      <c r="B1518" s="2">
        <v>-0.75454582299999995</v>
      </c>
      <c r="C1518" s="2">
        <v>4.7341689999999999E-2</v>
      </c>
      <c r="D1518" s="2" t="s">
        <v>245</v>
      </c>
    </row>
    <row r="1519" spans="1:4" x14ac:dyDescent="0.2">
      <c r="A1519" s="1" t="s">
        <v>1069</v>
      </c>
      <c r="B1519" s="2">
        <v>-0.75808834200000008</v>
      </c>
      <c r="C1519" s="2">
        <v>3.046179E-3</v>
      </c>
      <c r="D1519" s="2" t="s">
        <v>245</v>
      </c>
    </row>
    <row r="1520" spans="1:4" x14ac:dyDescent="0.2">
      <c r="A1520" s="1" t="s">
        <v>850</v>
      </c>
      <c r="B1520" s="2">
        <v>-0.75874057700000008</v>
      </c>
      <c r="C1520" s="2">
        <v>1.5108999999999999E-4</v>
      </c>
      <c r="D1520" s="2" t="s">
        <v>245</v>
      </c>
    </row>
    <row r="1521" spans="1:4" x14ac:dyDescent="0.2">
      <c r="A1521" s="1" t="s">
        <v>1086</v>
      </c>
      <c r="B1521" s="2">
        <v>-0.75948358099999991</v>
      </c>
      <c r="C1521" s="2">
        <v>3.3875569999999998E-3</v>
      </c>
      <c r="D1521" s="2" t="s">
        <v>245</v>
      </c>
    </row>
    <row r="1522" spans="1:4" x14ac:dyDescent="0.2">
      <c r="A1522" s="1" t="s">
        <v>921</v>
      </c>
      <c r="B1522" s="2">
        <v>-0.76353223900000011</v>
      </c>
      <c r="C1522" s="2">
        <v>7.1194200000000002E-4</v>
      </c>
      <c r="D1522" s="2" t="s">
        <v>245</v>
      </c>
    </row>
    <row r="1523" spans="1:4" x14ac:dyDescent="0.2">
      <c r="A1523" s="1" t="s">
        <v>1247</v>
      </c>
      <c r="B1523" s="2">
        <v>-0.76598073200000005</v>
      </c>
      <c r="C1523" s="2">
        <v>7.1955389999999999E-3</v>
      </c>
      <c r="D1523" s="2" t="s">
        <v>245</v>
      </c>
    </row>
    <row r="1524" spans="1:4" x14ac:dyDescent="0.2">
      <c r="A1524" s="1" t="s">
        <v>2062</v>
      </c>
      <c r="B1524" s="2">
        <v>-0.76610175099999989</v>
      </c>
      <c r="C1524" s="2">
        <v>3.8343217999999998E-2</v>
      </c>
      <c r="D1524" s="2" t="s">
        <v>245</v>
      </c>
    </row>
    <row r="1525" spans="1:4" x14ac:dyDescent="0.2">
      <c r="A1525" s="1" t="s">
        <v>977</v>
      </c>
      <c r="B1525" s="2">
        <v>-0.76676896299999997</v>
      </c>
      <c r="C1525" s="2">
        <v>1.434407E-3</v>
      </c>
      <c r="D1525" s="2" t="s">
        <v>245</v>
      </c>
    </row>
    <row r="1526" spans="1:4" x14ac:dyDescent="0.2">
      <c r="A1526" s="1" t="s">
        <v>570</v>
      </c>
      <c r="B1526" s="2">
        <v>-0.77001204599999995</v>
      </c>
      <c r="C1526" s="2">
        <v>2.0292500000000001E-4</v>
      </c>
      <c r="D1526" s="2" t="s">
        <v>245</v>
      </c>
    </row>
    <row r="1527" spans="1:4" x14ac:dyDescent="0.2">
      <c r="A1527" s="1" t="s">
        <v>1831</v>
      </c>
      <c r="B1527" s="2">
        <v>-0.77004787500000005</v>
      </c>
      <c r="C1527" s="2">
        <v>2.7756599E-2</v>
      </c>
      <c r="D1527" s="2" t="s">
        <v>245</v>
      </c>
    </row>
    <row r="1528" spans="1:4" x14ac:dyDescent="0.2">
      <c r="A1528" s="1" t="s">
        <v>900</v>
      </c>
      <c r="B1528" s="2">
        <v>-0.77373279500000003</v>
      </c>
      <c r="C1528" s="2">
        <v>5.47209E-4</v>
      </c>
      <c r="D1528" s="2" t="s">
        <v>245</v>
      </c>
    </row>
    <row r="1529" spans="1:4" x14ac:dyDescent="0.2">
      <c r="A1529" s="1" t="s">
        <v>1663</v>
      </c>
      <c r="B1529" s="2">
        <v>-0.77414200099999997</v>
      </c>
      <c r="C1529" s="2">
        <v>2.0796661000000001E-2</v>
      </c>
      <c r="D1529" s="2" t="s">
        <v>245</v>
      </c>
    </row>
    <row r="1530" spans="1:4" x14ac:dyDescent="0.2">
      <c r="A1530" s="1" t="s">
        <v>1960</v>
      </c>
      <c r="B1530" s="2">
        <v>-0.77442303599999995</v>
      </c>
      <c r="C1530" s="2">
        <v>3.3530262999999998E-2</v>
      </c>
      <c r="D1530" s="2" t="s">
        <v>245</v>
      </c>
    </row>
    <row r="1531" spans="1:4" x14ac:dyDescent="0.2">
      <c r="A1531" s="1" t="s">
        <v>1529</v>
      </c>
      <c r="B1531" s="2">
        <v>-0.77651840400000005</v>
      </c>
      <c r="C1531" s="2">
        <v>1.5399359E-2</v>
      </c>
      <c r="D1531" s="2" t="s">
        <v>245</v>
      </c>
    </row>
    <row r="1532" spans="1:4" x14ac:dyDescent="0.2">
      <c r="A1532" s="1" t="s">
        <v>1673</v>
      </c>
      <c r="B1532" s="2">
        <v>-0.78245095499999995</v>
      </c>
      <c r="C1532" s="2">
        <v>2.0960138999999999E-2</v>
      </c>
      <c r="D1532" s="2" t="s">
        <v>245</v>
      </c>
    </row>
    <row r="1533" spans="1:4" x14ac:dyDescent="0.2">
      <c r="A1533" s="1" t="s">
        <v>1871</v>
      </c>
      <c r="B1533" s="2">
        <v>-0.78369355500000004</v>
      </c>
      <c r="C1533" s="2">
        <v>2.8844557999999999E-2</v>
      </c>
      <c r="D1533" s="2" t="s">
        <v>245</v>
      </c>
    </row>
    <row r="1534" spans="1:4" x14ac:dyDescent="0.2">
      <c r="A1534" s="1" t="s">
        <v>1126</v>
      </c>
      <c r="B1534" s="2">
        <v>-0.78435424099999995</v>
      </c>
      <c r="C1534" s="2">
        <v>4.4672949999999996E-3</v>
      </c>
      <c r="D1534" s="2" t="s">
        <v>245</v>
      </c>
    </row>
    <row r="1535" spans="1:4" x14ac:dyDescent="0.2">
      <c r="A1535" s="1" t="s">
        <v>988</v>
      </c>
      <c r="B1535" s="2">
        <v>-0.78545545099999992</v>
      </c>
      <c r="C1535" s="2">
        <v>1.648418E-3</v>
      </c>
      <c r="D1535" s="2" t="s">
        <v>245</v>
      </c>
    </row>
    <row r="1536" spans="1:4" x14ac:dyDescent="0.2">
      <c r="A1536" s="1" t="s">
        <v>2182</v>
      </c>
      <c r="B1536" s="2">
        <v>-0.78557914299999998</v>
      </c>
      <c r="C1536" s="2">
        <v>4.4686311999999999E-2</v>
      </c>
      <c r="D1536" s="2" t="s">
        <v>245</v>
      </c>
    </row>
    <row r="1537" spans="1:4" x14ac:dyDescent="0.2">
      <c r="A1537" s="1" t="s">
        <v>1617</v>
      </c>
      <c r="B1537" s="2">
        <v>-0.78699470900000001</v>
      </c>
      <c r="C1537" s="2">
        <v>1.8823311999999998E-2</v>
      </c>
      <c r="D1537" s="2" t="s">
        <v>245</v>
      </c>
    </row>
    <row r="1538" spans="1:4" x14ac:dyDescent="0.2">
      <c r="A1538" s="1" t="s">
        <v>1054</v>
      </c>
      <c r="B1538" s="2">
        <v>-0.78737380200000007</v>
      </c>
      <c r="C1538" s="2">
        <v>2.7328449999999998E-3</v>
      </c>
      <c r="D1538" s="2" t="s">
        <v>245</v>
      </c>
    </row>
    <row r="1539" spans="1:4" x14ac:dyDescent="0.2">
      <c r="A1539" s="1" t="s">
        <v>1183</v>
      </c>
      <c r="B1539" s="2">
        <v>-0.78979818900000009</v>
      </c>
      <c r="C1539" s="2">
        <v>5.7667680000000002E-3</v>
      </c>
      <c r="D1539" s="2" t="s">
        <v>245</v>
      </c>
    </row>
    <row r="1540" spans="1:4" x14ac:dyDescent="0.2">
      <c r="A1540" s="1" t="s">
        <v>1410</v>
      </c>
      <c r="B1540" s="2">
        <v>-0.79303334700000006</v>
      </c>
      <c r="C1540" s="2">
        <v>1.2167526999999999E-2</v>
      </c>
      <c r="D1540" s="2" t="s">
        <v>245</v>
      </c>
    </row>
    <row r="1541" spans="1:4" x14ac:dyDescent="0.2">
      <c r="A1541" s="1" t="s">
        <v>2032</v>
      </c>
      <c r="B1541" s="2">
        <v>-0.79453251999999996</v>
      </c>
      <c r="C1541" s="2">
        <v>3.6992368999999997E-2</v>
      </c>
      <c r="D1541" s="2" t="s">
        <v>245</v>
      </c>
    </row>
    <row r="1542" spans="1:4" x14ac:dyDescent="0.2">
      <c r="A1542" s="1" t="s">
        <v>995</v>
      </c>
      <c r="B1542" s="2">
        <v>-0.79508381700000008</v>
      </c>
      <c r="C1542" s="2">
        <v>1.7172929999999999E-3</v>
      </c>
      <c r="D1542" s="2" t="s">
        <v>245</v>
      </c>
    </row>
    <row r="1543" spans="1:4" x14ac:dyDescent="0.2">
      <c r="A1543" s="1" t="s">
        <v>1276</v>
      </c>
      <c r="B1543" s="2">
        <v>-0.79668024000000004</v>
      </c>
      <c r="C1543" s="2">
        <v>7.8958129999999998E-3</v>
      </c>
      <c r="D1543" s="2" t="s">
        <v>245</v>
      </c>
    </row>
    <row r="1544" spans="1:4" x14ac:dyDescent="0.2">
      <c r="A1544" s="1" t="s">
        <v>1921</v>
      </c>
      <c r="B1544" s="2">
        <v>-0.79682011799999997</v>
      </c>
      <c r="C1544" s="2">
        <v>3.0663962999999999E-2</v>
      </c>
      <c r="D1544" s="2" t="s">
        <v>245</v>
      </c>
    </row>
    <row r="1545" spans="1:4" x14ac:dyDescent="0.2">
      <c r="A1545" s="1" t="s">
        <v>488</v>
      </c>
      <c r="B1545" s="2">
        <v>-0.79828278400000008</v>
      </c>
      <c r="C1545" s="2">
        <v>3.0565742999999999E-2</v>
      </c>
      <c r="D1545" s="2" t="s">
        <v>245</v>
      </c>
    </row>
    <row r="1546" spans="1:4" x14ac:dyDescent="0.2">
      <c r="A1546" s="1" t="s">
        <v>783</v>
      </c>
      <c r="B1546" s="2">
        <v>-0.79973804000000004</v>
      </c>
      <c r="C1546" s="2">
        <v>8.4099999999999999E-12</v>
      </c>
      <c r="D1546" s="2" t="s">
        <v>245</v>
      </c>
    </row>
    <row r="1547" spans="1:4" x14ac:dyDescent="0.2">
      <c r="A1547" s="1" t="s">
        <v>379</v>
      </c>
      <c r="B1547" s="2">
        <v>-0.80346209599999996</v>
      </c>
      <c r="C1547" s="2">
        <v>5.7500699999999999E-4</v>
      </c>
      <c r="D1547" s="2" t="s">
        <v>245</v>
      </c>
    </row>
    <row r="1548" spans="1:4" x14ac:dyDescent="0.2">
      <c r="A1548" s="1" t="s">
        <v>1021</v>
      </c>
      <c r="B1548" s="2">
        <v>-0.80554831099999991</v>
      </c>
      <c r="C1548" s="2">
        <v>2.2237440000000002E-3</v>
      </c>
      <c r="D1548" s="2" t="s">
        <v>245</v>
      </c>
    </row>
    <row r="1549" spans="1:4" x14ac:dyDescent="0.2">
      <c r="A1549" s="1" t="s">
        <v>1488</v>
      </c>
      <c r="B1549" s="2">
        <v>-0.80731283300000001</v>
      </c>
      <c r="C1549" s="2">
        <v>1.4293764E-2</v>
      </c>
      <c r="D1549" s="2" t="s">
        <v>245</v>
      </c>
    </row>
    <row r="1550" spans="1:4" x14ac:dyDescent="0.2">
      <c r="A1550" s="1" t="s">
        <v>543</v>
      </c>
      <c r="B1550" s="2">
        <v>-0.80765175099999997</v>
      </c>
      <c r="C1550" s="2">
        <v>3.2579963000000003E-2</v>
      </c>
      <c r="D1550" s="2" t="s">
        <v>245</v>
      </c>
    </row>
    <row r="1551" spans="1:4" x14ac:dyDescent="0.2">
      <c r="A1551" s="1" t="s">
        <v>922</v>
      </c>
      <c r="B1551" s="2">
        <v>-0.80945771799999999</v>
      </c>
      <c r="C1551" s="2">
        <v>7.1326699999999996E-4</v>
      </c>
      <c r="D1551" s="2" t="s">
        <v>245</v>
      </c>
    </row>
    <row r="1552" spans="1:4" x14ac:dyDescent="0.2">
      <c r="A1552" s="1" t="s">
        <v>1227</v>
      </c>
      <c r="B1552" s="2">
        <v>-0.81219675000000002</v>
      </c>
      <c r="C1552" s="2">
        <v>6.722319E-3</v>
      </c>
      <c r="D1552" s="2" t="s">
        <v>245</v>
      </c>
    </row>
    <row r="1553" spans="1:4" x14ac:dyDescent="0.2">
      <c r="A1553" s="1" t="s">
        <v>1583</v>
      </c>
      <c r="B1553" s="2">
        <v>-0.81272219900000009</v>
      </c>
      <c r="C1553" s="2">
        <v>1.7797018000000001E-2</v>
      </c>
      <c r="D1553" s="2" t="s">
        <v>245</v>
      </c>
    </row>
    <row r="1554" spans="1:4" x14ac:dyDescent="0.2">
      <c r="A1554" s="1" t="s">
        <v>1427</v>
      </c>
      <c r="B1554" s="2">
        <v>-0.81414240900000001</v>
      </c>
      <c r="C1554" s="2">
        <v>1.2419671E-2</v>
      </c>
      <c r="D1554" s="2" t="s">
        <v>245</v>
      </c>
    </row>
    <row r="1555" spans="1:4" x14ac:dyDescent="0.2">
      <c r="A1555" s="1" t="s">
        <v>1312</v>
      </c>
      <c r="B1555" s="2">
        <v>-0.81414872199999999</v>
      </c>
      <c r="C1555" s="2">
        <v>8.7308590000000005E-3</v>
      </c>
      <c r="D1555" s="2" t="s">
        <v>245</v>
      </c>
    </row>
    <row r="1556" spans="1:4" x14ac:dyDescent="0.2">
      <c r="A1556" s="1" t="s">
        <v>1005</v>
      </c>
      <c r="B1556" s="2">
        <v>-0.81640246500000002</v>
      </c>
      <c r="C1556" s="2">
        <v>1.8234589999999999E-3</v>
      </c>
      <c r="D1556" s="2" t="s">
        <v>245</v>
      </c>
    </row>
    <row r="1557" spans="1:4" x14ac:dyDescent="0.2">
      <c r="A1557" s="1" t="s">
        <v>1122</v>
      </c>
      <c r="B1557" s="2">
        <v>-0.81819573499999998</v>
      </c>
      <c r="C1557" s="2">
        <v>4.4088950000000003E-3</v>
      </c>
      <c r="D1557" s="2" t="s">
        <v>245</v>
      </c>
    </row>
    <row r="1558" spans="1:4" x14ac:dyDescent="0.2">
      <c r="A1558" s="1" t="s">
        <v>1593</v>
      </c>
      <c r="B1558" s="2">
        <v>-0.81976182799999997</v>
      </c>
      <c r="C1558" s="2">
        <v>1.8252295000000002E-2</v>
      </c>
      <c r="D1558" s="2" t="s">
        <v>245</v>
      </c>
    </row>
    <row r="1559" spans="1:4" x14ac:dyDescent="0.2">
      <c r="A1559" s="1" t="s">
        <v>2280</v>
      </c>
      <c r="B1559" s="2">
        <v>-0.82449324000000002</v>
      </c>
      <c r="C1559" s="2">
        <v>4.9793854000000012E-2</v>
      </c>
      <c r="D1559" s="2" t="s">
        <v>245</v>
      </c>
    </row>
    <row r="1560" spans="1:4" x14ac:dyDescent="0.2">
      <c r="A1560" s="1" t="s">
        <v>864</v>
      </c>
      <c r="B1560" s="2">
        <v>-0.82569663999999998</v>
      </c>
      <c r="C1560" s="2">
        <v>2.0637699999999999E-4</v>
      </c>
      <c r="D1560" s="2" t="s">
        <v>245</v>
      </c>
    </row>
    <row r="1561" spans="1:4" x14ac:dyDescent="0.2">
      <c r="A1561" s="1" t="s">
        <v>845</v>
      </c>
      <c r="B1561" s="2">
        <v>-0.82570352800000002</v>
      </c>
      <c r="C1561" s="2">
        <v>1.2197900000000001E-4</v>
      </c>
      <c r="D1561" s="2" t="s">
        <v>245</v>
      </c>
    </row>
    <row r="1562" spans="1:4" x14ac:dyDescent="0.2">
      <c r="A1562" s="1" t="s">
        <v>1680</v>
      </c>
      <c r="B1562" s="2">
        <v>-0.82698332699999999</v>
      </c>
      <c r="C1562" s="2">
        <v>2.1443467000000001E-2</v>
      </c>
      <c r="D1562" s="2" t="s">
        <v>245</v>
      </c>
    </row>
    <row r="1563" spans="1:4" x14ac:dyDescent="0.2">
      <c r="A1563" s="1" t="s">
        <v>2038</v>
      </c>
      <c r="B1563" s="2">
        <v>-0.82893530599999998</v>
      </c>
      <c r="C1563" s="2">
        <v>3.7290304000000003E-2</v>
      </c>
      <c r="D1563" s="2" t="s">
        <v>245</v>
      </c>
    </row>
    <row r="1564" spans="1:4" x14ac:dyDescent="0.2">
      <c r="A1564" s="1" t="s">
        <v>22</v>
      </c>
      <c r="B1564" s="2">
        <v>-0.83335423799999997</v>
      </c>
      <c r="C1564" s="2">
        <v>5.3600000000000004E-6</v>
      </c>
      <c r="D1564" s="2" t="s">
        <v>245</v>
      </c>
    </row>
    <row r="1565" spans="1:4" x14ac:dyDescent="0.2">
      <c r="A1565" s="1" t="s">
        <v>2168</v>
      </c>
      <c r="B1565" s="2">
        <v>-0.83416560400000006</v>
      </c>
      <c r="C1565" s="2">
        <v>4.4212924000000001E-2</v>
      </c>
      <c r="D1565" s="2" t="s">
        <v>245</v>
      </c>
    </row>
    <row r="1566" spans="1:4" x14ac:dyDescent="0.2">
      <c r="A1566" s="1" t="s">
        <v>890</v>
      </c>
      <c r="B1566" s="2">
        <v>-0.837136938</v>
      </c>
      <c r="C1566" s="2">
        <v>4.4623500000000001E-4</v>
      </c>
      <c r="D1566" s="2" t="s">
        <v>245</v>
      </c>
    </row>
    <row r="1567" spans="1:4" x14ac:dyDescent="0.2">
      <c r="A1567" s="1" t="s">
        <v>1262</v>
      </c>
      <c r="B1567" s="2">
        <v>-0.84048975199999998</v>
      </c>
      <c r="C1567" s="2">
        <v>7.4324650000000001E-3</v>
      </c>
      <c r="D1567" s="2" t="s">
        <v>245</v>
      </c>
    </row>
    <row r="1568" spans="1:4" x14ac:dyDescent="0.2">
      <c r="A1568" s="1" t="s">
        <v>843</v>
      </c>
      <c r="B1568" s="2">
        <v>-0.84195306199999997</v>
      </c>
      <c r="C1568" s="2">
        <v>1.0997600000000001E-4</v>
      </c>
      <c r="D1568" s="2" t="s">
        <v>245</v>
      </c>
    </row>
    <row r="1569" spans="1:4" x14ac:dyDescent="0.2">
      <c r="A1569" s="1" t="s">
        <v>1132</v>
      </c>
      <c r="B1569" s="2">
        <v>-0.84258432500000002</v>
      </c>
      <c r="C1569" s="2">
        <v>4.6104700000000002E-3</v>
      </c>
      <c r="D1569" s="2" t="s">
        <v>245</v>
      </c>
    </row>
    <row r="1570" spans="1:4" x14ac:dyDescent="0.2">
      <c r="A1570" s="1" t="s">
        <v>1778</v>
      </c>
      <c r="B1570" s="2">
        <v>-0.84352039200000006</v>
      </c>
      <c r="C1570" s="2">
        <v>2.4729339999999999E-2</v>
      </c>
      <c r="D1570" s="2" t="s">
        <v>245</v>
      </c>
    </row>
    <row r="1571" spans="1:4" x14ac:dyDescent="0.2">
      <c r="A1571" s="1" t="s">
        <v>2116</v>
      </c>
      <c r="B1571" s="2">
        <v>-0.84502708199999998</v>
      </c>
      <c r="C1571" s="2">
        <v>4.0840347999999999E-2</v>
      </c>
      <c r="D1571" s="2" t="s">
        <v>245</v>
      </c>
    </row>
    <row r="1572" spans="1:4" x14ac:dyDescent="0.2">
      <c r="A1572" s="1" t="s">
        <v>793</v>
      </c>
      <c r="B1572" s="2">
        <v>-0.84514695599999989</v>
      </c>
      <c r="C1572" s="2">
        <v>1.3300000000000001E-7</v>
      </c>
      <c r="D1572" s="2" t="s">
        <v>245</v>
      </c>
    </row>
    <row r="1573" spans="1:4" x14ac:dyDescent="0.2">
      <c r="A1573" s="1" t="s">
        <v>1219</v>
      </c>
      <c r="B1573" s="2">
        <v>-0.84633306799999997</v>
      </c>
      <c r="C1573" s="2">
        <v>6.6238719999999994E-3</v>
      </c>
      <c r="D1573" s="2" t="s">
        <v>245</v>
      </c>
    </row>
    <row r="1574" spans="1:4" x14ac:dyDescent="0.2">
      <c r="A1574" s="1" t="s">
        <v>1075</v>
      </c>
      <c r="B1574" s="2">
        <v>-0.846390215</v>
      </c>
      <c r="C1574" s="2">
        <v>3.1513159999999999E-3</v>
      </c>
      <c r="D1574" s="2" t="s">
        <v>245</v>
      </c>
    </row>
    <row r="1575" spans="1:4" x14ac:dyDescent="0.2">
      <c r="A1575" s="1" t="s">
        <v>955</v>
      </c>
      <c r="B1575" s="2">
        <v>-0.84961628900000008</v>
      </c>
      <c r="C1575" s="2">
        <v>1.0936909999999999E-3</v>
      </c>
      <c r="D1575" s="2" t="s">
        <v>245</v>
      </c>
    </row>
    <row r="1576" spans="1:4" x14ac:dyDescent="0.2">
      <c r="A1576" s="1" t="s">
        <v>1952</v>
      </c>
      <c r="B1576" s="2">
        <v>-0.84974211300000002</v>
      </c>
      <c r="C1576" s="2">
        <v>3.3186634999999999E-2</v>
      </c>
      <c r="D1576" s="2" t="s">
        <v>245</v>
      </c>
    </row>
    <row r="1577" spans="1:4" x14ac:dyDescent="0.2">
      <c r="A1577" s="1" t="s">
        <v>746</v>
      </c>
      <c r="B1577" s="2">
        <v>-0.85120180499999998</v>
      </c>
      <c r="C1577" s="2">
        <v>1.8819484000000001E-2</v>
      </c>
      <c r="D1577" s="2" t="s">
        <v>245</v>
      </c>
    </row>
    <row r="1578" spans="1:4" x14ac:dyDescent="0.2">
      <c r="A1578" s="1" t="s">
        <v>1835</v>
      </c>
      <c r="B1578" s="2">
        <v>-0.85360429500000001</v>
      </c>
      <c r="C1578" s="2">
        <v>2.7884286000000001E-2</v>
      </c>
      <c r="D1578" s="2" t="s">
        <v>245</v>
      </c>
    </row>
    <row r="1579" spans="1:4" x14ac:dyDescent="0.2">
      <c r="A1579" s="1" t="s">
        <v>1445</v>
      </c>
      <c r="B1579" s="2">
        <v>-0.85753215000000005</v>
      </c>
      <c r="C1579" s="2">
        <v>1.2974529E-2</v>
      </c>
      <c r="D1579" s="2" t="s">
        <v>245</v>
      </c>
    </row>
    <row r="1580" spans="1:4" x14ac:dyDescent="0.2">
      <c r="A1580" s="1" t="s">
        <v>1797</v>
      </c>
      <c r="B1580" s="2">
        <v>-0.85847459999999987</v>
      </c>
      <c r="C1580" s="2">
        <v>2.5585641999999999E-2</v>
      </c>
      <c r="D1580" s="2" t="s">
        <v>245</v>
      </c>
    </row>
    <row r="1581" spans="1:4" x14ac:dyDescent="0.2">
      <c r="A1581" s="1" t="s">
        <v>694</v>
      </c>
      <c r="B1581" s="2">
        <v>-0.85903301400000009</v>
      </c>
      <c r="C1581" s="2">
        <v>4.1425627999999999E-2</v>
      </c>
      <c r="D1581" s="2" t="s">
        <v>245</v>
      </c>
    </row>
    <row r="1582" spans="1:4" x14ac:dyDescent="0.2">
      <c r="A1582" s="1" t="s">
        <v>1315</v>
      </c>
      <c r="B1582" s="2">
        <v>-0.86213920499999996</v>
      </c>
      <c r="C1582" s="2">
        <v>8.8360419999999988E-3</v>
      </c>
      <c r="D1582" s="2" t="s">
        <v>245</v>
      </c>
    </row>
    <row r="1583" spans="1:4" x14ac:dyDescent="0.2">
      <c r="A1583" s="1" t="s">
        <v>551</v>
      </c>
      <c r="B1583" s="2">
        <v>-0.86340305700000008</v>
      </c>
      <c r="C1583" s="2">
        <v>1.8823311999999998E-2</v>
      </c>
      <c r="D1583" s="2" t="s">
        <v>245</v>
      </c>
    </row>
    <row r="1584" spans="1:4" x14ac:dyDescent="0.2">
      <c r="A1584" s="1" t="s">
        <v>52</v>
      </c>
      <c r="B1584" s="2">
        <v>-0.86538035599999996</v>
      </c>
      <c r="C1584" s="2">
        <v>2.080911E-3</v>
      </c>
      <c r="D1584" s="2" t="s">
        <v>245</v>
      </c>
    </row>
    <row r="1585" spans="1:4" x14ac:dyDescent="0.2">
      <c r="A1585" s="1" t="s">
        <v>1990</v>
      </c>
      <c r="B1585" s="2">
        <v>-0.87237474599999998</v>
      </c>
      <c r="C1585" s="2">
        <v>3.5117315000000003E-2</v>
      </c>
      <c r="D1585" s="2" t="s">
        <v>245</v>
      </c>
    </row>
    <row r="1586" spans="1:4" x14ac:dyDescent="0.2">
      <c r="A1586" s="1" t="s">
        <v>1472</v>
      </c>
      <c r="B1586" s="2">
        <v>-0.87279355200000008</v>
      </c>
      <c r="C1586" s="2">
        <v>1.3776454E-2</v>
      </c>
      <c r="D1586" s="2" t="s">
        <v>245</v>
      </c>
    </row>
    <row r="1587" spans="1:4" x14ac:dyDescent="0.2">
      <c r="A1587" s="1" t="s">
        <v>2063</v>
      </c>
      <c r="B1587" s="2">
        <v>-0.87406406700000006</v>
      </c>
      <c r="C1587" s="2">
        <v>3.8380905999999999E-2</v>
      </c>
      <c r="D1587" s="2" t="s">
        <v>245</v>
      </c>
    </row>
    <row r="1588" spans="1:4" x14ac:dyDescent="0.2">
      <c r="A1588" s="1" t="s">
        <v>1796</v>
      </c>
      <c r="B1588" s="2">
        <v>-0.87447643599999991</v>
      </c>
      <c r="C1588" s="2">
        <v>2.5543769000000001E-2</v>
      </c>
      <c r="D1588" s="2" t="s">
        <v>245</v>
      </c>
    </row>
    <row r="1589" spans="1:4" x14ac:dyDescent="0.2">
      <c r="A1589" s="1" t="s">
        <v>1341</v>
      </c>
      <c r="B1589" s="2">
        <v>-0.87450035999999998</v>
      </c>
      <c r="C1589" s="2">
        <v>9.5512619999999996E-3</v>
      </c>
      <c r="D1589" s="2" t="s">
        <v>245</v>
      </c>
    </row>
    <row r="1590" spans="1:4" x14ac:dyDescent="0.2">
      <c r="A1590" s="1" t="s">
        <v>391</v>
      </c>
      <c r="B1590" s="2">
        <v>-0.8748865509999999</v>
      </c>
      <c r="C1590" s="2">
        <v>1.6500000000000001E-5</v>
      </c>
      <c r="D1590" s="2" t="s">
        <v>245</v>
      </c>
    </row>
    <row r="1591" spans="1:4" x14ac:dyDescent="0.2">
      <c r="A1591" s="1" t="s">
        <v>148</v>
      </c>
      <c r="B1591" s="2">
        <v>-0.87739464200000006</v>
      </c>
      <c r="C1591" s="2">
        <v>1.06E-7</v>
      </c>
      <c r="D1591" s="2" t="s">
        <v>245</v>
      </c>
    </row>
    <row r="1592" spans="1:4" x14ac:dyDescent="0.2">
      <c r="A1592" s="1" t="s">
        <v>1527</v>
      </c>
      <c r="B1592" s="2">
        <v>-0.87808920599999996</v>
      </c>
      <c r="C1592" s="2">
        <v>1.5305816999999999E-2</v>
      </c>
      <c r="D1592" s="2" t="s">
        <v>245</v>
      </c>
    </row>
    <row r="1593" spans="1:4" x14ac:dyDescent="0.2">
      <c r="A1593" s="1" t="s">
        <v>1475</v>
      </c>
      <c r="B1593" s="2">
        <v>-0.88122720099999996</v>
      </c>
      <c r="C1593" s="2">
        <v>1.3797914E-2</v>
      </c>
      <c r="D1593" s="2" t="s">
        <v>245</v>
      </c>
    </row>
    <row r="1594" spans="1:4" x14ac:dyDescent="0.2">
      <c r="A1594" s="1" t="s">
        <v>1074</v>
      </c>
      <c r="B1594" s="2">
        <v>-0.88439609099999994</v>
      </c>
      <c r="C1594" s="2">
        <v>3.1408930000000001E-3</v>
      </c>
      <c r="D1594" s="2" t="s">
        <v>245</v>
      </c>
    </row>
    <row r="1595" spans="1:4" x14ac:dyDescent="0.2">
      <c r="A1595" s="1" t="s">
        <v>848</v>
      </c>
      <c r="B1595" s="2">
        <v>-0.88497841499999996</v>
      </c>
      <c r="C1595" s="2">
        <v>1.4759899999999999E-4</v>
      </c>
      <c r="D1595" s="2" t="s">
        <v>245</v>
      </c>
    </row>
    <row r="1596" spans="1:4" x14ac:dyDescent="0.2">
      <c r="A1596" s="1" t="s">
        <v>487</v>
      </c>
      <c r="B1596" s="2">
        <v>-0.88812250599999998</v>
      </c>
      <c r="C1596" s="2">
        <v>2.967735E-3</v>
      </c>
      <c r="D1596" s="2" t="s">
        <v>245</v>
      </c>
    </row>
    <row r="1597" spans="1:4" x14ac:dyDescent="0.2">
      <c r="A1597" s="1" t="s">
        <v>1589</v>
      </c>
      <c r="B1597" s="2">
        <v>-0.88980476099999994</v>
      </c>
      <c r="C1597" s="2">
        <v>1.8074322E-2</v>
      </c>
      <c r="D1597" s="2" t="s">
        <v>245</v>
      </c>
    </row>
    <row r="1598" spans="1:4" x14ac:dyDescent="0.2">
      <c r="A1598" s="1" t="s">
        <v>1068</v>
      </c>
      <c r="B1598" s="2">
        <v>-0.89043827400000009</v>
      </c>
      <c r="C1598" s="2">
        <v>2.9905779999999998E-3</v>
      </c>
      <c r="D1598" s="2" t="s">
        <v>245</v>
      </c>
    </row>
    <row r="1599" spans="1:4" x14ac:dyDescent="0.2">
      <c r="A1599" s="1" t="s">
        <v>1025</v>
      </c>
      <c r="B1599" s="2">
        <v>-0.89057682799999993</v>
      </c>
      <c r="C1599" s="2">
        <v>2.3100939999999999E-3</v>
      </c>
      <c r="D1599" s="2" t="s">
        <v>245</v>
      </c>
    </row>
    <row r="1600" spans="1:4" x14ac:dyDescent="0.2">
      <c r="A1600" s="1" t="s">
        <v>1493</v>
      </c>
      <c r="B1600" s="2">
        <v>-0.892686592</v>
      </c>
      <c r="C1600" s="2">
        <v>1.4637252E-2</v>
      </c>
      <c r="D1600" s="2" t="s">
        <v>245</v>
      </c>
    </row>
    <row r="1601" spans="1:4" x14ac:dyDescent="0.2">
      <c r="A1601" s="1" t="s">
        <v>1230</v>
      </c>
      <c r="B1601" s="2">
        <v>-0.89497006299999993</v>
      </c>
      <c r="C1601" s="2">
        <v>6.746251E-3</v>
      </c>
      <c r="D1601" s="2" t="s">
        <v>245</v>
      </c>
    </row>
    <row r="1602" spans="1:4" x14ac:dyDescent="0.2">
      <c r="A1602" s="1" t="s">
        <v>1118</v>
      </c>
      <c r="B1602" s="2">
        <v>-0.89960757099999999</v>
      </c>
      <c r="C1602" s="2">
        <v>4.2827330000000004E-3</v>
      </c>
      <c r="D1602" s="2" t="s">
        <v>245</v>
      </c>
    </row>
    <row r="1603" spans="1:4" x14ac:dyDescent="0.2">
      <c r="A1603" s="1" t="s">
        <v>986</v>
      </c>
      <c r="B1603" s="2">
        <v>-0.90317661099999991</v>
      </c>
      <c r="C1603" s="2">
        <v>1.618363E-3</v>
      </c>
      <c r="D1603" s="2" t="s">
        <v>245</v>
      </c>
    </row>
    <row r="1604" spans="1:4" x14ac:dyDescent="0.2">
      <c r="A1604" s="1" t="s">
        <v>698</v>
      </c>
      <c r="B1604" s="2">
        <v>-0.90361874599999992</v>
      </c>
      <c r="C1604" s="2">
        <v>8.2284790000000003E-3</v>
      </c>
      <c r="D1604" s="2" t="s">
        <v>245</v>
      </c>
    </row>
    <row r="1605" spans="1:4" x14ac:dyDescent="0.2">
      <c r="A1605" s="1" t="s">
        <v>985</v>
      </c>
      <c r="B1605" s="2">
        <v>-0.90527784599999994</v>
      </c>
      <c r="C1605" s="2">
        <v>1.5987429999999999E-3</v>
      </c>
      <c r="D1605" s="2" t="s">
        <v>245</v>
      </c>
    </row>
    <row r="1606" spans="1:4" x14ac:dyDescent="0.2">
      <c r="A1606" s="1" t="s">
        <v>1929</v>
      </c>
      <c r="B1606" s="2">
        <v>-0.91098302599999992</v>
      </c>
      <c r="C1606" s="2">
        <v>3.1215145E-2</v>
      </c>
      <c r="D1606" s="2" t="s">
        <v>245</v>
      </c>
    </row>
    <row r="1607" spans="1:4" x14ac:dyDescent="0.2">
      <c r="A1607" s="1" t="s">
        <v>931</v>
      </c>
      <c r="B1607" s="2">
        <v>-0.91454197400000004</v>
      </c>
      <c r="C1607" s="2">
        <v>8.71122E-4</v>
      </c>
      <c r="D1607" s="2" t="s">
        <v>245</v>
      </c>
    </row>
    <row r="1608" spans="1:4" x14ac:dyDescent="0.2">
      <c r="A1608" s="1" t="s">
        <v>1110</v>
      </c>
      <c r="B1608" s="2">
        <v>-0.91547683800000001</v>
      </c>
      <c r="C1608" s="2">
        <v>4.0765990000000002E-3</v>
      </c>
      <c r="D1608" s="2" t="s">
        <v>245</v>
      </c>
    </row>
    <row r="1609" spans="1:4" x14ac:dyDescent="0.2">
      <c r="A1609" s="1" t="s">
        <v>1342</v>
      </c>
      <c r="B1609" s="2">
        <v>-0.91689060299999992</v>
      </c>
      <c r="C1609" s="2">
        <v>9.6169610000000003E-3</v>
      </c>
      <c r="D1609" s="2" t="s">
        <v>245</v>
      </c>
    </row>
    <row r="1610" spans="1:4" x14ac:dyDescent="0.2">
      <c r="A1610" s="1" t="s">
        <v>1066</v>
      </c>
      <c r="B1610" s="2">
        <v>-0.92274240699999999</v>
      </c>
      <c r="C1610" s="2">
        <v>2.9280729999999998E-3</v>
      </c>
      <c r="D1610" s="2" t="s">
        <v>245</v>
      </c>
    </row>
    <row r="1611" spans="1:4" x14ac:dyDescent="0.2">
      <c r="A1611" s="1" t="s">
        <v>823</v>
      </c>
      <c r="B1611" s="2">
        <v>-0.93115859999999995</v>
      </c>
      <c r="C1611" s="2">
        <v>2.1299999999999999E-5</v>
      </c>
      <c r="D1611" s="2" t="s">
        <v>245</v>
      </c>
    </row>
    <row r="1612" spans="1:4" x14ac:dyDescent="0.2">
      <c r="A1612" s="1" t="s">
        <v>1388</v>
      </c>
      <c r="B1612" s="2">
        <v>-0.93327350599999992</v>
      </c>
      <c r="C1612" s="2">
        <v>1.11891E-2</v>
      </c>
      <c r="D1612" s="2" t="s">
        <v>245</v>
      </c>
    </row>
    <row r="1613" spans="1:4" x14ac:dyDescent="0.2">
      <c r="A1613" s="1" t="s">
        <v>658</v>
      </c>
      <c r="B1613" s="2">
        <v>-0.94098199999999999</v>
      </c>
      <c r="C1613" s="2">
        <v>3.1610900000000002E-4</v>
      </c>
      <c r="D1613" s="2" t="s">
        <v>245</v>
      </c>
    </row>
    <row r="1614" spans="1:4" x14ac:dyDescent="0.2">
      <c r="A1614" s="1" t="s">
        <v>232</v>
      </c>
      <c r="B1614" s="2">
        <v>-0.94548516999999999</v>
      </c>
      <c r="C1614" s="2">
        <v>1.1152934999999999E-2</v>
      </c>
      <c r="D1614" s="2" t="s">
        <v>245</v>
      </c>
    </row>
    <row r="1615" spans="1:4" x14ac:dyDescent="0.2">
      <c r="A1615" s="1" t="s">
        <v>910</v>
      </c>
      <c r="B1615" s="2">
        <v>-0.94645837599999993</v>
      </c>
      <c r="C1615" s="2">
        <v>6.0656399999999997E-4</v>
      </c>
      <c r="D1615" s="2" t="s">
        <v>245</v>
      </c>
    </row>
    <row r="1616" spans="1:4" x14ac:dyDescent="0.2">
      <c r="A1616" s="1" t="s">
        <v>1208</v>
      </c>
      <c r="B1616" s="2">
        <v>-0.94678292500000005</v>
      </c>
      <c r="C1616" s="2">
        <v>6.4910499999999999E-3</v>
      </c>
      <c r="D1616" s="2" t="s">
        <v>245</v>
      </c>
    </row>
    <row r="1617" spans="1:4" x14ac:dyDescent="0.2">
      <c r="A1617" s="1" t="s">
        <v>903</v>
      </c>
      <c r="B1617" s="2">
        <v>-0.95649166599999991</v>
      </c>
      <c r="C1617" s="2">
        <v>5.4929000000000002E-4</v>
      </c>
      <c r="D1617" s="2" t="s">
        <v>245</v>
      </c>
    </row>
    <row r="1618" spans="1:4" x14ac:dyDescent="0.2">
      <c r="A1618" s="1" t="s">
        <v>969</v>
      </c>
      <c r="B1618" s="2">
        <v>-0.96062977500000002</v>
      </c>
      <c r="C1618" s="2">
        <v>1.2967600000000001E-3</v>
      </c>
      <c r="D1618" s="2" t="s">
        <v>245</v>
      </c>
    </row>
    <row r="1619" spans="1:4" x14ac:dyDescent="0.2">
      <c r="A1619" s="1" t="s">
        <v>1791</v>
      </c>
      <c r="B1619" s="2">
        <v>-0.964216772</v>
      </c>
      <c r="C1619" s="2">
        <v>2.5296355999999999E-2</v>
      </c>
      <c r="D1619" s="2" t="s">
        <v>245</v>
      </c>
    </row>
    <row r="1620" spans="1:4" x14ac:dyDescent="0.2">
      <c r="A1620" s="1" t="s">
        <v>935</v>
      </c>
      <c r="B1620" s="2">
        <v>-0.96496666900000005</v>
      </c>
      <c r="C1620" s="2">
        <v>8.71122E-4</v>
      </c>
      <c r="D1620" s="2" t="s">
        <v>245</v>
      </c>
    </row>
    <row r="1621" spans="1:4" x14ac:dyDescent="0.2">
      <c r="A1621" s="1" t="s">
        <v>1023</v>
      </c>
      <c r="B1621" s="2">
        <v>-0.97726862799999992</v>
      </c>
      <c r="C1621" s="2">
        <v>2.2381329999999998E-3</v>
      </c>
      <c r="D1621" s="2" t="s">
        <v>245</v>
      </c>
    </row>
    <row r="1622" spans="1:4" x14ac:dyDescent="0.2">
      <c r="A1622" s="1" t="s">
        <v>787</v>
      </c>
      <c r="B1622" s="2">
        <v>-0.98098676900000004</v>
      </c>
      <c r="C1622" s="2">
        <v>3.1300000000000002E-8</v>
      </c>
      <c r="D1622" s="2" t="s">
        <v>245</v>
      </c>
    </row>
    <row r="1623" spans="1:4" x14ac:dyDescent="0.2">
      <c r="A1623" s="1" t="s">
        <v>1026</v>
      </c>
      <c r="B1623" s="2">
        <v>-0.99511575900000004</v>
      </c>
      <c r="C1623" s="2">
        <v>2.3265740000000001E-3</v>
      </c>
      <c r="D1623" s="2" t="s">
        <v>245</v>
      </c>
    </row>
    <row r="1624" spans="1:4" x14ac:dyDescent="0.2">
      <c r="A1624" s="1" t="s">
        <v>897</v>
      </c>
      <c r="B1624" s="2">
        <v>-1.0037100000000001</v>
      </c>
      <c r="C1624" s="2">
        <v>5.3643500000000004E-4</v>
      </c>
      <c r="D1624" s="2" t="s">
        <v>245</v>
      </c>
    </row>
    <row r="1625" spans="1:4" x14ac:dyDescent="0.2">
      <c r="A1625" s="1" t="s">
        <v>1382</v>
      </c>
      <c r="B1625" s="2">
        <v>-1.005581684</v>
      </c>
      <c r="C1625" s="2">
        <v>1.0893190000000001E-2</v>
      </c>
      <c r="D1625" s="2" t="s">
        <v>245</v>
      </c>
    </row>
    <row r="1626" spans="1:4" x14ac:dyDescent="0.2">
      <c r="A1626" s="1" t="s">
        <v>1706</v>
      </c>
      <c r="B1626" s="2">
        <v>-1.006943946</v>
      </c>
      <c r="C1626" s="2">
        <v>2.2359917E-2</v>
      </c>
      <c r="D1626" s="2" t="s">
        <v>245</v>
      </c>
    </row>
    <row r="1627" spans="1:4" x14ac:dyDescent="0.2">
      <c r="A1627" s="1" t="s">
        <v>1045</v>
      </c>
      <c r="B1627" s="2">
        <v>-1.011042073</v>
      </c>
      <c r="C1627" s="2">
        <v>2.568828E-3</v>
      </c>
      <c r="D1627" s="2" t="s">
        <v>245</v>
      </c>
    </row>
    <row r="1628" spans="1:4" x14ac:dyDescent="0.2">
      <c r="A1628" s="1" t="s">
        <v>466</v>
      </c>
      <c r="B1628" s="2">
        <v>-1.0275656980000001</v>
      </c>
      <c r="C1628" s="2">
        <v>1.4863393000000001E-2</v>
      </c>
      <c r="D1628" s="2" t="s">
        <v>245</v>
      </c>
    </row>
    <row r="1629" spans="1:4" x14ac:dyDescent="0.2">
      <c r="A1629" s="1" t="s">
        <v>1004</v>
      </c>
      <c r="B1629" s="2">
        <v>-1.0334569920000001</v>
      </c>
      <c r="C1629" s="2">
        <v>1.7949050000000001E-3</v>
      </c>
      <c r="D1629" s="2" t="s">
        <v>245</v>
      </c>
    </row>
    <row r="1630" spans="1:4" x14ac:dyDescent="0.2">
      <c r="A1630" s="1" t="s">
        <v>1056</v>
      </c>
      <c r="B1630" s="2">
        <v>-1.033805029</v>
      </c>
      <c r="C1630" s="2">
        <v>2.7929980000000001E-3</v>
      </c>
      <c r="D1630" s="2" t="s">
        <v>245</v>
      </c>
    </row>
    <row r="1631" spans="1:4" x14ac:dyDescent="0.2">
      <c r="A1631" s="1" t="s">
        <v>192</v>
      </c>
      <c r="B1631" s="2">
        <v>-1.0340249850000001</v>
      </c>
      <c r="C1631" s="2">
        <v>4.4100000000000001E-5</v>
      </c>
      <c r="D1631" s="2" t="s">
        <v>245</v>
      </c>
    </row>
    <row r="1632" spans="1:4" x14ac:dyDescent="0.2">
      <c r="A1632" s="1" t="s">
        <v>1818</v>
      </c>
      <c r="B1632" s="2">
        <v>-1.0375608650000001</v>
      </c>
      <c r="C1632" s="2">
        <v>2.6777311000000002E-2</v>
      </c>
      <c r="D1632" s="2" t="s">
        <v>245</v>
      </c>
    </row>
    <row r="1633" spans="1:4" x14ac:dyDescent="0.2">
      <c r="A1633" s="1" t="s">
        <v>2235</v>
      </c>
      <c r="B1633" s="2">
        <v>-1.039338136</v>
      </c>
      <c r="C1633" s="2">
        <v>4.6877618000000003E-2</v>
      </c>
      <c r="D1633" s="2" t="s">
        <v>245</v>
      </c>
    </row>
    <row r="1634" spans="1:4" x14ac:dyDescent="0.2">
      <c r="A1634" s="1" t="s">
        <v>1700</v>
      </c>
      <c r="B1634" s="2">
        <v>-1.039680945</v>
      </c>
      <c r="C1634" s="2">
        <v>2.2119581999999999E-2</v>
      </c>
      <c r="D1634" s="2" t="s">
        <v>245</v>
      </c>
    </row>
    <row r="1635" spans="1:4" x14ac:dyDescent="0.2">
      <c r="A1635" s="1" t="s">
        <v>480</v>
      </c>
      <c r="B1635" s="2">
        <v>-1.04082132</v>
      </c>
      <c r="C1635" s="2">
        <v>4.1416199999999998E-4</v>
      </c>
      <c r="D1635" s="2" t="s">
        <v>245</v>
      </c>
    </row>
    <row r="1636" spans="1:4" x14ac:dyDescent="0.2">
      <c r="A1636" s="1" t="s">
        <v>530</v>
      </c>
      <c r="B1636" s="2">
        <v>-1.042960447</v>
      </c>
      <c r="C1636" s="2">
        <v>2.3817109999999999E-3</v>
      </c>
      <c r="D1636" s="2" t="s">
        <v>245</v>
      </c>
    </row>
    <row r="1637" spans="1:4" x14ac:dyDescent="0.2">
      <c r="A1637" s="1" t="s">
        <v>1590</v>
      </c>
      <c r="B1637" s="2">
        <v>-1.0453485360000001</v>
      </c>
      <c r="C1637" s="2">
        <v>1.8170109E-2</v>
      </c>
      <c r="D1637" s="2" t="s">
        <v>245</v>
      </c>
    </row>
    <row r="1638" spans="1:4" x14ac:dyDescent="0.2">
      <c r="A1638" s="1" t="s">
        <v>892</v>
      </c>
      <c r="B1638" s="2">
        <v>-1.0535469159999999</v>
      </c>
      <c r="C1638" s="2">
        <v>4.6942300000000001E-4</v>
      </c>
      <c r="D1638" s="2" t="s">
        <v>245</v>
      </c>
    </row>
    <row r="1639" spans="1:4" x14ac:dyDescent="0.2">
      <c r="A1639" s="1" t="s">
        <v>834</v>
      </c>
      <c r="B1639" s="2">
        <v>-1.0574517670000001</v>
      </c>
      <c r="C1639" s="2">
        <v>5.3600000000000002E-5</v>
      </c>
      <c r="D1639" s="2" t="s">
        <v>245</v>
      </c>
    </row>
    <row r="1640" spans="1:4" x14ac:dyDescent="0.2">
      <c r="A1640" s="1" t="s">
        <v>1234</v>
      </c>
      <c r="B1640" s="2">
        <v>-1.0649610890000001</v>
      </c>
      <c r="C1640" s="2">
        <v>6.768184E-3</v>
      </c>
      <c r="D1640" s="2" t="s">
        <v>245</v>
      </c>
    </row>
    <row r="1641" spans="1:4" x14ac:dyDescent="0.2">
      <c r="A1641" s="1" t="s">
        <v>554</v>
      </c>
      <c r="B1641" s="2">
        <v>-1.080906607</v>
      </c>
      <c r="C1641" s="2">
        <v>9.2002199999999994E-4</v>
      </c>
      <c r="D1641" s="2" t="s">
        <v>245</v>
      </c>
    </row>
    <row r="1642" spans="1:4" x14ac:dyDescent="0.2">
      <c r="A1642" s="1" t="s">
        <v>1915</v>
      </c>
      <c r="B1642" s="2">
        <v>-1.0839474870000001</v>
      </c>
      <c r="C1642" s="2">
        <v>3.0654843000000001E-2</v>
      </c>
      <c r="D1642" s="2" t="s">
        <v>245</v>
      </c>
    </row>
    <row r="1643" spans="1:4" x14ac:dyDescent="0.2">
      <c r="A1643" s="1" t="s">
        <v>317</v>
      </c>
      <c r="B1643" s="2">
        <v>-1.0954295949999999</v>
      </c>
      <c r="C1643" s="2">
        <v>6.5094300000000007E-4</v>
      </c>
      <c r="D1643" s="2" t="s">
        <v>245</v>
      </c>
    </row>
    <row r="1644" spans="1:4" x14ac:dyDescent="0.2">
      <c r="A1644" s="1" t="s">
        <v>1531</v>
      </c>
      <c r="B1644" s="2">
        <v>-1.106725645</v>
      </c>
      <c r="C1644" s="2">
        <v>1.5526633999999999E-2</v>
      </c>
      <c r="D1644" s="2" t="s">
        <v>245</v>
      </c>
    </row>
    <row r="1645" spans="1:4" x14ac:dyDescent="0.2">
      <c r="A1645" s="1" t="s">
        <v>2266</v>
      </c>
      <c r="B1645" s="2">
        <v>-1.1090653180000001</v>
      </c>
      <c r="C1645" s="2">
        <v>4.8895213E-2</v>
      </c>
      <c r="D1645" s="2" t="s">
        <v>245</v>
      </c>
    </row>
    <row r="1646" spans="1:4" x14ac:dyDescent="0.2">
      <c r="A1646" s="1" t="s">
        <v>794</v>
      </c>
      <c r="B1646" s="2">
        <v>-1.10955797</v>
      </c>
      <c r="C1646" s="2">
        <v>1.3300000000000001E-7</v>
      </c>
      <c r="D1646" s="2" t="s">
        <v>245</v>
      </c>
    </row>
    <row r="1647" spans="1:4" x14ac:dyDescent="0.2">
      <c r="A1647" s="1" t="s">
        <v>2171</v>
      </c>
      <c r="B1647" s="2">
        <v>-1.1142337980000001</v>
      </c>
      <c r="C1647" s="2">
        <v>4.4405873999999998E-2</v>
      </c>
      <c r="D1647" s="2" t="s">
        <v>245</v>
      </c>
    </row>
    <row r="1648" spans="1:4" x14ac:dyDescent="0.2">
      <c r="A1648" s="1" t="s">
        <v>779</v>
      </c>
      <c r="B1648" s="2">
        <v>-1.1259806109999999</v>
      </c>
      <c r="C1648" s="2">
        <v>5.9700000000000001E-14</v>
      </c>
      <c r="D1648" s="2" t="s">
        <v>245</v>
      </c>
    </row>
    <row r="1649" spans="1:4" x14ac:dyDescent="0.2">
      <c r="A1649" s="1" t="s">
        <v>1325</v>
      </c>
      <c r="B1649" s="2">
        <v>-1.127199829</v>
      </c>
      <c r="C1649" s="2">
        <v>9.0325780000000012E-3</v>
      </c>
      <c r="D1649" s="2" t="s">
        <v>245</v>
      </c>
    </row>
    <row r="1650" spans="1:4" x14ac:dyDescent="0.2">
      <c r="A1650" s="1" t="s">
        <v>326</v>
      </c>
      <c r="B1650" s="2">
        <v>-1.137438532</v>
      </c>
      <c r="C1650" s="2">
        <v>8.9862000000000004E-4</v>
      </c>
      <c r="D1650" s="2" t="s">
        <v>245</v>
      </c>
    </row>
    <row r="1651" spans="1:4" x14ac:dyDescent="0.2">
      <c r="A1651" s="1" t="s">
        <v>1487</v>
      </c>
      <c r="B1651" s="2">
        <v>-1.1477817589999999</v>
      </c>
      <c r="C1651" s="2">
        <v>1.4146634E-2</v>
      </c>
      <c r="D1651" s="2" t="s">
        <v>245</v>
      </c>
    </row>
    <row r="1652" spans="1:4" x14ac:dyDescent="0.2">
      <c r="A1652" s="1" t="s">
        <v>813</v>
      </c>
      <c r="B1652" s="2">
        <v>-1.151404104</v>
      </c>
      <c r="C1652" s="2">
        <v>8.2400000000000007E-6</v>
      </c>
      <c r="D1652" s="2" t="s">
        <v>245</v>
      </c>
    </row>
    <row r="1653" spans="1:4" x14ac:dyDescent="0.2">
      <c r="A1653" s="1" t="s">
        <v>1253</v>
      </c>
      <c r="B1653" s="2">
        <v>-1.1673181100000001</v>
      </c>
      <c r="C1653" s="2">
        <v>7.2839949999999997E-3</v>
      </c>
      <c r="D1653" s="2" t="s">
        <v>245</v>
      </c>
    </row>
    <row r="1654" spans="1:4" x14ac:dyDescent="0.2">
      <c r="A1654" s="1" t="s">
        <v>1592</v>
      </c>
      <c r="B1654" s="2">
        <v>-1.17284371</v>
      </c>
      <c r="C1654" s="2">
        <v>1.8252295000000002E-2</v>
      </c>
      <c r="D1654" s="2" t="s">
        <v>245</v>
      </c>
    </row>
    <row r="1655" spans="1:4" x14ac:dyDescent="0.2">
      <c r="A1655" s="1" t="s">
        <v>384</v>
      </c>
      <c r="B1655" s="2">
        <v>-1.1757927429999999</v>
      </c>
      <c r="C1655" s="2">
        <v>7.4700000000000001E-16</v>
      </c>
      <c r="D1655" s="2" t="s">
        <v>245</v>
      </c>
    </row>
    <row r="1656" spans="1:4" x14ac:dyDescent="0.2">
      <c r="A1656" s="1" t="s">
        <v>807</v>
      </c>
      <c r="B1656" s="2">
        <v>-1.184095119</v>
      </c>
      <c r="C1656" s="2">
        <v>4.7400000000000004E-6</v>
      </c>
      <c r="D1656" s="2" t="s">
        <v>245</v>
      </c>
    </row>
    <row r="1657" spans="1:4" x14ac:dyDescent="0.2">
      <c r="A1657" s="1" t="s">
        <v>1130</v>
      </c>
      <c r="B1657" s="2">
        <v>-1.1898352969999999</v>
      </c>
      <c r="C1657" s="2">
        <v>4.5320619999999999E-3</v>
      </c>
      <c r="D1657" s="2" t="s">
        <v>245</v>
      </c>
    </row>
    <row r="1658" spans="1:4" x14ac:dyDescent="0.2">
      <c r="A1658" s="1" t="s">
        <v>1284</v>
      </c>
      <c r="B1658" s="2">
        <v>-1.19371161</v>
      </c>
      <c r="C1658" s="2">
        <v>8.1428919999999988E-3</v>
      </c>
      <c r="D1658" s="2" t="s">
        <v>245</v>
      </c>
    </row>
    <row r="1659" spans="1:4" x14ac:dyDescent="0.2">
      <c r="A1659" s="1" t="s">
        <v>2026</v>
      </c>
      <c r="B1659" s="2">
        <v>-1.2100959529999999</v>
      </c>
      <c r="C1659" s="2">
        <v>3.6643041000000001E-2</v>
      </c>
      <c r="D1659" s="2" t="s">
        <v>245</v>
      </c>
    </row>
    <row r="1660" spans="1:4" x14ac:dyDescent="0.2">
      <c r="A1660" s="1" t="s">
        <v>1884</v>
      </c>
      <c r="B1660" s="2">
        <v>-1.2155401690000001</v>
      </c>
      <c r="C1660" s="2">
        <v>2.9165190000000001E-2</v>
      </c>
      <c r="D1660" s="2" t="s">
        <v>245</v>
      </c>
    </row>
    <row r="1661" spans="1:4" x14ac:dyDescent="0.2">
      <c r="A1661" s="1" t="s">
        <v>882</v>
      </c>
      <c r="B1661" s="2">
        <v>-1.218474794</v>
      </c>
      <c r="C1661" s="2">
        <v>3.3634799999999999E-4</v>
      </c>
      <c r="D1661" s="2" t="s">
        <v>245</v>
      </c>
    </row>
    <row r="1662" spans="1:4" x14ac:dyDescent="0.2">
      <c r="A1662" s="1" t="s">
        <v>1150</v>
      </c>
      <c r="B1662" s="2">
        <v>-1.2203252229999999</v>
      </c>
      <c r="C1662" s="2">
        <v>5.1097809999999999E-3</v>
      </c>
      <c r="D1662" s="2" t="s">
        <v>245</v>
      </c>
    </row>
    <row r="1663" spans="1:4" x14ac:dyDescent="0.2">
      <c r="A1663" s="1" t="s">
        <v>1974</v>
      </c>
      <c r="B1663" s="2">
        <v>-1.220871096</v>
      </c>
      <c r="C1663" s="2">
        <v>3.4224737000000012E-2</v>
      </c>
      <c r="D1663" s="2" t="s">
        <v>245</v>
      </c>
    </row>
    <row r="1664" spans="1:4" x14ac:dyDescent="0.2">
      <c r="A1664" s="1" t="s">
        <v>1366</v>
      </c>
      <c r="B1664" s="2">
        <v>-1.2373522050000001</v>
      </c>
      <c r="C1664" s="2">
        <v>1.0183246999999999E-2</v>
      </c>
      <c r="D1664" s="2" t="s">
        <v>245</v>
      </c>
    </row>
    <row r="1665" spans="1:4" x14ac:dyDescent="0.2">
      <c r="A1665" s="1" t="s">
        <v>905</v>
      </c>
      <c r="B1665" s="2">
        <v>-1.2401067720000001</v>
      </c>
      <c r="C1665" s="2">
        <v>5.8291199999999999E-4</v>
      </c>
      <c r="D1665" s="2" t="s">
        <v>245</v>
      </c>
    </row>
    <row r="1666" spans="1:4" x14ac:dyDescent="0.2">
      <c r="A1666" s="1" t="s">
        <v>829</v>
      </c>
      <c r="B1666" s="2">
        <v>-1.244107276</v>
      </c>
      <c r="C1666" s="2">
        <v>3.8899999999999997E-5</v>
      </c>
      <c r="D1666" s="2" t="s">
        <v>245</v>
      </c>
    </row>
    <row r="1667" spans="1:4" x14ac:dyDescent="0.2">
      <c r="A1667" s="1" t="s">
        <v>816</v>
      </c>
      <c r="B1667" s="2">
        <v>-1.2495718520000001</v>
      </c>
      <c r="C1667" s="2">
        <v>1.2099999999999999E-5</v>
      </c>
      <c r="D1667" s="2" t="s">
        <v>245</v>
      </c>
    </row>
    <row r="1668" spans="1:4" x14ac:dyDescent="0.2">
      <c r="A1668" s="1" t="s">
        <v>1588</v>
      </c>
      <c r="B1668" s="2">
        <v>-1.253089597</v>
      </c>
      <c r="C1668" s="2">
        <v>1.8015606E-2</v>
      </c>
      <c r="D1668" s="2" t="s">
        <v>245</v>
      </c>
    </row>
    <row r="1669" spans="1:4" x14ac:dyDescent="0.2">
      <c r="A1669" s="1" t="s">
        <v>792</v>
      </c>
      <c r="B1669" s="2">
        <v>-1.2640389700000001</v>
      </c>
      <c r="C1669" s="2">
        <v>1.0700000000000001E-7</v>
      </c>
      <c r="D1669" s="2" t="s">
        <v>245</v>
      </c>
    </row>
    <row r="1670" spans="1:4" x14ac:dyDescent="0.2">
      <c r="A1670" s="1" t="s">
        <v>1523</v>
      </c>
      <c r="B1670" s="2">
        <v>-1.273296937</v>
      </c>
      <c r="C1670" s="2">
        <v>1.5274134999999999E-2</v>
      </c>
      <c r="D1670" s="2" t="s">
        <v>245</v>
      </c>
    </row>
    <row r="1671" spans="1:4" x14ac:dyDescent="0.2">
      <c r="A1671" s="1" t="s">
        <v>1812</v>
      </c>
      <c r="B1671" s="2">
        <v>-1.2914573119999999</v>
      </c>
      <c r="C1671" s="2">
        <v>2.6481024999999998E-2</v>
      </c>
      <c r="D1671" s="2" t="s">
        <v>245</v>
      </c>
    </row>
    <row r="1672" spans="1:4" x14ac:dyDescent="0.2">
      <c r="A1672" s="1" t="s">
        <v>800</v>
      </c>
      <c r="B1672" s="2">
        <v>-1.29619898</v>
      </c>
      <c r="C1672" s="2">
        <v>2.1299999999999999E-6</v>
      </c>
      <c r="D1672" s="2" t="s">
        <v>245</v>
      </c>
    </row>
    <row r="1673" spans="1:4" x14ac:dyDescent="0.2">
      <c r="A1673" s="1" t="s">
        <v>1179</v>
      </c>
      <c r="B1673" s="2">
        <v>-1.3004793029999999</v>
      </c>
      <c r="C1673" s="2">
        <v>5.7667680000000002E-3</v>
      </c>
      <c r="D1673" s="2" t="s">
        <v>245</v>
      </c>
    </row>
    <row r="1674" spans="1:4" x14ac:dyDescent="0.2">
      <c r="A1674" s="1" t="s">
        <v>2166</v>
      </c>
      <c r="B1674" s="2">
        <v>-1.300835937</v>
      </c>
      <c r="C1674" s="2">
        <v>4.4103023999999998E-2</v>
      </c>
      <c r="D1674" s="2" t="s">
        <v>245</v>
      </c>
    </row>
    <row r="1675" spans="1:4" x14ac:dyDescent="0.2">
      <c r="A1675" s="1" t="s">
        <v>852</v>
      </c>
      <c r="B1675" s="2">
        <v>-1.3053456999999999</v>
      </c>
      <c r="C1675" s="2">
        <v>1.5193699999999999E-4</v>
      </c>
      <c r="D1675" s="2" t="s">
        <v>245</v>
      </c>
    </row>
    <row r="1676" spans="1:4" x14ac:dyDescent="0.2">
      <c r="A1676" s="1" t="s">
        <v>1580</v>
      </c>
      <c r="B1676" s="2">
        <v>-1.3156164420000001</v>
      </c>
      <c r="C1676" s="2">
        <v>1.7512486000000001E-2</v>
      </c>
      <c r="D1676" s="2" t="s">
        <v>245</v>
      </c>
    </row>
    <row r="1677" spans="1:4" x14ac:dyDescent="0.2">
      <c r="A1677" s="1" t="s">
        <v>835</v>
      </c>
      <c r="B1677" s="2">
        <v>-1.324932059</v>
      </c>
      <c r="C1677" s="2">
        <v>5.3600000000000002E-5</v>
      </c>
      <c r="D1677" s="2" t="s">
        <v>245</v>
      </c>
    </row>
    <row r="1678" spans="1:4" x14ac:dyDescent="0.2">
      <c r="A1678" s="1" t="s">
        <v>824</v>
      </c>
      <c r="B1678" s="2">
        <v>-1.336403684</v>
      </c>
      <c r="C1678" s="2">
        <v>2.41E-5</v>
      </c>
      <c r="D1678" s="2" t="s">
        <v>245</v>
      </c>
    </row>
    <row r="1679" spans="1:4" x14ac:dyDescent="0.2">
      <c r="A1679" s="1" t="s">
        <v>2241</v>
      </c>
      <c r="B1679" s="2">
        <v>-1.3525590569999999</v>
      </c>
      <c r="C1679" s="2">
        <v>4.7232755000000001E-2</v>
      </c>
      <c r="D1679" s="2" t="s">
        <v>245</v>
      </c>
    </row>
    <row r="1680" spans="1:4" x14ac:dyDescent="0.2">
      <c r="A1680" s="1" t="s">
        <v>513</v>
      </c>
      <c r="B1680" s="2">
        <v>-1.363371074</v>
      </c>
      <c r="C1680" s="2">
        <v>8.1544149999999999E-3</v>
      </c>
      <c r="D1680" s="2" t="s">
        <v>245</v>
      </c>
    </row>
    <row r="1681" spans="1:4" x14ac:dyDescent="0.2">
      <c r="A1681" s="1" t="s">
        <v>1436</v>
      </c>
      <c r="B1681" s="2">
        <v>-1.3960559939999999</v>
      </c>
      <c r="C1681" s="2">
        <v>1.2874246000000001E-2</v>
      </c>
      <c r="D1681" s="2" t="s">
        <v>245</v>
      </c>
    </row>
    <row r="1682" spans="1:4" x14ac:dyDescent="0.2">
      <c r="A1682" s="1" t="s">
        <v>1549</v>
      </c>
      <c r="B1682" s="2">
        <v>-1.4116399070000001</v>
      </c>
      <c r="C1682" s="2">
        <v>1.6355805000000001E-2</v>
      </c>
      <c r="D1682" s="2" t="s">
        <v>245</v>
      </c>
    </row>
    <row r="1683" spans="1:4" x14ac:dyDescent="0.2">
      <c r="A1683" s="1" t="s">
        <v>717</v>
      </c>
      <c r="B1683" s="2">
        <v>-1.4271433360000001</v>
      </c>
      <c r="C1683" s="2">
        <v>5.3643500000000004E-4</v>
      </c>
      <c r="D1683" s="2" t="s">
        <v>245</v>
      </c>
    </row>
    <row r="1684" spans="1:4" x14ac:dyDescent="0.2">
      <c r="A1684" s="1" t="s">
        <v>328</v>
      </c>
      <c r="B1684" s="2">
        <v>-1.4632239419999999</v>
      </c>
      <c r="C1684" s="2">
        <v>1.8902522000000001E-2</v>
      </c>
      <c r="D1684" s="2" t="s">
        <v>245</v>
      </c>
    </row>
    <row r="1685" spans="1:4" x14ac:dyDescent="0.2">
      <c r="A1685" s="1" t="s">
        <v>1649</v>
      </c>
      <c r="B1685" s="2">
        <v>-1.46711145</v>
      </c>
      <c r="C1685" s="2">
        <v>1.9925852000000001E-2</v>
      </c>
      <c r="D1685" s="2" t="s">
        <v>245</v>
      </c>
    </row>
    <row r="1686" spans="1:4" x14ac:dyDescent="0.2">
      <c r="A1686" s="1" t="s">
        <v>871</v>
      </c>
      <c r="B1686" s="2">
        <v>-1.47411216</v>
      </c>
      <c r="C1686" s="2">
        <v>2.20984E-4</v>
      </c>
      <c r="D1686" s="2" t="s">
        <v>245</v>
      </c>
    </row>
    <row r="1687" spans="1:4" x14ac:dyDescent="0.2">
      <c r="A1687" s="1" t="s">
        <v>696</v>
      </c>
      <c r="B1687" s="2">
        <v>-1.525914639</v>
      </c>
      <c r="C1687" s="2">
        <v>3.397232E-3</v>
      </c>
      <c r="D1687" s="2" t="s">
        <v>245</v>
      </c>
    </row>
    <row r="1688" spans="1:4" x14ac:dyDescent="0.2">
      <c r="A1688" s="1" t="s">
        <v>421</v>
      </c>
      <c r="B1688" s="2">
        <v>-1.539488062</v>
      </c>
      <c r="C1688" s="2">
        <v>5.7300000000000002E-6</v>
      </c>
      <c r="D1688" s="2" t="s">
        <v>245</v>
      </c>
    </row>
    <row r="1689" spans="1:4" x14ac:dyDescent="0.2">
      <c r="A1689" s="1" t="s">
        <v>1289</v>
      </c>
      <c r="B1689" s="2">
        <v>-1.5403965589999999</v>
      </c>
      <c r="C1689" s="2">
        <v>8.1949050000000006E-3</v>
      </c>
      <c r="D1689" s="2" t="s">
        <v>245</v>
      </c>
    </row>
    <row r="1690" spans="1:4" x14ac:dyDescent="0.2">
      <c r="A1690" s="1" t="s">
        <v>1614</v>
      </c>
      <c r="B1690" s="2">
        <v>-1.5765002619999999</v>
      </c>
      <c r="C1690" s="2">
        <v>1.8751002999999999E-2</v>
      </c>
      <c r="D1690" s="2" t="s">
        <v>245</v>
      </c>
    </row>
    <row r="1691" spans="1:4" x14ac:dyDescent="0.2">
      <c r="A1691" s="1" t="s">
        <v>1344</v>
      </c>
      <c r="B1691" s="2">
        <v>-1.591146347</v>
      </c>
      <c r="C1691" s="2">
        <v>9.6596349999999997E-3</v>
      </c>
      <c r="D1691" s="2" t="s">
        <v>245</v>
      </c>
    </row>
    <row r="1692" spans="1:4" x14ac:dyDescent="0.2">
      <c r="A1692" s="1" t="s">
        <v>970</v>
      </c>
      <c r="B1692" s="2">
        <v>-1.595232567</v>
      </c>
      <c r="C1692" s="2">
        <v>1.3359789999999999E-3</v>
      </c>
      <c r="D1692" s="2" t="s">
        <v>245</v>
      </c>
    </row>
    <row r="1693" spans="1:4" x14ac:dyDescent="0.2">
      <c r="A1693" s="1" t="s">
        <v>968</v>
      </c>
      <c r="B1693" s="2">
        <v>-1.6054000829999999</v>
      </c>
      <c r="C1693" s="2">
        <v>1.293146E-3</v>
      </c>
      <c r="D1693" s="2" t="s">
        <v>245</v>
      </c>
    </row>
    <row r="1694" spans="1:4" x14ac:dyDescent="0.2">
      <c r="A1694" s="1" t="s">
        <v>457</v>
      </c>
      <c r="B1694" s="2">
        <v>-1.611638986</v>
      </c>
      <c r="C1694" s="2">
        <v>4.2899999999999999E-5</v>
      </c>
      <c r="D1694" s="2" t="s">
        <v>245</v>
      </c>
    </row>
    <row r="1695" spans="1:4" x14ac:dyDescent="0.2">
      <c r="A1695" s="1" t="s">
        <v>805</v>
      </c>
      <c r="B1695" s="2">
        <v>-1.618156065</v>
      </c>
      <c r="C1695" s="2">
        <v>4.1200000000000004E-6</v>
      </c>
      <c r="D1695" s="2" t="s">
        <v>245</v>
      </c>
    </row>
    <row r="1696" spans="1:4" x14ac:dyDescent="0.2">
      <c r="A1696" s="1" t="s">
        <v>1291</v>
      </c>
      <c r="B1696" s="2">
        <v>-1.687534308</v>
      </c>
      <c r="C1696" s="2">
        <v>8.2284790000000003E-3</v>
      </c>
      <c r="D1696" s="2" t="s">
        <v>245</v>
      </c>
    </row>
    <row r="1697" spans="1:4" x14ac:dyDescent="0.2">
      <c r="A1697" s="1" t="s">
        <v>855</v>
      </c>
      <c r="B1697" s="2">
        <v>-1.708221666</v>
      </c>
      <c r="C1697" s="2">
        <v>1.5528100000000001E-4</v>
      </c>
      <c r="D1697" s="2" t="s">
        <v>245</v>
      </c>
    </row>
    <row r="1698" spans="1:4" x14ac:dyDescent="0.2">
      <c r="A1698" s="1" t="s">
        <v>648</v>
      </c>
      <c r="B1698" s="2">
        <v>-1.758731853</v>
      </c>
      <c r="C1698" s="2">
        <v>2.4503390000000002E-3</v>
      </c>
      <c r="D1698" s="2" t="s">
        <v>245</v>
      </c>
    </row>
    <row r="1699" spans="1:4" x14ac:dyDescent="0.2">
      <c r="A1699" s="1" t="s">
        <v>868</v>
      </c>
      <c r="B1699" s="2">
        <v>-1.7835593839999999</v>
      </c>
      <c r="C1699" s="2">
        <v>2.1851600000000001E-4</v>
      </c>
      <c r="D1699" s="2" t="s">
        <v>245</v>
      </c>
    </row>
    <row r="1700" spans="1:4" x14ac:dyDescent="0.2">
      <c r="A1700" s="1" t="s">
        <v>529</v>
      </c>
      <c r="B1700" s="2">
        <v>-1.8266476469999999</v>
      </c>
      <c r="C1700" s="2">
        <v>1.0491144000000001E-2</v>
      </c>
      <c r="D1700" s="2" t="s">
        <v>245</v>
      </c>
    </row>
    <row r="1701" spans="1:4" x14ac:dyDescent="0.2">
      <c r="A1701" s="1" t="s">
        <v>1905</v>
      </c>
      <c r="B1701" s="2">
        <v>-1.8499620889999999</v>
      </c>
      <c r="C1701" s="2">
        <v>3.0151436E-2</v>
      </c>
      <c r="D1701" s="2" t="s">
        <v>245</v>
      </c>
    </row>
    <row r="1702" spans="1:4" x14ac:dyDescent="0.2">
      <c r="A1702" s="1" t="s">
        <v>789</v>
      </c>
      <c r="B1702" s="2">
        <v>-1.858995902</v>
      </c>
      <c r="C1702" s="2">
        <v>5.9999999999999995E-8</v>
      </c>
      <c r="D1702" s="2" t="s">
        <v>245</v>
      </c>
    </row>
    <row r="1703" spans="1:4" x14ac:dyDescent="0.2">
      <c r="A1703" s="1" t="s">
        <v>1466</v>
      </c>
      <c r="B1703" s="2">
        <v>-1.8724607879999999</v>
      </c>
      <c r="C1703" s="2">
        <v>1.3577842E-2</v>
      </c>
      <c r="D1703" s="2" t="s">
        <v>245</v>
      </c>
    </row>
    <row r="1704" spans="1:4" x14ac:dyDescent="0.2">
      <c r="A1704" s="1" t="s">
        <v>525</v>
      </c>
      <c r="B1704" s="2">
        <v>-1.8742438299999999</v>
      </c>
      <c r="C1704" s="2">
        <v>4.3856138000000003E-2</v>
      </c>
      <c r="D1704" s="2" t="s">
        <v>245</v>
      </c>
    </row>
    <row r="1705" spans="1:4" x14ac:dyDescent="0.2">
      <c r="A1705" s="1" t="s">
        <v>1683</v>
      </c>
      <c r="B1705" s="2">
        <v>-1.89109989</v>
      </c>
      <c r="C1705" s="2">
        <v>2.1542403000000002E-2</v>
      </c>
      <c r="D1705" s="2" t="s">
        <v>245</v>
      </c>
    </row>
    <row r="1706" spans="1:4" x14ac:dyDescent="0.2">
      <c r="A1706" s="1" t="s">
        <v>85</v>
      </c>
      <c r="B1706" s="2">
        <v>-2.1330756129999999</v>
      </c>
      <c r="C1706" s="2">
        <v>1.2592650000000001E-3</v>
      </c>
      <c r="D1706" s="2" t="s">
        <v>245</v>
      </c>
    </row>
    <row r="1707" spans="1:4" x14ac:dyDescent="0.2">
      <c r="A1707" s="1" t="s">
        <v>1647</v>
      </c>
      <c r="B1707" s="2">
        <v>-2.2451126029999999</v>
      </c>
      <c r="C1707" s="2">
        <v>1.9875374000000001E-2</v>
      </c>
      <c r="D1707" s="2" t="s">
        <v>245</v>
      </c>
    </row>
    <row r="1708" spans="1:4" x14ac:dyDescent="0.2">
      <c r="A1708" s="1" t="s">
        <v>1682</v>
      </c>
      <c r="B1708" s="2">
        <v>-2.2879779020000002</v>
      </c>
      <c r="C1708" s="2">
        <v>2.1513603999999999E-2</v>
      </c>
      <c r="D1708" s="2" t="s">
        <v>245</v>
      </c>
    </row>
    <row r="1709" spans="1:4" x14ac:dyDescent="0.2">
      <c r="A1709" s="1" t="s">
        <v>781</v>
      </c>
      <c r="B1709" s="2">
        <v>-2.2926854680000002</v>
      </c>
      <c r="C1709" s="2">
        <v>2.9200000000000001E-12</v>
      </c>
      <c r="D1709" s="2" t="s">
        <v>245</v>
      </c>
    </row>
    <row r="1710" spans="1:4" x14ac:dyDescent="0.2">
      <c r="A1710" s="1" t="s">
        <v>2020</v>
      </c>
      <c r="B1710" s="2">
        <v>-2.4043415299999999</v>
      </c>
      <c r="C1710" s="2">
        <v>3.6432328E-2</v>
      </c>
      <c r="D1710" s="2" t="s">
        <v>245</v>
      </c>
    </row>
    <row r="1711" spans="1:4" x14ac:dyDescent="0.2">
      <c r="A1711" s="1" t="s">
        <v>808</v>
      </c>
      <c r="B1711" s="2">
        <v>-3.1722410970000001</v>
      </c>
      <c r="C1711" s="2">
        <v>5.0100000000000003E-6</v>
      </c>
      <c r="D1711" s="2" t="s">
        <v>245</v>
      </c>
    </row>
    <row r="1712" spans="1:4" x14ac:dyDescent="0.2">
      <c r="A1712" s="1" t="s">
        <v>795</v>
      </c>
      <c r="B1712" s="2">
        <v>-3.395462609</v>
      </c>
      <c r="C1712" s="2">
        <v>1.8099999999999999E-7</v>
      </c>
      <c r="D1712" s="2" t="s">
        <v>245</v>
      </c>
    </row>
  </sheetData>
  <autoFilter ref="A1:D1712" xr:uid="{DD5ADF91-F0CF-6F48-9A79-8C1BB9224F3D}">
    <sortState ref="A2:D1712">
      <sortCondition descending="1" ref="B1:B1712"/>
    </sortState>
  </autoFilter>
  <conditionalFormatting sqref="A1:A1048576">
    <cfRule type="duplicateValues" dxfId="9" priority="28"/>
  </conditionalFormatting>
  <conditionalFormatting sqref="A1:A1048576">
    <cfRule type="duplicateValues" dxfId="8" priority="37"/>
  </conditionalFormatting>
  <conditionalFormatting sqref="A1:A1048576">
    <cfRule type="duplicateValues" dxfId="7" priority="38"/>
  </conditionalFormatting>
  <conditionalFormatting sqref="A1:A1048576">
    <cfRule type="duplicateValues" dxfId="6" priority="39"/>
  </conditionalFormatting>
  <conditionalFormatting sqref="A2:A1712">
    <cfRule type="duplicateValues" dxfId="5" priority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98"/>
  <sheetViews>
    <sheetView workbookViewId="0"/>
  </sheetViews>
  <sheetFormatPr baseColWidth="10" defaultColWidth="8.83203125" defaultRowHeight="15" x14ac:dyDescent="0.2"/>
  <cols>
    <col min="1" max="2" width="18.83203125" style="2" customWidth="1"/>
    <col min="3" max="3" width="18.6640625" style="2" customWidth="1"/>
    <col min="4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11</v>
      </c>
      <c r="B2" s="2">
        <v>3.3844876396221339</v>
      </c>
      <c r="C2" s="2">
        <v>2.2209683447180729E-9</v>
      </c>
      <c r="D2" s="2" t="s">
        <v>246</v>
      </c>
    </row>
    <row r="3" spans="1:4" x14ac:dyDescent="0.2">
      <c r="A3" s="1" t="s">
        <v>858</v>
      </c>
      <c r="B3" s="2">
        <v>3.3701280418613209</v>
      </c>
      <c r="C3" s="2">
        <v>1.218184708935156E-3</v>
      </c>
      <c r="D3" s="2" t="s">
        <v>246</v>
      </c>
    </row>
    <row r="4" spans="1:4" x14ac:dyDescent="0.2">
      <c r="A4" s="1" t="s">
        <v>85</v>
      </c>
      <c r="B4" s="2">
        <v>3.1860230654702639</v>
      </c>
      <c r="C4" s="2">
        <v>9.5766921305137313E-3</v>
      </c>
      <c r="D4" s="2" t="s">
        <v>246</v>
      </c>
    </row>
    <row r="5" spans="1:4" x14ac:dyDescent="0.2">
      <c r="A5" s="1" t="s">
        <v>382</v>
      </c>
      <c r="B5" s="2">
        <v>2.8855076777284059</v>
      </c>
      <c r="C5" s="2">
        <v>4.7840859696215288E-5</v>
      </c>
      <c r="D5" s="2" t="s">
        <v>246</v>
      </c>
    </row>
    <row r="6" spans="1:4" x14ac:dyDescent="0.2">
      <c r="A6" s="1" t="s">
        <v>452</v>
      </c>
      <c r="B6" s="2">
        <v>2.258389573411375</v>
      </c>
      <c r="C6" s="2">
        <v>2.6204088231845321E-2</v>
      </c>
      <c r="D6" s="2" t="s">
        <v>246</v>
      </c>
    </row>
    <row r="7" spans="1:4" x14ac:dyDescent="0.2">
      <c r="A7" s="1" t="s">
        <v>1177</v>
      </c>
      <c r="B7" s="2">
        <v>2.058258256753478</v>
      </c>
      <c r="C7" s="2">
        <v>8.0380468452151798E-5</v>
      </c>
      <c r="D7" s="2" t="s">
        <v>246</v>
      </c>
    </row>
    <row r="8" spans="1:4" x14ac:dyDescent="0.2">
      <c r="A8" s="1" t="s">
        <v>2297</v>
      </c>
      <c r="B8" s="2">
        <v>1.922494782263704</v>
      </c>
      <c r="C8" s="2">
        <v>9.8004593008781463E-4</v>
      </c>
      <c r="D8" s="2" t="s">
        <v>246</v>
      </c>
    </row>
    <row r="9" spans="1:4" x14ac:dyDescent="0.2">
      <c r="A9" s="1" t="s">
        <v>2378</v>
      </c>
      <c r="B9" s="2">
        <v>1.919931099669328</v>
      </c>
      <c r="C9" s="2">
        <v>7.0463759514696094E-3</v>
      </c>
      <c r="D9" s="2" t="s">
        <v>246</v>
      </c>
    </row>
    <row r="10" spans="1:4" x14ac:dyDescent="0.2">
      <c r="A10" s="1" t="s">
        <v>117</v>
      </c>
      <c r="B10" s="2">
        <v>1.911137815643652</v>
      </c>
      <c r="C10" s="2">
        <v>1.477252604916019E-8</v>
      </c>
      <c r="D10" s="2" t="s">
        <v>246</v>
      </c>
    </row>
    <row r="11" spans="1:4" x14ac:dyDescent="0.2">
      <c r="A11" s="1" t="s">
        <v>2694</v>
      </c>
      <c r="B11" s="2">
        <v>1.88994816521122</v>
      </c>
      <c r="C11" s="2">
        <v>3.9989297116491671E-2</v>
      </c>
      <c r="D11" s="2" t="s">
        <v>246</v>
      </c>
    </row>
    <row r="12" spans="1:4" x14ac:dyDescent="0.2">
      <c r="A12" s="1" t="s">
        <v>2630</v>
      </c>
      <c r="B12" s="2">
        <v>1.816668838318461</v>
      </c>
      <c r="C12" s="2">
        <v>3.2645776736116648E-2</v>
      </c>
      <c r="D12" s="2" t="s">
        <v>246</v>
      </c>
    </row>
    <row r="13" spans="1:4" x14ac:dyDescent="0.2">
      <c r="A13" s="1" t="s">
        <v>529</v>
      </c>
      <c r="B13" s="2">
        <v>1.7564889089427229</v>
      </c>
      <c r="C13" s="2">
        <v>3.7206606106379832E-2</v>
      </c>
      <c r="D13" s="2" t="s">
        <v>246</v>
      </c>
    </row>
    <row r="14" spans="1:4" x14ac:dyDescent="0.2">
      <c r="A14" s="1" t="s">
        <v>1320</v>
      </c>
      <c r="B14" s="2">
        <v>1.602797206613622</v>
      </c>
      <c r="C14" s="2">
        <v>2.5516160143484751E-3</v>
      </c>
      <c r="D14" s="2" t="s">
        <v>246</v>
      </c>
    </row>
    <row r="15" spans="1:4" x14ac:dyDescent="0.2">
      <c r="A15" s="1" t="s">
        <v>2052</v>
      </c>
      <c r="B15" s="2">
        <v>1.60013533813982</v>
      </c>
      <c r="C15" s="2">
        <v>3.358218081211018E-3</v>
      </c>
      <c r="D15" s="2" t="s">
        <v>246</v>
      </c>
    </row>
    <row r="16" spans="1:4" x14ac:dyDescent="0.2">
      <c r="A16" s="1" t="s">
        <v>660</v>
      </c>
      <c r="B16" s="2">
        <v>1.567245024485588</v>
      </c>
      <c r="C16" s="2">
        <v>2.2967128333068011E-2</v>
      </c>
      <c r="D16" s="2" t="s">
        <v>246</v>
      </c>
    </row>
    <row r="17" spans="1:4" x14ac:dyDescent="0.2">
      <c r="A17" s="1" t="s">
        <v>2712</v>
      </c>
      <c r="B17" s="2">
        <v>1.5630437315078409</v>
      </c>
      <c r="C17" s="2">
        <v>4.1533669202603173E-2</v>
      </c>
      <c r="D17" s="2" t="s">
        <v>246</v>
      </c>
    </row>
    <row r="18" spans="1:4" x14ac:dyDescent="0.2">
      <c r="A18" s="1" t="s">
        <v>842</v>
      </c>
      <c r="B18" s="2">
        <v>1.512567544528751</v>
      </c>
      <c r="C18" s="2">
        <v>7.1594077216654287E-5</v>
      </c>
      <c r="D18" s="2" t="s">
        <v>246</v>
      </c>
    </row>
    <row r="19" spans="1:4" x14ac:dyDescent="0.2">
      <c r="A19" s="1" t="s">
        <v>2750</v>
      </c>
      <c r="B19" s="2">
        <v>1.4897940816723529</v>
      </c>
      <c r="C19" s="2">
        <v>4.6162343066786092E-2</v>
      </c>
      <c r="D19" s="2" t="s">
        <v>246</v>
      </c>
    </row>
    <row r="20" spans="1:4" x14ac:dyDescent="0.2">
      <c r="A20" s="1" t="s">
        <v>47</v>
      </c>
      <c r="B20" s="2">
        <v>1.447591387068746</v>
      </c>
      <c r="C20" s="2">
        <v>1.4538325673926209E-3</v>
      </c>
      <c r="D20" s="2" t="s">
        <v>246</v>
      </c>
    </row>
    <row r="21" spans="1:4" x14ac:dyDescent="0.2">
      <c r="A21" s="1" t="s">
        <v>881</v>
      </c>
      <c r="B21" s="2">
        <v>1.438492598729709</v>
      </c>
      <c r="C21" s="2">
        <v>4.0252676045035281E-5</v>
      </c>
      <c r="D21" s="2" t="s">
        <v>246</v>
      </c>
    </row>
    <row r="22" spans="1:4" x14ac:dyDescent="0.2">
      <c r="A22" s="1" t="s">
        <v>191</v>
      </c>
      <c r="B22" s="2">
        <v>1.423090856666853</v>
      </c>
      <c r="C22" s="2">
        <v>1.5301907140783381E-4</v>
      </c>
      <c r="D22" s="2" t="s">
        <v>246</v>
      </c>
    </row>
    <row r="23" spans="1:4" x14ac:dyDescent="0.2">
      <c r="A23" s="1" t="s">
        <v>996</v>
      </c>
      <c r="B23" s="2">
        <v>1.405134402041917</v>
      </c>
      <c r="C23" s="2">
        <v>7.4660336772073626E-3</v>
      </c>
      <c r="D23" s="2" t="s">
        <v>246</v>
      </c>
    </row>
    <row r="24" spans="1:4" x14ac:dyDescent="0.2">
      <c r="A24" s="1" t="s">
        <v>377</v>
      </c>
      <c r="B24" s="2">
        <v>1.385623660014512</v>
      </c>
      <c r="C24" s="2">
        <v>1.5767318955218401E-5</v>
      </c>
      <c r="D24" s="2" t="s">
        <v>246</v>
      </c>
    </row>
    <row r="25" spans="1:4" x14ac:dyDescent="0.2">
      <c r="A25" s="1" t="s">
        <v>2394</v>
      </c>
      <c r="B25" s="2">
        <v>1.3843096826693371</v>
      </c>
      <c r="C25" s="2">
        <v>8.6877423351616814E-3</v>
      </c>
      <c r="D25" s="2" t="s">
        <v>246</v>
      </c>
    </row>
    <row r="26" spans="1:4" x14ac:dyDescent="0.2">
      <c r="A26" s="1" t="s">
        <v>602</v>
      </c>
      <c r="B26" s="2">
        <v>1.3791012600969641</v>
      </c>
      <c r="C26" s="2">
        <v>1.242707386028763E-3</v>
      </c>
      <c r="D26" s="2" t="s">
        <v>246</v>
      </c>
    </row>
    <row r="27" spans="1:4" x14ac:dyDescent="0.2">
      <c r="A27" s="1" t="s">
        <v>2538</v>
      </c>
      <c r="B27" s="2">
        <v>1.3526990340714089</v>
      </c>
      <c r="C27" s="2">
        <v>2.31238097940255E-2</v>
      </c>
      <c r="D27" s="2" t="s">
        <v>246</v>
      </c>
    </row>
    <row r="28" spans="1:4" x14ac:dyDescent="0.2">
      <c r="A28" s="1" t="s">
        <v>43</v>
      </c>
      <c r="B28" s="2">
        <v>1.3392597826984061</v>
      </c>
      <c r="C28" s="2">
        <v>2.922663872511172E-2</v>
      </c>
      <c r="D28" s="2" t="s">
        <v>246</v>
      </c>
    </row>
    <row r="29" spans="1:4" x14ac:dyDescent="0.2">
      <c r="A29" s="1" t="s">
        <v>861</v>
      </c>
      <c r="B29" s="2">
        <v>1.322326011205381</v>
      </c>
      <c r="C29" s="2">
        <v>2.9835406415394889E-4</v>
      </c>
      <c r="D29" s="2" t="s">
        <v>246</v>
      </c>
    </row>
    <row r="30" spans="1:4" x14ac:dyDescent="0.2">
      <c r="A30" s="1" t="s">
        <v>2782</v>
      </c>
      <c r="B30" s="2">
        <v>1.247265917836887</v>
      </c>
      <c r="C30" s="2">
        <v>4.9805812515541621E-2</v>
      </c>
      <c r="D30" s="2" t="s">
        <v>246</v>
      </c>
    </row>
    <row r="31" spans="1:4" x14ac:dyDescent="0.2">
      <c r="A31" s="1" t="s">
        <v>122</v>
      </c>
      <c r="B31" s="2">
        <v>1.242407155750153</v>
      </c>
      <c r="C31" s="2">
        <v>6.7686435526689188E-3</v>
      </c>
      <c r="D31" s="2" t="s">
        <v>246</v>
      </c>
    </row>
    <row r="32" spans="1:4" x14ac:dyDescent="0.2">
      <c r="A32" s="1" t="s">
        <v>1296</v>
      </c>
      <c r="B32" s="2">
        <v>1.234506980169054</v>
      </c>
      <c r="C32" s="2">
        <v>7.9544674002517341E-5</v>
      </c>
      <c r="D32" s="2" t="s">
        <v>246</v>
      </c>
    </row>
    <row r="33" spans="1:4" x14ac:dyDescent="0.2">
      <c r="A33" s="1" t="s">
        <v>2672</v>
      </c>
      <c r="B33" s="2">
        <v>1.231754550536464</v>
      </c>
      <c r="C33" s="2">
        <v>3.7206606106379832E-2</v>
      </c>
      <c r="D33" s="2" t="s">
        <v>246</v>
      </c>
    </row>
    <row r="34" spans="1:4" x14ac:dyDescent="0.2">
      <c r="A34" s="1" t="s">
        <v>100</v>
      </c>
      <c r="B34" s="2">
        <v>1.230564341443757</v>
      </c>
      <c r="C34" s="2">
        <v>4.9444552221904373E-2</v>
      </c>
      <c r="D34" s="2" t="s">
        <v>246</v>
      </c>
    </row>
    <row r="35" spans="1:4" x14ac:dyDescent="0.2">
      <c r="A35" s="1" t="s">
        <v>1620</v>
      </c>
      <c r="B35" s="2">
        <v>1.229836605696065</v>
      </c>
      <c r="C35" s="2">
        <v>1.6180461589030911E-2</v>
      </c>
      <c r="D35" s="2" t="s">
        <v>246</v>
      </c>
    </row>
    <row r="36" spans="1:4" x14ac:dyDescent="0.2">
      <c r="A36" s="1" t="s">
        <v>151</v>
      </c>
      <c r="B36" s="2">
        <v>1.225888693484962</v>
      </c>
      <c r="C36" s="2">
        <v>8.543095825104768E-3</v>
      </c>
      <c r="D36" s="2" t="s">
        <v>246</v>
      </c>
    </row>
    <row r="37" spans="1:4" x14ac:dyDescent="0.2">
      <c r="A37" s="1" t="s">
        <v>66</v>
      </c>
      <c r="B37" s="2">
        <v>1.2230963571834681</v>
      </c>
      <c r="C37" s="2">
        <v>3.8406426388139782E-8</v>
      </c>
      <c r="D37" s="2" t="s">
        <v>246</v>
      </c>
    </row>
    <row r="38" spans="1:4" x14ac:dyDescent="0.2">
      <c r="A38" s="1" t="s">
        <v>72</v>
      </c>
      <c r="B38" s="2">
        <v>1.203111227336513</v>
      </c>
      <c r="C38" s="2">
        <v>4.1307866191594347E-3</v>
      </c>
      <c r="D38" s="2" t="s">
        <v>246</v>
      </c>
    </row>
    <row r="39" spans="1:4" x14ac:dyDescent="0.2">
      <c r="A39" s="1" t="s">
        <v>2342</v>
      </c>
      <c r="B39" s="2">
        <v>1.1860367069205491</v>
      </c>
      <c r="C39" s="2">
        <v>3.5832398371586122E-3</v>
      </c>
      <c r="D39" s="2" t="s">
        <v>246</v>
      </c>
    </row>
    <row r="40" spans="1:4" x14ac:dyDescent="0.2">
      <c r="A40" s="1" t="s">
        <v>2559</v>
      </c>
      <c r="B40" s="2">
        <v>1.1790313358239459</v>
      </c>
      <c r="C40" s="2">
        <v>2.6471612787201049E-2</v>
      </c>
      <c r="D40" s="2" t="s">
        <v>246</v>
      </c>
    </row>
    <row r="41" spans="1:4" x14ac:dyDescent="0.2">
      <c r="A41" s="1" t="s">
        <v>402</v>
      </c>
      <c r="B41" s="2">
        <v>1.1719359695533</v>
      </c>
      <c r="C41" s="2">
        <v>3.3710385236398658E-4</v>
      </c>
      <c r="D41" s="2" t="s">
        <v>246</v>
      </c>
    </row>
    <row r="42" spans="1:4" x14ac:dyDescent="0.2">
      <c r="A42" s="1" t="s">
        <v>481</v>
      </c>
      <c r="B42" s="2">
        <v>1.1645073827155541</v>
      </c>
      <c r="C42" s="2">
        <v>2.3385469578832609E-3</v>
      </c>
      <c r="D42" s="2" t="s">
        <v>246</v>
      </c>
    </row>
    <row r="43" spans="1:4" x14ac:dyDescent="0.2">
      <c r="A43" s="1" t="s">
        <v>132</v>
      </c>
      <c r="B43" s="2">
        <v>1.1493167142954379</v>
      </c>
      <c r="C43" s="2">
        <v>1.739674504874298E-4</v>
      </c>
      <c r="D43" s="2" t="s">
        <v>246</v>
      </c>
    </row>
    <row r="44" spans="1:4" x14ac:dyDescent="0.2">
      <c r="A44" s="1" t="s">
        <v>2382</v>
      </c>
      <c r="B44" s="2">
        <v>1.148202812359149</v>
      </c>
      <c r="C44" s="2">
        <v>7.3993831117604592E-3</v>
      </c>
      <c r="D44" s="2" t="s">
        <v>246</v>
      </c>
    </row>
    <row r="45" spans="1:4" x14ac:dyDescent="0.2">
      <c r="A45" s="1" t="s">
        <v>456</v>
      </c>
      <c r="B45" s="2">
        <v>1.1463230731315399</v>
      </c>
      <c r="C45" s="2">
        <v>2.173803582389084E-2</v>
      </c>
      <c r="D45" s="2" t="s">
        <v>246</v>
      </c>
    </row>
    <row r="46" spans="1:4" x14ac:dyDescent="0.2">
      <c r="A46" s="1" t="s">
        <v>2432</v>
      </c>
      <c r="B46" s="2">
        <v>1.127772781414236</v>
      </c>
      <c r="C46" s="2">
        <v>1.164131887474198E-2</v>
      </c>
      <c r="D46" s="2" t="s">
        <v>246</v>
      </c>
    </row>
    <row r="47" spans="1:4" x14ac:dyDescent="0.2">
      <c r="A47" s="1" t="s">
        <v>2723</v>
      </c>
      <c r="B47" s="2">
        <v>1.1240635557767349</v>
      </c>
      <c r="C47" s="2">
        <v>4.2638006352877643E-2</v>
      </c>
      <c r="D47" s="2" t="s">
        <v>246</v>
      </c>
    </row>
    <row r="48" spans="1:4" x14ac:dyDescent="0.2">
      <c r="A48" s="1" t="s">
        <v>2288</v>
      </c>
      <c r="B48" s="2">
        <v>1.1184784769541249</v>
      </c>
      <c r="C48" s="2">
        <v>2.152565408295246E-4</v>
      </c>
      <c r="D48" s="2" t="s">
        <v>246</v>
      </c>
    </row>
    <row r="49" spans="1:4" x14ac:dyDescent="0.2">
      <c r="A49" s="1" t="s">
        <v>2391</v>
      </c>
      <c r="B49" s="2">
        <v>1.1107794997354969</v>
      </c>
      <c r="C49" s="2">
        <v>8.543095825104768E-3</v>
      </c>
      <c r="D49" s="2" t="s">
        <v>246</v>
      </c>
    </row>
    <row r="50" spans="1:4" x14ac:dyDescent="0.2">
      <c r="A50" s="1" t="s">
        <v>856</v>
      </c>
      <c r="B50" s="2">
        <v>1.1047342815556389</v>
      </c>
      <c r="C50" s="2">
        <v>2.8043727371255128E-2</v>
      </c>
      <c r="D50" s="2" t="s">
        <v>246</v>
      </c>
    </row>
    <row r="51" spans="1:4" x14ac:dyDescent="0.2">
      <c r="A51" s="1" t="s">
        <v>2421</v>
      </c>
      <c r="B51" s="2">
        <v>1.1040428326921461</v>
      </c>
      <c r="C51" s="2">
        <v>1.035858141955111E-2</v>
      </c>
      <c r="D51" s="2" t="s">
        <v>246</v>
      </c>
    </row>
    <row r="52" spans="1:4" x14ac:dyDescent="0.2">
      <c r="A52" s="1" t="s">
        <v>2710</v>
      </c>
      <c r="B52" s="2">
        <v>1.1023621889026729</v>
      </c>
      <c r="C52" s="2">
        <v>4.1411585906222403E-2</v>
      </c>
      <c r="D52" s="2" t="s">
        <v>246</v>
      </c>
    </row>
    <row r="53" spans="1:4" x14ac:dyDescent="0.2">
      <c r="A53" s="1" t="s">
        <v>2619</v>
      </c>
      <c r="B53" s="2">
        <v>1.0839781384417759</v>
      </c>
      <c r="C53" s="2">
        <v>3.0497927712551109E-2</v>
      </c>
      <c r="D53" s="2" t="s">
        <v>246</v>
      </c>
    </row>
    <row r="54" spans="1:4" x14ac:dyDescent="0.2">
      <c r="A54" s="1" t="s">
        <v>786</v>
      </c>
      <c r="B54" s="2">
        <v>1.076437323308439</v>
      </c>
      <c r="C54" s="2">
        <v>1.224994549705838E-3</v>
      </c>
      <c r="D54" s="2" t="s">
        <v>246</v>
      </c>
    </row>
    <row r="55" spans="1:4" x14ac:dyDescent="0.2">
      <c r="A55" s="1" t="s">
        <v>128</v>
      </c>
      <c r="B55" s="2">
        <v>1.0672460345237831</v>
      </c>
      <c r="C55" s="2">
        <v>1.9513076157836248E-2</v>
      </c>
      <c r="D55" s="2" t="s">
        <v>246</v>
      </c>
    </row>
    <row r="56" spans="1:4" x14ac:dyDescent="0.2">
      <c r="A56" s="1" t="s">
        <v>345</v>
      </c>
      <c r="B56" s="2">
        <v>1.0415687789465851</v>
      </c>
      <c r="C56" s="2">
        <v>7.2160939644294519E-3</v>
      </c>
      <c r="D56" s="2" t="s">
        <v>246</v>
      </c>
    </row>
    <row r="57" spans="1:4" x14ac:dyDescent="0.2">
      <c r="A57" s="1" t="s">
        <v>2761</v>
      </c>
      <c r="B57" s="2">
        <v>1.039165227447018</v>
      </c>
      <c r="C57" s="2">
        <v>4.681085832664432E-2</v>
      </c>
      <c r="D57" s="2" t="s">
        <v>246</v>
      </c>
    </row>
    <row r="58" spans="1:4" x14ac:dyDescent="0.2">
      <c r="A58" s="1" t="s">
        <v>2055</v>
      </c>
      <c r="B58" s="2">
        <v>1.0374999581542259</v>
      </c>
      <c r="C58" s="2">
        <v>1.3679842552626701E-2</v>
      </c>
      <c r="D58" s="2" t="s">
        <v>246</v>
      </c>
    </row>
    <row r="59" spans="1:4" x14ac:dyDescent="0.2">
      <c r="A59" s="1" t="s">
        <v>2408</v>
      </c>
      <c r="B59" s="2">
        <v>1.0218456195032899</v>
      </c>
      <c r="C59" s="2">
        <v>9.5463194404684908E-3</v>
      </c>
      <c r="D59" s="2" t="s">
        <v>246</v>
      </c>
    </row>
    <row r="60" spans="1:4" x14ac:dyDescent="0.2">
      <c r="A60" s="1" t="s">
        <v>671</v>
      </c>
      <c r="B60" s="2">
        <v>1.0090240046532239</v>
      </c>
      <c r="C60" s="2">
        <v>1.553644699096002E-4</v>
      </c>
      <c r="D60" s="2" t="s">
        <v>246</v>
      </c>
    </row>
    <row r="61" spans="1:4" x14ac:dyDescent="0.2">
      <c r="A61" s="1" t="s">
        <v>2608</v>
      </c>
      <c r="B61" s="2">
        <v>0.99506448880311593</v>
      </c>
      <c r="C61" s="2">
        <v>2.985342904791757E-2</v>
      </c>
      <c r="D61" s="2" t="s">
        <v>246</v>
      </c>
    </row>
    <row r="62" spans="1:4" x14ac:dyDescent="0.2">
      <c r="A62" s="1" t="s">
        <v>2778</v>
      </c>
      <c r="B62" s="2">
        <v>0.99105938222494838</v>
      </c>
      <c r="C62" s="2">
        <v>4.9459865341154763E-2</v>
      </c>
      <c r="D62" s="2" t="s">
        <v>246</v>
      </c>
    </row>
    <row r="63" spans="1:4" x14ac:dyDescent="0.2">
      <c r="A63" s="1" t="s">
        <v>187</v>
      </c>
      <c r="B63" s="2">
        <v>0.98595758574048242</v>
      </c>
      <c r="C63" s="2">
        <v>6.527838295890832E-3</v>
      </c>
      <c r="D63" s="2" t="s">
        <v>246</v>
      </c>
    </row>
    <row r="64" spans="1:4" x14ac:dyDescent="0.2">
      <c r="A64" s="1" t="s">
        <v>2289</v>
      </c>
      <c r="B64" s="2">
        <v>0.97577658911723197</v>
      </c>
      <c r="C64" s="2">
        <v>2.9017620040800758E-4</v>
      </c>
      <c r="D64" s="2" t="s">
        <v>246</v>
      </c>
    </row>
    <row r="65" spans="1:4" x14ac:dyDescent="0.2">
      <c r="A65" s="1" t="s">
        <v>2763</v>
      </c>
      <c r="B65" s="2">
        <v>0.97152721275812592</v>
      </c>
      <c r="C65" s="2">
        <v>4.7172649258156063E-2</v>
      </c>
      <c r="D65" s="2" t="s">
        <v>246</v>
      </c>
    </row>
    <row r="66" spans="1:4" x14ac:dyDescent="0.2">
      <c r="A66" s="1" t="s">
        <v>13</v>
      </c>
      <c r="B66" s="2">
        <v>0.96587272958529236</v>
      </c>
      <c r="C66" s="2">
        <v>2.6112082670468132E-4</v>
      </c>
      <c r="D66" s="2" t="s">
        <v>246</v>
      </c>
    </row>
    <row r="67" spans="1:4" x14ac:dyDescent="0.2">
      <c r="A67" s="1" t="s">
        <v>48</v>
      </c>
      <c r="B67" s="2">
        <v>0.95644285635991955</v>
      </c>
      <c r="C67" s="2">
        <v>2.14197242200507E-3</v>
      </c>
      <c r="D67" s="2" t="s">
        <v>246</v>
      </c>
    </row>
    <row r="68" spans="1:4" x14ac:dyDescent="0.2">
      <c r="A68" s="1" t="s">
        <v>2383</v>
      </c>
      <c r="B68" s="2">
        <v>0.9530274367252376</v>
      </c>
      <c r="C68" s="2">
        <v>7.4940597865532982E-3</v>
      </c>
      <c r="D68" s="2" t="s">
        <v>246</v>
      </c>
    </row>
    <row r="69" spans="1:4" x14ac:dyDescent="0.2">
      <c r="A69" s="1" t="s">
        <v>150</v>
      </c>
      <c r="B69" s="2">
        <v>0.94458550581412337</v>
      </c>
      <c r="C69" s="2">
        <v>1.226830328238795E-3</v>
      </c>
      <c r="D69" s="2" t="s">
        <v>246</v>
      </c>
    </row>
    <row r="70" spans="1:4" x14ac:dyDescent="0.2">
      <c r="A70" s="1" t="s">
        <v>124</v>
      </c>
      <c r="B70" s="2">
        <v>0.93974185335829763</v>
      </c>
      <c r="C70" s="2">
        <v>8.0380468452151798E-5</v>
      </c>
      <c r="D70" s="2" t="s">
        <v>246</v>
      </c>
    </row>
    <row r="71" spans="1:4" x14ac:dyDescent="0.2">
      <c r="A71" s="1" t="s">
        <v>214</v>
      </c>
      <c r="B71" s="2">
        <v>0.93372001570051</v>
      </c>
      <c r="C71" s="2">
        <v>2.6369551095753781E-2</v>
      </c>
      <c r="D71" s="2" t="s">
        <v>246</v>
      </c>
    </row>
    <row r="72" spans="1:4" x14ac:dyDescent="0.2">
      <c r="A72" s="1" t="s">
        <v>193</v>
      </c>
      <c r="B72" s="2">
        <v>0.92392784793878913</v>
      </c>
      <c r="C72" s="2">
        <v>9.5766921305137313E-3</v>
      </c>
      <c r="D72" s="2" t="s">
        <v>246</v>
      </c>
    </row>
    <row r="73" spans="1:4" x14ac:dyDescent="0.2">
      <c r="A73" s="1" t="s">
        <v>33</v>
      </c>
      <c r="B73" s="2">
        <v>0.92014371847982357</v>
      </c>
      <c r="C73" s="2">
        <v>4.7273344878527758E-4</v>
      </c>
      <c r="D73" s="2" t="s">
        <v>246</v>
      </c>
    </row>
    <row r="74" spans="1:4" x14ac:dyDescent="0.2">
      <c r="A74" s="1" t="s">
        <v>1014</v>
      </c>
      <c r="B74" s="2">
        <v>0.91890655473116845</v>
      </c>
      <c r="C74" s="2">
        <v>1.365106507600808E-2</v>
      </c>
      <c r="D74" s="2" t="s">
        <v>246</v>
      </c>
    </row>
    <row r="75" spans="1:4" x14ac:dyDescent="0.2">
      <c r="A75" s="1" t="s">
        <v>139</v>
      </c>
      <c r="B75" s="2">
        <v>0.8967586223796421</v>
      </c>
      <c r="C75" s="2">
        <v>2.133922040415749E-7</v>
      </c>
      <c r="D75" s="2" t="s">
        <v>246</v>
      </c>
    </row>
    <row r="76" spans="1:4" x14ac:dyDescent="0.2">
      <c r="A76" s="1" t="s">
        <v>1358</v>
      </c>
      <c r="B76" s="2">
        <v>0.89593683799949109</v>
      </c>
      <c r="C76" s="2">
        <v>6.9382263686675614E-3</v>
      </c>
      <c r="D76" s="2" t="s">
        <v>246</v>
      </c>
    </row>
    <row r="77" spans="1:4" x14ac:dyDescent="0.2">
      <c r="A77" s="1" t="s">
        <v>1041</v>
      </c>
      <c r="B77" s="2">
        <v>0.89187161552060423</v>
      </c>
      <c r="C77" s="2">
        <v>2.985342904791757E-2</v>
      </c>
      <c r="D77" s="2" t="s">
        <v>246</v>
      </c>
    </row>
    <row r="78" spans="1:4" x14ac:dyDescent="0.2">
      <c r="A78" s="1" t="s">
        <v>2380</v>
      </c>
      <c r="B78" s="2">
        <v>0.89017281054396324</v>
      </c>
      <c r="C78" s="2">
        <v>7.2376783931557076E-3</v>
      </c>
      <c r="D78" s="2" t="s">
        <v>246</v>
      </c>
    </row>
    <row r="79" spans="1:4" x14ac:dyDescent="0.2">
      <c r="A79" s="1" t="s">
        <v>2548</v>
      </c>
      <c r="B79" s="2">
        <v>0.88394795844621032</v>
      </c>
      <c r="C79" s="2">
        <v>2.5225705645795841E-2</v>
      </c>
      <c r="D79" s="2" t="s">
        <v>246</v>
      </c>
    </row>
    <row r="80" spans="1:4" x14ac:dyDescent="0.2">
      <c r="A80" s="1" t="s">
        <v>168</v>
      </c>
      <c r="B80" s="2">
        <v>0.88262938932436075</v>
      </c>
      <c r="C80" s="2">
        <v>1.6233103322574011E-2</v>
      </c>
      <c r="D80" s="2" t="s">
        <v>246</v>
      </c>
    </row>
    <row r="81" spans="1:4" x14ac:dyDescent="0.2">
      <c r="A81" s="1" t="s">
        <v>2474</v>
      </c>
      <c r="B81" s="2">
        <v>0.88226043226056727</v>
      </c>
      <c r="C81" s="2">
        <v>1.518577770870269E-2</v>
      </c>
      <c r="D81" s="2" t="s">
        <v>246</v>
      </c>
    </row>
    <row r="82" spans="1:4" x14ac:dyDescent="0.2">
      <c r="A82" s="1" t="s">
        <v>2550</v>
      </c>
      <c r="B82" s="2">
        <v>0.88145186811910947</v>
      </c>
      <c r="C82" s="2">
        <v>2.6007624319685788E-2</v>
      </c>
      <c r="D82" s="2" t="s">
        <v>246</v>
      </c>
    </row>
    <row r="83" spans="1:4" x14ac:dyDescent="0.2">
      <c r="A83" s="1" t="s">
        <v>715</v>
      </c>
      <c r="B83" s="2">
        <v>0.87487066969697558</v>
      </c>
      <c r="C83" s="2">
        <v>1.269567854643429E-3</v>
      </c>
      <c r="D83" s="2" t="s">
        <v>246</v>
      </c>
    </row>
    <row r="84" spans="1:4" x14ac:dyDescent="0.2">
      <c r="A84" s="1" t="s">
        <v>780</v>
      </c>
      <c r="B84" s="2">
        <v>0.87216859264771041</v>
      </c>
      <c r="C84" s="2">
        <v>5.2277005930229624E-3</v>
      </c>
      <c r="D84" s="2" t="s">
        <v>246</v>
      </c>
    </row>
    <row r="85" spans="1:4" x14ac:dyDescent="0.2">
      <c r="A85" s="1" t="s">
        <v>2510</v>
      </c>
      <c r="B85" s="2">
        <v>0.86880626480608147</v>
      </c>
      <c r="C85" s="2">
        <v>1.8769088939450802E-2</v>
      </c>
      <c r="D85" s="2" t="s">
        <v>246</v>
      </c>
    </row>
    <row r="86" spans="1:4" x14ac:dyDescent="0.2">
      <c r="A86" s="1" t="s">
        <v>846</v>
      </c>
      <c r="B86" s="2">
        <v>0.86609039728064341</v>
      </c>
      <c r="C86" s="2">
        <v>1.0231090839595009E-3</v>
      </c>
      <c r="D86" s="2" t="s">
        <v>246</v>
      </c>
    </row>
    <row r="87" spans="1:4" x14ac:dyDescent="0.2">
      <c r="A87" s="1" t="s">
        <v>2566</v>
      </c>
      <c r="B87" s="2">
        <v>0.86312409517818511</v>
      </c>
      <c r="C87" s="2">
        <v>2.6763971026739448E-2</v>
      </c>
      <c r="D87" s="2" t="s">
        <v>246</v>
      </c>
    </row>
    <row r="88" spans="1:4" x14ac:dyDescent="0.2">
      <c r="A88" s="1" t="s">
        <v>428</v>
      </c>
      <c r="B88" s="2">
        <v>0.86034212232861174</v>
      </c>
      <c r="C88" s="2">
        <v>6.6925972763947246E-3</v>
      </c>
      <c r="D88" s="2" t="s">
        <v>246</v>
      </c>
    </row>
    <row r="89" spans="1:4" x14ac:dyDescent="0.2">
      <c r="A89" s="1" t="s">
        <v>46</v>
      </c>
      <c r="B89" s="2">
        <v>0.85832190545477438</v>
      </c>
      <c r="C89" s="2">
        <v>2.1138297315369801E-3</v>
      </c>
      <c r="D89" s="2" t="s">
        <v>246</v>
      </c>
    </row>
    <row r="90" spans="1:4" x14ac:dyDescent="0.2">
      <c r="A90" s="1" t="s">
        <v>383</v>
      </c>
      <c r="B90" s="2">
        <v>0.85594396029893949</v>
      </c>
      <c r="C90" s="2">
        <v>3.3889340924136909E-4</v>
      </c>
      <c r="D90" s="2" t="s">
        <v>246</v>
      </c>
    </row>
    <row r="91" spans="1:4" x14ac:dyDescent="0.2">
      <c r="A91" s="1" t="s">
        <v>2628</v>
      </c>
      <c r="B91" s="2">
        <v>0.85576514671189274</v>
      </c>
      <c r="C91" s="2">
        <v>3.2120597317093519E-2</v>
      </c>
      <c r="D91" s="2" t="s">
        <v>246</v>
      </c>
    </row>
    <row r="92" spans="1:4" x14ac:dyDescent="0.2">
      <c r="A92" s="1" t="s">
        <v>29</v>
      </c>
      <c r="B92" s="2">
        <v>0.85500823511374502</v>
      </c>
      <c r="C92" s="2">
        <v>1.9761455458286782E-3</v>
      </c>
      <c r="D92" s="2" t="s">
        <v>246</v>
      </c>
    </row>
    <row r="93" spans="1:4" x14ac:dyDescent="0.2">
      <c r="A93" s="1" t="s">
        <v>219</v>
      </c>
      <c r="B93" s="2">
        <v>0.85284342909476374</v>
      </c>
      <c r="C93" s="2">
        <v>2.2629991045757902E-3</v>
      </c>
      <c r="D93" s="2" t="s">
        <v>246</v>
      </c>
    </row>
    <row r="94" spans="1:4" x14ac:dyDescent="0.2">
      <c r="A94" s="1" t="s">
        <v>2303</v>
      </c>
      <c r="B94" s="2">
        <v>0.85095255650134582</v>
      </c>
      <c r="C94" s="2">
        <v>1.2937293108080819E-3</v>
      </c>
      <c r="D94" s="2" t="s">
        <v>246</v>
      </c>
    </row>
    <row r="95" spans="1:4" x14ac:dyDescent="0.2">
      <c r="A95" s="1" t="s">
        <v>59</v>
      </c>
      <c r="B95" s="2">
        <v>0.85030299735601012</v>
      </c>
      <c r="C95" s="2">
        <v>3.7947056384636711E-2</v>
      </c>
      <c r="D95" s="2" t="s">
        <v>246</v>
      </c>
    </row>
    <row r="96" spans="1:4" x14ac:dyDescent="0.2">
      <c r="A96" s="1" t="s">
        <v>1326</v>
      </c>
      <c r="B96" s="2">
        <v>0.84747686073228001</v>
      </c>
      <c r="C96" s="2">
        <v>1.155654156851086E-3</v>
      </c>
      <c r="D96" s="2" t="s">
        <v>246</v>
      </c>
    </row>
    <row r="97" spans="1:4" x14ac:dyDescent="0.2">
      <c r="A97" s="1" t="s">
        <v>2529</v>
      </c>
      <c r="B97" s="2">
        <v>0.84536725178767369</v>
      </c>
      <c r="C97" s="2">
        <v>2.2388173116721859E-2</v>
      </c>
      <c r="D97" s="2" t="s">
        <v>246</v>
      </c>
    </row>
    <row r="98" spans="1:4" x14ac:dyDescent="0.2">
      <c r="A98" s="1" t="s">
        <v>874</v>
      </c>
      <c r="B98" s="2">
        <v>0.84126882565990091</v>
      </c>
      <c r="C98" s="2">
        <v>5.0366526445357902E-3</v>
      </c>
      <c r="D98" s="2" t="s">
        <v>246</v>
      </c>
    </row>
    <row r="99" spans="1:4" x14ac:dyDescent="0.2">
      <c r="A99" s="1" t="s">
        <v>1405</v>
      </c>
      <c r="B99" s="2">
        <v>0.83953883680559438</v>
      </c>
      <c r="C99" s="2">
        <v>2.303201322777285E-2</v>
      </c>
      <c r="D99" s="2" t="s">
        <v>246</v>
      </c>
    </row>
    <row r="100" spans="1:4" x14ac:dyDescent="0.2">
      <c r="A100" s="1" t="s">
        <v>2752</v>
      </c>
      <c r="B100" s="2">
        <v>0.83732317857063709</v>
      </c>
      <c r="C100" s="2">
        <v>4.6162343066786092E-2</v>
      </c>
      <c r="D100" s="2" t="s">
        <v>246</v>
      </c>
    </row>
    <row r="101" spans="1:4" x14ac:dyDescent="0.2">
      <c r="A101" s="1" t="s">
        <v>501</v>
      </c>
      <c r="B101" s="2">
        <v>0.83385881099298276</v>
      </c>
      <c r="C101" s="2">
        <v>3.0589871869836257E-4</v>
      </c>
      <c r="D101" s="2" t="s">
        <v>246</v>
      </c>
    </row>
    <row r="102" spans="1:4" x14ac:dyDescent="0.2">
      <c r="A102" s="1" t="s">
        <v>2748</v>
      </c>
      <c r="B102" s="2">
        <v>0.83111166487647525</v>
      </c>
      <c r="C102" s="2">
        <v>4.5326474263636889E-2</v>
      </c>
      <c r="D102" s="2" t="s">
        <v>246</v>
      </c>
    </row>
    <row r="103" spans="1:4" x14ac:dyDescent="0.2">
      <c r="A103" s="1" t="s">
        <v>2584</v>
      </c>
      <c r="B103" s="2">
        <v>0.82535120517670868</v>
      </c>
      <c r="C103" s="2">
        <v>2.827042535232149E-2</v>
      </c>
      <c r="D103" s="2" t="s">
        <v>246</v>
      </c>
    </row>
    <row r="104" spans="1:4" x14ac:dyDescent="0.2">
      <c r="A104" s="1" t="s">
        <v>2645</v>
      </c>
      <c r="B104" s="2">
        <v>0.82416271384135231</v>
      </c>
      <c r="C104" s="2">
        <v>3.3806713610347067E-2</v>
      </c>
      <c r="D104" s="2" t="s">
        <v>246</v>
      </c>
    </row>
    <row r="105" spans="1:4" x14ac:dyDescent="0.2">
      <c r="A105" s="1" t="s">
        <v>2325</v>
      </c>
      <c r="B105" s="2">
        <v>0.82246390107464717</v>
      </c>
      <c r="C105" s="2">
        <v>2.4478240988963932E-3</v>
      </c>
      <c r="D105" s="2" t="s">
        <v>246</v>
      </c>
    </row>
    <row r="106" spans="1:4" x14ac:dyDescent="0.2">
      <c r="A106" s="1" t="s">
        <v>86</v>
      </c>
      <c r="B106" s="2">
        <v>0.8223645514317357</v>
      </c>
      <c r="C106" s="2">
        <v>7.2531030088235989E-6</v>
      </c>
      <c r="D106" s="2" t="s">
        <v>246</v>
      </c>
    </row>
    <row r="107" spans="1:4" x14ac:dyDescent="0.2">
      <c r="A107" s="1" t="s">
        <v>2366</v>
      </c>
      <c r="B107" s="2">
        <v>0.81532431901883995</v>
      </c>
      <c r="C107" s="2">
        <v>6.3920182849193366E-3</v>
      </c>
      <c r="D107" s="2" t="s">
        <v>246</v>
      </c>
    </row>
    <row r="108" spans="1:4" x14ac:dyDescent="0.2">
      <c r="A108" s="1" t="s">
        <v>234</v>
      </c>
      <c r="B108" s="2">
        <v>0.81413902031509211</v>
      </c>
      <c r="C108" s="2">
        <v>3.9505987954182301E-4</v>
      </c>
      <c r="D108" s="2" t="s">
        <v>246</v>
      </c>
    </row>
    <row r="109" spans="1:4" x14ac:dyDescent="0.2">
      <c r="A109" s="1" t="s">
        <v>1003</v>
      </c>
      <c r="B109" s="2">
        <v>0.80557392245789761</v>
      </c>
      <c r="C109" s="2">
        <v>8.6427286068047819E-4</v>
      </c>
      <c r="D109" s="2" t="s">
        <v>246</v>
      </c>
    </row>
    <row r="110" spans="1:4" x14ac:dyDescent="0.2">
      <c r="A110" s="1" t="s">
        <v>2649</v>
      </c>
      <c r="B110" s="2">
        <v>0.80526094392743475</v>
      </c>
      <c r="C110" s="2">
        <v>3.4284284786100828E-2</v>
      </c>
      <c r="D110" s="2" t="s">
        <v>246</v>
      </c>
    </row>
    <row r="111" spans="1:4" x14ac:dyDescent="0.2">
      <c r="A111" s="1" t="s">
        <v>2574</v>
      </c>
      <c r="B111" s="2">
        <v>0.80517982749517203</v>
      </c>
      <c r="C111" s="2">
        <v>2.7339382757201811E-2</v>
      </c>
      <c r="D111" s="2" t="s">
        <v>246</v>
      </c>
    </row>
    <row r="112" spans="1:4" x14ac:dyDescent="0.2">
      <c r="A112" s="1" t="s">
        <v>2343</v>
      </c>
      <c r="B112" s="2">
        <v>0.80165358910374873</v>
      </c>
      <c r="C112" s="2">
        <v>3.5945017269954711E-3</v>
      </c>
      <c r="D112" s="2" t="s">
        <v>246</v>
      </c>
    </row>
    <row r="113" spans="1:4" x14ac:dyDescent="0.2">
      <c r="A113" s="1" t="s">
        <v>2284</v>
      </c>
      <c r="B113" s="2">
        <v>0.79678243507043545</v>
      </c>
      <c r="C113" s="2">
        <v>8.0380468452151798E-5</v>
      </c>
      <c r="D113" s="2" t="s">
        <v>246</v>
      </c>
    </row>
    <row r="114" spans="1:4" x14ac:dyDescent="0.2">
      <c r="A114" s="1" t="s">
        <v>1705</v>
      </c>
      <c r="B114" s="2">
        <v>0.79578609618481877</v>
      </c>
      <c r="C114" s="2">
        <v>6.3259392961906172E-4</v>
      </c>
      <c r="D114" s="2" t="s">
        <v>246</v>
      </c>
    </row>
    <row r="115" spans="1:4" x14ac:dyDescent="0.2">
      <c r="A115" s="1" t="s">
        <v>2405</v>
      </c>
      <c r="B115" s="2">
        <v>0.78419518544267475</v>
      </c>
      <c r="C115" s="2">
        <v>9.5463194404684908E-3</v>
      </c>
      <c r="D115" s="2" t="s">
        <v>246</v>
      </c>
    </row>
    <row r="116" spans="1:4" x14ac:dyDescent="0.2">
      <c r="A116" s="1" t="s">
        <v>2598</v>
      </c>
      <c r="B116" s="2">
        <v>0.78261094597869452</v>
      </c>
      <c r="C116" s="2">
        <v>2.9518184757992869E-2</v>
      </c>
      <c r="D116" s="2" t="s">
        <v>246</v>
      </c>
    </row>
    <row r="117" spans="1:4" x14ac:dyDescent="0.2">
      <c r="A117" s="1" t="s">
        <v>31</v>
      </c>
      <c r="B117" s="2">
        <v>0.77093251940530161</v>
      </c>
      <c r="C117" s="2">
        <v>6.6948642897342254E-3</v>
      </c>
      <c r="D117" s="2" t="s">
        <v>246</v>
      </c>
    </row>
    <row r="118" spans="1:4" x14ac:dyDescent="0.2">
      <c r="A118" s="1" t="s">
        <v>445</v>
      </c>
      <c r="B118" s="2">
        <v>0.76915033475611827</v>
      </c>
      <c r="C118" s="2">
        <v>1.553644699096002E-4</v>
      </c>
      <c r="D118" s="2" t="s">
        <v>246</v>
      </c>
    </row>
    <row r="119" spans="1:4" x14ac:dyDescent="0.2">
      <c r="A119" s="1" t="s">
        <v>2333</v>
      </c>
      <c r="B119" s="2">
        <v>0.76483770221293268</v>
      </c>
      <c r="C119" s="2">
        <v>2.8272680920748841E-3</v>
      </c>
      <c r="D119" s="2" t="s">
        <v>246</v>
      </c>
    </row>
    <row r="120" spans="1:4" x14ac:dyDescent="0.2">
      <c r="A120" s="1" t="s">
        <v>1886</v>
      </c>
      <c r="B120" s="2">
        <v>0.76278129040059051</v>
      </c>
      <c r="C120" s="2">
        <v>3.474462469954569E-3</v>
      </c>
      <c r="D120" s="2" t="s">
        <v>246</v>
      </c>
    </row>
    <row r="121" spans="1:4" x14ac:dyDescent="0.2">
      <c r="A121" s="1" t="s">
        <v>230</v>
      </c>
      <c r="B121" s="2">
        <v>0.75468012319994915</v>
      </c>
      <c r="C121" s="2">
        <v>8.0380468452151798E-5</v>
      </c>
      <c r="D121" s="2" t="s">
        <v>246</v>
      </c>
    </row>
    <row r="122" spans="1:4" x14ac:dyDescent="0.2">
      <c r="A122" s="1" t="s">
        <v>94</v>
      </c>
      <c r="B122" s="2">
        <v>0.7538868186630503</v>
      </c>
      <c r="C122" s="2">
        <v>1.49163038025564E-2</v>
      </c>
      <c r="D122" s="2" t="s">
        <v>246</v>
      </c>
    </row>
    <row r="123" spans="1:4" x14ac:dyDescent="0.2">
      <c r="A123" s="1" t="s">
        <v>2287</v>
      </c>
      <c r="B123" s="2">
        <v>0.74965262919306042</v>
      </c>
      <c r="C123" s="2">
        <v>2.0211311396638209E-4</v>
      </c>
      <c r="D123" s="2" t="s">
        <v>246</v>
      </c>
    </row>
    <row r="124" spans="1:4" x14ac:dyDescent="0.2">
      <c r="A124" s="1" t="s">
        <v>113</v>
      </c>
      <c r="B124" s="2">
        <v>0.74037553743736406</v>
      </c>
      <c r="C124" s="2">
        <v>5.1336433359393651E-3</v>
      </c>
      <c r="D124" s="2" t="s">
        <v>246</v>
      </c>
    </row>
    <row r="125" spans="1:4" x14ac:dyDescent="0.2">
      <c r="A125" s="1" t="s">
        <v>2599</v>
      </c>
      <c r="B125" s="2">
        <v>0.73829257038916651</v>
      </c>
      <c r="C125" s="2">
        <v>2.956068902779084E-2</v>
      </c>
      <c r="D125" s="2" t="s">
        <v>246</v>
      </c>
    </row>
    <row r="126" spans="1:4" x14ac:dyDescent="0.2">
      <c r="A126" s="1" t="s">
        <v>2377</v>
      </c>
      <c r="B126" s="2">
        <v>0.73638287203912645</v>
      </c>
      <c r="C126" s="2">
        <v>7.0463759514696094E-3</v>
      </c>
      <c r="D126" s="2" t="s">
        <v>246</v>
      </c>
    </row>
    <row r="127" spans="1:4" x14ac:dyDescent="0.2">
      <c r="A127" s="1" t="s">
        <v>381</v>
      </c>
      <c r="B127" s="2">
        <v>0.73544144732745886</v>
      </c>
      <c r="C127" s="2">
        <v>2.4691656300706851E-2</v>
      </c>
      <c r="D127" s="2" t="s">
        <v>246</v>
      </c>
    </row>
    <row r="128" spans="1:4" x14ac:dyDescent="0.2">
      <c r="A128" s="1" t="s">
        <v>62</v>
      </c>
      <c r="B128" s="2">
        <v>0.72454473981452328</v>
      </c>
      <c r="C128" s="2">
        <v>2.795438212868304E-2</v>
      </c>
      <c r="D128" s="2" t="s">
        <v>246</v>
      </c>
    </row>
    <row r="129" spans="1:4" x14ac:dyDescent="0.2">
      <c r="A129" s="1" t="s">
        <v>1750</v>
      </c>
      <c r="B129" s="2">
        <v>0.7231800119088363</v>
      </c>
      <c r="C129" s="2">
        <v>1.49163038025564E-2</v>
      </c>
      <c r="D129" s="2" t="s">
        <v>246</v>
      </c>
    </row>
    <row r="130" spans="1:4" x14ac:dyDescent="0.2">
      <c r="A130" s="1" t="s">
        <v>204</v>
      </c>
      <c r="B130" s="2">
        <v>0.72242966379027673</v>
      </c>
      <c r="C130" s="2">
        <v>1.2621291964040791E-4</v>
      </c>
      <c r="D130" s="2" t="s">
        <v>246</v>
      </c>
    </row>
    <row r="131" spans="1:4" x14ac:dyDescent="0.2">
      <c r="A131" s="1" t="s">
        <v>1093</v>
      </c>
      <c r="B131" s="2">
        <v>0.72161462050378367</v>
      </c>
      <c r="C131" s="2">
        <v>9.4717899147265562E-3</v>
      </c>
      <c r="D131" s="2" t="s">
        <v>246</v>
      </c>
    </row>
    <row r="132" spans="1:4" x14ac:dyDescent="0.2">
      <c r="A132" s="1" t="s">
        <v>2607</v>
      </c>
      <c r="B132" s="2">
        <v>0.7215089720992991</v>
      </c>
      <c r="C132" s="2">
        <v>2.985342904791757E-2</v>
      </c>
      <c r="D132" s="2" t="s">
        <v>246</v>
      </c>
    </row>
    <row r="133" spans="1:4" x14ac:dyDescent="0.2">
      <c r="A133" s="1" t="s">
        <v>1718</v>
      </c>
      <c r="B133" s="2">
        <v>0.71967067438079568</v>
      </c>
      <c r="C133" s="2">
        <v>4.3258827344220212E-4</v>
      </c>
      <c r="D133" s="2" t="s">
        <v>246</v>
      </c>
    </row>
    <row r="134" spans="1:4" x14ac:dyDescent="0.2">
      <c r="A134" s="1" t="s">
        <v>2484</v>
      </c>
      <c r="B134" s="2">
        <v>0.71796416115566308</v>
      </c>
      <c r="C134" s="2">
        <v>1.6203527611281091E-2</v>
      </c>
      <c r="D134" s="2" t="s">
        <v>246</v>
      </c>
    </row>
    <row r="135" spans="1:4" x14ac:dyDescent="0.2">
      <c r="A135" s="1" t="s">
        <v>2316</v>
      </c>
      <c r="B135" s="2">
        <v>0.71399828455566594</v>
      </c>
      <c r="C135" s="2">
        <v>2.1109847529446131E-3</v>
      </c>
      <c r="D135" s="2" t="s">
        <v>246</v>
      </c>
    </row>
    <row r="136" spans="1:4" x14ac:dyDescent="0.2">
      <c r="A136" s="1" t="s">
        <v>2731</v>
      </c>
      <c r="B136" s="2">
        <v>0.71361658546312878</v>
      </c>
      <c r="C136" s="2">
        <v>4.3182883469874471E-2</v>
      </c>
      <c r="D136" s="2" t="s">
        <v>246</v>
      </c>
    </row>
    <row r="137" spans="1:4" x14ac:dyDescent="0.2">
      <c r="A137" s="1" t="s">
        <v>1379</v>
      </c>
      <c r="B137" s="2">
        <v>0.7129011482184292</v>
      </c>
      <c r="C137" s="2">
        <v>1.6233103322574011E-2</v>
      </c>
      <c r="D137" s="2" t="s">
        <v>246</v>
      </c>
    </row>
    <row r="138" spans="1:4" x14ac:dyDescent="0.2">
      <c r="A138" s="1" t="s">
        <v>2589</v>
      </c>
      <c r="B138" s="2">
        <v>0.71259306746698425</v>
      </c>
      <c r="C138" s="2">
        <v>2.8375221593807062E-2</v>
      </c>
      <c r="D138" s="2" t="s">
        <v>246</v>
      </c>
    </row>
    <row r="139" spans="1:4" x14ac:dyDescent="0.2">
      <c r="A139" s="1" t="s">
        <v>2671</v>
      </c>
      <c r="B139" s="2">
        <v>0.7125239864150662</v>
      </c>
      <c r="C139" s="2">
        <v>3.6547481229775317E-2</v>
      </c>
      <c r="D139" s="2" t="s">
        <v>246</v>
      </c>
    </row>
    <row r="140" spans="1:4" x14ac:dyDescent="0.2">
      <c r="A140" s="1" t="s">
        <v>416</v>
      </c>
      <c r="B140" s="2">
        <v>0.70927278489422285</v>
      </c>
      <c r="C140" s="2">
        <v>4.7000616588436621E-3</v>
      </c>
      <c r="D140" s="2" t="s">
        <v>246</v>
      </c>
    </row>
    <row r="141" spans="1:4" x14ac:dyDescent="0.2">
      <c r="A141" s="1" t="s">
        <v>2580</v>
      </c>
      <c r="B141" s="2">
        <v>0.70906494888078664</v>
      </c>
      <c r="C141" s="2">
        <v>2.7933628094758561E-2</v>
      </c>
      <c r="D141" s="2" t="s">
        <v>246</v>
      </c>
    </row>
    <row r="142" spans="1:4" x14ac:dyDescent="0.2">
      <c r="A142" s="1" t="s">
        <v>64</v>
      </c>
      <c r="B142" s="2">
        <v>0.70778260481989863</v>
      </c>
      <c r="C142" s="2">
        <v>8.0380468452151798E-5</v>
      </c>
      <c r="D142" s="2" t="s">
        <v>246</v>
      </c>
    </row>
    <row r="143" spans="1:4" x14ac:dyDescent="0.2">
      <c r="A143" s="1" t="s">
        <v>2542</v>
      </c>
      <c r="B143" s="2">
        <v>0.70764918245424013</v>
      </c>
      <c r="C143" s="2">
        <v>2.42758911989805E-2</v>
      </c>
      <c r="D143" s="2" t="s">
        <v>246</v>
      </c>
    </row>
    <row r="144" spans="1:4" x14ac:dyDescent="0.2">
      <c r="A144" s="1" t="s">
        <v>1988</v>
      </c>
      <c r="B144" s="2">
        <v>0.70655324812064002</v>
      </c>
      <c r="C144" s="2">
        <v>5.5147488979393278E-3</v>
      </c>
      <c r="D144" s="2" t="s">
        <v>246</v>
      </c>
    </row>
    <row r="145" spans="1:4" x14ac:dyDescent="0.2">
      <c r="A145" s="1" t="s">
        <v>1912</v>
      </c>
      <c r="B145" s="2">
        <v>0.70159555127512119</v>
      </c>
      <c r="C145" s="2">
        <v>4.6206927115716176E-3</v>
      </c>
      <c r="D145" s="2" t="s">
        <v>246</v>
      </c>
    </row>
    <row r="146" spans="1:4" x14ac:dyDescent="0.2">
      <c r="A146" s="1" t="s">
        <v>107</v>
      </c>
      <c r="B146" s="2">
        <v>0.70091177049126541</v>
      </c>
      <c r="C146" s="2">
        <v>2.6923906572517999E-2</v>
      </c>
      <c r="D146" s="2" t="s">
        <v>246</v>
      </c>
    </row>
    <row r="147" spans="1:4" x14ac:dyDescent="0.2">
      <c r="A147" s="1" t="s">
        <v>69</v>
      </c>
      <c r="B147" s="2">
        <v>0.69906386981670088</v>
      </c>
      <c r="C147" s="2">
        <v>1.6233103322574011E-2</v>
      </c>
      <c r="D147" s="2" t="s">
        <v>246</v>
      </c>
    </row>
    <row r="148" spans="1:4" x14ac:dyDescent="0.2">
      <c r="A148" s="1" t="s">
        <v>2489</v>
      </c>
      <c r="B148" s="2">
        <v>0.69542055665454794</v>
      </c>
      <c r="C148" s="2">
        <v>1.6729962682998881E-2</v>
      </c>
      <c r="D148" s="2" t="s">
        <v>246</v>
      </c>
    </row>
    <row r="149" spans="1:4" x14ac:dyDescent="0.2">
      <c r="A149" s="1" t="s">
        <v>894</v>
      </c>
      <c r="B149" s="2">
        <v>0.69047131114068572</v>
      </c>
      <c r="C149" s="2">
        <v>1.54920885607944E-3</v>
      </c>
      <c r="D149" s="2" t="s">
        <v>246</v>
      </c>
    </row>
    <row r="150" spans="1:4" x14ac:dyDescent="0.2">
      <c r="A150" s="1" t="s">
        <v>116</v>
      </c>
      <c r="B150" s="2">
        <v>0.68766475070327393</v>
      </c>
      <c r="C150" s="2">
        <v>8.6427286068047819E-4</v>
      </c>
      <c r="D150" s="2" t="s">
        <v>246</v>
      </c>
    </row>
    <row r="151" spans="1:4" x14ac:dyDescent="0.2">
      <c r="A151" s="1" t="s">
        <v>853</v>
      </c>
      <c r="B151" s="2">
        <v>0.68578869736462522</v>
      </c>
      <c r="C151" s="2">
        <v>1.5514316803171189E-2</v>
      </c>
      <c r="D151" s="2" t="s">
        <v>246</v>
      </c>
    </row>
    <row r="152" spans="1:4" x14ac:dyDescent="0.2">
      <c r="A152" s="1" t="s">
        <v>215</v>
      </c>
      <c r="B152" s="2">
        <v>0.68574711614606609</v>
      </c>
      <c r="C152" s="2">
        <v>1.0552597286081281E-2</v>
      </c>
      <c r="D152" s="2" t="s">
        <v>246</v>
      </c>
    </row>
    <row r="153" spans="1:4" x14ac:dyDescent="0.2">
      <c r="A153" s="1" t="s">
        <v>223</v>
      </c>
      <c r="B153" s="2">
        <v>0.68448719363571786</v>
      </c>
      <c r="C153" s="2">
        <v>2.2906134460492208E-2</v>
      </c>
      <c r="D153" s="2" t="s">
        <v>246</v>
      </c>
    </row>
    <row r="154" spans="1:4" x14ac:dyDescent="0.2">
      <c r="A154" s="1" t="s">
        <v>111</v>
      </c>
      <c r="B154" s="2">
        <v>0.68264567411971999</v>
      </c>
      <c r="C154" s="2">
        <v>1.553644699096002E-4</v>
      </c>
      <c r="D154" s="2" t="s">
        <v>246</v>
      </c>
    </row>
    <row r="155" spans="1:4" x14ac:dyDescent="0.2">
      <c r="A155" s="1" t="s">
        <v>2631</v>
      </c>
      <c r="B155" s="2">
        <v>0.68160562090133969</v>
      </c>
      <c r="C155" s="2">
        <v>3.2803552424809687E-2</v>
      </c>
      <c r="D155" s="2" t="s">
        <v>246</v>
      </c>
    </row>
    <row r="156" spans="1:4" x14ac:dyDescent="0.2">
      <c r="A156" s="1" t="s">
        <v>79</v>
      </c>
      <c r="B156" s="2">
        <v>0.68141864456455759</v>
      </c>
      <c r="C156" s="2">
        <v>1.522333908389031E-2</v>
      </c>
      <c r="D156" s="2" t="s">
        <v>246</v>
      </c>
    </row>
    <row r="157" spans="1:4" x14ac:dyDescent="0.2">
      <c r="A157" s="1" t="s">
        <v>2562</v>
      </c>
      <c r="B157" s="2">
        <v>0.68109715456686182</v>
      </c>
      <c r="C157" s="2">
        <v>2.6471612787201049E-2</v>
      </c>
      <c r="D157" s="2" t="s">
        <v>246</v>
      </c>
    </row>
    <row r="158" spans="1:4" x14ac:dyDescent="0.2">
      <c r="A158" s="1" t="s">
        <v>992</v>
      </c>
      <c r="B158" s="2">
        <v>0.67709538244289935</v>
      </c>
      <c r="C158" s="2">
        <v>1.08681109174898E-3</v>
      </c>
      <c r="D158" s="2" t="s">
        <v>246</v>
      </c>
    </row>
    <row r="159" spans="1:4" x14ac:dyDescent="0.2">
      <c r="A159" s="1" t="s">
        <v>74</v>
      </c>
      <c r="B159" s="2">
        <v>0.67686562760087099</v>
      </c>
      <c r="C159" s="2">
        <v>7.6231797766395461E-5</v>
      </c>
      <c r="D159" s="2" t="s">
        <v>246</v>
      </c>
    </row>
    <row r="160" spans="1:4" x14ac:dyDescent="0.2">
      <c r="A160" s="1" t="s">
        <v>2319</v>
      </c>
      <c r="B160" s="2">
        <v>0.67512662507148025</v>
      </c>
      <c r="C160" s="2">
        <v>2.2629991045757902E-3</v>
      </c>
      <c r="D160" s="2" t="s">
        <v>246</v>
      </c>
    </row>
    <row r="161" spans="1:4" x14ac:dyDescent="0.2">
      <c r="A161" s="1" t="s">
        <v>2478</v>
      </c>
      <c r="B161" s="2">
        <v>0.67509793559706699</v>
      </c>
      <c r="C161" s="2">
        <v>1.5514316803171189E-2</v>
      </c>
      <c r="D161" s="2" t="s">
        <v>246</v>
      </c>
    </row>
    <row r="162" spans="1:4" x14ac:dyDescent="0.2">
      <c r="A162" s="1" t="s">
        <v>1931</v>
      </c>
      <c r="B162" s="2">
        <v>0.67226495590880542</v>
      </c>
      <c r="C162" s="2">
        <v>1.7211780757622379E-3</v>
      </c>
      <c r="D162" s="2" t="s">
        <v>246</v>
      </c>
    </row>
    <row r="163" spans="1:4" x14ac:dyDescent="0.2">
      <c r="A163" s="1" t="s">
        <v>235</v>
      </c>
      <c r="B163" s="2">
        <v>0.67157926382329691</v>
      </c>
      <c r="C163" s="2">
        <v>2.9968842125677799E-4</v>
      </c>
      <c r="D163" s="2" t="s">
        <v>246</v>
      </c>
    </row>
    <row r="164" spans="1:4" x14ac:dyDescent="0.2">
      <c r="A164" s="1" t="s">
        <v>1940</v>
      </c>
      <c r="B164" s="2">
        <v>0.66681274082071862</v>
      </c>
      <c r="C164" s="2">
        <v>3.4468686414122873E-2</v>
      </c>
      <c r="D164" s="2" t="s">
        <v>246</v>
      </c>
    </row>
    <row r="165" spans="1:4" x14ac:dyDescent="0.2">
      <c r="A165" s="1" t="s">
        <v>2306</v>
      </c>
      <c r="B165" s="2">
        <v>0.66662608820337488</v>
      </c>
      <c r="C165" s="2">
        <v>1.329181102151877E-3</v>
      </c>
      <c r="D165" s="2" t="s">
        <v>246</v>
      </c>
    </row>
    <row r="166" spans="1:4" x14ac:dyDescent="0.2">
      <c r="A166" s="1" t="s">
        <v>1124</v>
      </c>
      <c r="B166" s="2">
        <v>0.66467296438336343</v>
      </c>
      <c r="C166" s="2">
        <v>1.467868450418843E-2</v>
      </c>
      <c r="D166" s="2" t="s">
        <v>246</v>
      </c>
    </row>
    <row r="167" spans="1:4" x14ac:dyDescent="0.2">
      <c r="A167" s="1" t="s">
        <v>423</v>
      </c>
      <c r="B167" s="2">
        <v>0.66336327206712364</v>
      </c>
      <c r="C167" s="2">
        <v>3.5516334802526139E-2</v>
      </c>
      <c r="D167" s="2" t="s">
        <v>246</v>
      </c>
    </row>
    <row r="168" spans="1:4" x14ac:dyDescent="0.2">
      <c r="A168" s="1" t="s">
        <v>112</v>
      </c>
      <c r="B168" s="2">
        <v>0.66043747347915294</v>
      </c>
      <c r="C168" s="2">
        <v>4.4782242388876112E-4</v>
      </c>
      <c r="D168" s="2" t="s">
        <v>246</v>
      </c>
    </row>
    <row r="169" spans="1:4" x14ac:dyDescent="0.2">
      <c r="A169" s="1" t="s">
        <v>103</v>
      </c>
      <c r="B169" s="2">
        <v>0.66020804621900575</v>
      </c>
      <c r="C169" s="2">
        <v>1.5718761699692319E-2</v>
      </c>
      <c r="D169" s="2" t="s">
        <v>246</v>
      </c>
    </row>
    <row r="170" spans="1:4" x14ac:dyDescent="0.2">
      <c r="A170" s="1" t="s">
        <v>1307</v>
      </c>
      <c r="B170" s="2">
        <v>0.65719673259950084</v>
      </c>
      <c r="C170" s="2">
        <v>3.3535795037295851E-3</v>
      </c>
      <c r="D170" s="2" t="s">
        <v>246</v>
      </c>
    </row>
    <row r="171" spans="1:4" x14ac:dyDescent="0.2">
      <c r="A171" s="1" t="s">
        <v>143</v>
      </c>
      <c r="B171" s="2">
        <v>0.65511078947520462</v>
      </c>
      <c r="C171" s="2">
        <v>8.6427286068047819E-4</v>
      </c>
      <c r="D171" s="2" t="s">
        <v>246</v>
      </c>
    </row>
    <row r="172" spans="1:4" x14ac:dyDescent="0.2">
      <c r="A172" s="1" t="s">
        <v>2346</v>
      </c>
      <c r="B172" s="2">
        <v>0.65087143248041135</v>
      </c>
      <c r="C172" s="2">
        <v>3.6136319115923719E-3</v>
      </c>
      <c r="D172" s="2" t="s">
        <v>246</v>
      </c>
    </row>
    <row r="173" spans="1:4" x14ac:dyDescent="0.2">
      <c r="A173" s="1" t="s">
        <v>68</v>
      </c>
      <c r="B173" s="2">
        <v>0.64584154503885904</v>
      </c>
      <c r="C173" s="2">
        <v>7.4323248231410478E-6</v>
      </c>
      <c r="D173" s="2" t="s">
        <v>246</v>
      </c>
    </row>
    <row r="174" spans="1:4" x14ac:dyDescent="0.2">
      <c r="A174" s="1" t="s">
        <v>2420</v>
      </c>
      <c r="B174" s="2">
        <v>0.64469502764781106</v>
      </c>
      <c r="C174" s="2">
        <v>1.035858141955111E-2</v>
      </c>
      <c r="D174" s="2" t="s">
        <v>246</v>
      </c>
    </row>
    <row r="175" spans="1:4" x14ac:dyDescent="0.2">
      <c r="A175" s="1" t="s">
        <v>2324</v>
      </c>
      <c r="B175" s="2">
        <v>0.64295634995995077</v>
      </c>
      <c r="C175" s="2">
        <v>2.4478240988963932E-3</v>
      </c>
      <c r="D175" s="2" t="s">
        <v>246</v>
      </c>
    </row>
    <row r="176" spans="1:4" x14ac:dyDescent="0.2">
      <c r="A176" s="1" t="s">
        <v>2764</v>
      </c>
      <c r="B176" s="2">
        <v>0.64040412871253338</v>
      </c>
      <c r="C176" s="2">
        <v>4.7343219298968897E-2</v>
      </c>
      <c r="D176" s="2" t="s">
        <v>246</v>
      </c>
    </row>
    <row r="177" spans="1:4" x14ac:dyDescent="0.2">
      <c r="A177" s="1" t="s">
        <v>2355</v>
      </c>
      <c r="B177" s="2">
        <v>0.6401682402176132</v>
      </c>
      <c r="C177" s="2">
        <v>5.5509829717901192E-3</v>
      </c>
      <c r="D177" s="2" t="s">
        <v>246</v>
      </c>
    </row>
    <row r="178" spans="1:4" x14ac:dyDescent="0.2">
      <c r="A178" s="1" t="s">
        <v>2549</v>
      </c>
      <c r="B178" s="2">
        <v>0.64003928327332649</v>
      </c>
      <c r="C178" s="2">
        <v>2.558854666468114E-2</v>
      </c>
      <c r="D178" s="2" t="s">
        <v>246</v>
      </c>
    </row>
    <row r="179" spans="1:4" x14ac:dyDescent="0.2">
      <c r="A179" s="1" t="s">
        <v>189</v>
      </c>
      <c r="B179" s="2">
        <v>0.64001449535070609</v>
      </c>
      <c r="C179" s="2">
        <v>9.8863935123770876E-4</v>
      </c>
      <c r="D179" s="2" t="s">
        <v>246</v>
      </c>
    </row>
    <row r="180" spans="1:4" x14ac:dyDescent="0.2">
      <c r="A180" s="1" t="s">
        <v>702</v>
      </c>
      <c r="B180" s="2">
        <v>0.63829235140284046</v>
      </c>
      <c r="C180" s="2">
        <v>5.1742693407796107E-3</v>
      </c>
      <c r="D180" s="2" t="s">
        <v>246</v>
      </c>
    </row>
    <row r="181" spans="1:4" x14ac:dyDescent="0.2">
      <c r="A181" s="1" t="s">
        <v>2606</v>
      </c>
      <c r="B181" s="2">
        <v>0.63570510868519925</v>
      </c>
      <c r="C181" s="2">
        <v>2.985342904791757E-2</v>
      </c>
      <c r="D181" s="2" t="s">
        <v>246</v>
      </c>
    </row>
    <row r="182" spans="1:4" x14ac:dyDescent="0.2">
      <c r="A182" s="1" t="s">
        <v>2658</v>
      </c>
      <c r="B182" s="2">
        <v>0.63547842375652552</v>
      </c>
      <c r="C182" s="2">
        <v>3.4875638444355511E-2</v>
      </c>
      <c r="D182" s="2" t="s">
        <v>246</v>
      </c>
    </row>
    <row r="183" spans="1:4" x14ac:dyDescent="0.2">
      <c r="A183" s="1" t="s">
        <v>198</v>
      </c>
      <c r="B183" s="2">
        <v>0.63308273004302384</v>
      </c>
      <c r="C183" s="2">
        <v>7.5975505599195671E-4</v>
      </c>
      <c r="D183" s="2" t="s">
        <v>246</v>
      </c>
    </row>
    <row r="184" spans="1:4" x14ac:dyDescent="0.2">
      <c r="A184" s="1" t="s">
        <v>2362</v>
      </c>
      <c r="B184" s="2">
        <v>0.63300577374987599</v>
      </c>
      <c r="C184" s="2">
        <v>6.2151788194276473E-3</v>
      </c>
      <c r="D184" s="2" t="s">
        <v>246</v>
      </c>
    </row>
    <row r="185" spans="1:4" x14ac:dyDescent="0.2">
      <c r="A185" s="1" t="s">
        <v>239</v>
      </c>
      <c r="B185" s="2">
        <v>0.63094636986321084</v>
      </c>
      <c r="C185" s="2">
        <v>4.4782242388876112E-4</v>
      </c>
      <c r="D185" s="2" t="s">
        <v>246</v>
      </c>
    </row>
    <row r="186" spans="1:4" x14ac:dyDescent="0.2">
      <c r="A186" s="1" t="s">
        <v>1106</v>
      </c>
      <c r="B186" s="2">
        <v>0.63017672584413953</v>
      </c>
      <c r="C186" s="2">
        <v>5.9251347379795207E-3</v>
      </c>
      <c r="D186" s="2" t="s">
        <v>246</v>
      </c>
    </row>
    <row r="187" spans="1:4" x14ac:dyDescent="0.2">
      <c r="A187" s="1" t="s">
        <v>2399</v>
      </c>
      <c r="B187" s="2">
        <v>0.62824289024101709</v>
      </c>
      <c r="C187" s="2">
        <v>9.2973864661431132E-3</v>
      </c>
      <c r="D187" s="2" t="s">
        <v>246</v>
      </c>
    </row>
    <row r="188" spans="1:4" x14ac:dyDescent="0.2">
      <c r="A188" s="1" t="s">
        <v>2446</v>
      </c>
      <c r="B188" s="2">
        <v>0.62728295947196711</v>
      </c>
      <c r="C188" s="2">
        <v>1.2967113351297381E-2</v>
      </c>
      <c r="D188" s="2" t="s">
        <v>246</v>
      </c>
    </row>
    <row r="189" spans="1:4" x14ac:dyDescent="0.2">
      <c r="A189" s="1" t="s">
        <v>1367</v>
      </c>
      <c r="B189" s="2">
        <v>0.62676379424201367</v>
      </c>
      <c r="C189" s="2">
        <v>1.9513076157836248E-2</v>
      </c>
      <c r="D189" s="2" t="s">
        <v>246</v>
      </c>
    </row>
    <row r="190" spans="1:4" x14ac:dyDescent="0.2">
      <c r="A190" s="1" t="s">
        <v>2365</v>
      </c>
      <c r="B190" s="2">
        <v>0.6250858365201265</v>
      </c>
      <c r="C190" s="2">
        <v>6.3920182849193366E-3</v>
      </c>
      <c r="D190" s="2" t="s">
        <v>246</v>
      </c>
    </row>
    <row r="191" spans="1:4" x14ac:dyDescent="0.2">
      <c r="A191" s="1" t="s">
        <v>77</v>
      </c>
      <c r="B191" s="2">
        <v>0.62416332633740212</v>
      </c>
      <c r="C191" s="2">
        <v>8.0380468452151798E-5</v>
      </c>
      <c r="D191" s="2" t="s">
        <v>246</v>
      </c>
    </row>
    <row r="192" spans="1:4" x14ac:dyDescent="0.2">
      <c r="A192" s="1" t="s">
        <v>61</v>
      </c>
      <c r="B192" s="2">
        <v>0.62313471891312977</v>
      </c>
      <c r="C192" s="2">
        <v>1.836286623724841E-2</v>
      </c>
      <c r="D192" s="2" t="s">
        <v>246</v>
      </c>
    </row>
    <row r="193" spans="1:4" x14ac:dyDescent="0.2">
      <c r="A193" s="1" t="s">
        <v>1554</v>
      </c>
      <c r="B193" s="2">
        <v>0.62220487639896149</v>
      </c>
      <c r="C193" s="2">
        <v>1.5514316803171189E-2</v>
      </c>
      <c r="D193" s="2" t="s">
        <v>246</v>
      </c>
    </row>
    <row r="194" spans="1:4" x14ac:dyDescent="0.2">
      <c r="A194" s="1" t="s">
        <v>2591</v>
      </c>
      <c r="B194" s="2">
        <v>0.62121711234106414</v>
      </c>
      <c r="C194" s="2">
        <v>2.8657825027322621E-2</v>
      </c>
      <c r="D194" s="2" t="s">
        <v>246</v>
      </c>
    </row>
    <row r="195" spans="1:4" x14ac:dyDescent="0.2">
      <c r="A195" s="1" t="s">
        <v>2732</v>
      </c>
      <c r="B195" s="2">
        <v>0.61956471446706285</v>
      </c>
      <c r="C195" s="2">
        <v>4.3292467630918367E-2</v>
      </c>
      <c r="D195" s="2" t="s">
        <v>246</v>
      </c>
    </row>
    <row r="196" spans="1:4" x14ac:dyDescent="0.2">
      <c r="A196" s="1" t="s">
        <v>45</v>
      </c>
      <c r="B196" s="2">
        <v>0.61836595893219759</v>
      </c>
      <c r="C196" s="2">
        <v>2.1463313237438121E-5</v>
      </c>
      <c r="D196" s="2" t="s">
        <v>246</v>
      </c>
    </row>
    <row r="197" spans="1:4" x14ac:dyDescent="0.2">
      <c r="A197" s="1" t="s">
        <v>2461</v>
      </c>
      <c r="B197" s="2">
        <v>0.61794014640347972</v>
      </c>
      <c r="C197" s="2">
        <v>1.407675105873349E-2</v>
      </c>
      <c r="D197" s="2" t="s">
        <v>246</v>
      </c>
    </row>
    <row r="198" spans="1:4" x14ac:dyDescent="0.2">
      <c r="A198" s="1" t="s">
        <v>2390</v>
      </c>
      <c r="B198" s="2">
        <v>0.61773826214253702</v>
      </c>
      <c r="C198" s="2">
        <v>8.2296714351508485E-3</v>
      </c>
      <c r="D198" s="2" t="s">
        <v>246</v>
      </c>
    </row>
    <row r="199" spans="1:4" x14ac:dyDescent="0.2">
      <c r="A199" s="1" t="s">
        <v>2433</v>
      </c>
      <c r="B199" s="2">
        <v>0.61757013317242104</v>
      </c>
      <c r="C199" s="2">
        <v>1.1681548807623199E-2</v>
      </c>
      <c r="D199" s="2" t="s">
        <v>246</v>
      </c>
    </row>
    <row r="200" spans="1:4" x14ac:dyDescent="0.2">
      <c r="A200" s="1" t="s">
        <v>1206</v>
      </c>
      <c r="B200" s="2">
        <v>0.61733732107624906</v>
      </c>
      <c r="C200" s="2">
        <v>1.8399670159267441E-4</v>
      </c>
      <c r="D200" s="2" t="s">
        <v>246</v>
      </c>
    </row>
    <row r="201" spans="1:4" x14ac:dyDescent="0.2">
      <c r="A201" s="1" t="s">
        <v>2476</v>
      </c>
      <c r="B201" s="2">
        <v>0.6107307395083349</v>
      </c>
      <c r="C201" s="2">
        <v>1.521973860183024E-2</v>
      </c>
      <c r="D201" s="2" t="s">
        <v>246</v>
      </c>
    </row>
    <row r="202" spans="1:4" x14ac:dyDescent="0.2">
      <c r="A202" s="1" t="s">
        <v>2359</v>
      </c>
      <c r="B202" s="2">
        <v>0.61034210265687672</v>
      </c>
      <c r="C202" s="2">
        <v>5.919676341282357E-3</v>
      </c>
      <c r="D202" s="2" t="s">
        <v>246</v>
      </c>
    </row>
    <row r="203" spans="1:4" x14ac:dyDescent="0.2">
      <c r="A203" s="1" t="s">
        <v>199</v>
      </c>
      <c r="B203" s="2">
        <v>0.60864824490925806</v>
      </c>
      <c r="C203" s="2">
        <v>2.0711704859182022E-3</v>
      </c>
      <c r="D203" s="2" t="s">
        <v>246</v>
      </c>
    </row>
    <row r="204" spans="1:4" x14ac:dyDescent="0.2">
      <c r="A204" s="1" t="s">
        <v>872</v>
      </c>
      <c r="B204" s="2">
        <v>0.60801152155966276</v>
      </c>
      <c r="C204" s="2">
        <v>3.168433484257814E-3</v>
      </c>
      <c r="D204" s="2" t="s">
        <v>246</v>
      </c>
    </row>
    <row r="205" spans="1:4" x14ac:dyDescent="0.2">
      <c r="A205" s="1" t="s">
        <v>2313</v>
      </c>
      <c r="B205" s="2">
        <v>0.60737234959041153</v>
      </c>
      <c r="C205" s="2">
        <v>1.8684284711144911E-3</v>
      </c>
      <c r="D205" s="2" t="s">
        <v>246</v>
      </c>
    </row>
    <row r="206" spans="1:4" x14ac:dyDescent="0.2">
      <c r="A206" s="1" t="s">
        <v>56</v>
      </c>
      <c r="B206" s="2">
        <v>0.6065956671407684</v>
      </c>
      <c r="C206" s="2">
        <v>8.6427286068047819E-4</v>
      </c>
      <c r="D206" s="2" t="s">
        <v>246</v>
      </c>
    </row>
    <row r="207" spans="1:4" x14ac:dyDescent="0.2">
      <c r="A207" s="1" t="s">
        <v>2431</v>
      </c>
      <c r="B207" s="2">
        <v>0.60586099284447947</v>
      </c>
      <c r="C207" s="2">
        <v>1.1568092669804689E-2</v>
      </c>
      <c r="D207" s="2" t="s">
        <v>246</v>
      </c>
    </row>
    <row r="208" spans="1:4" x14ac:dyDescent="0.2">
      <c r="A208" s="1" t="s">
        <v>2481</v>
      </c>
      <c r="B208" s="2">
        <v>0.60400294481165218</v>
      </c>
      <c r="C208" s="2">
        <v>1.554425645179586E-2</v>
      </c>
      <c r="D208" s="2" t="s">
        <v>246</v>
      </c>
    </row>
    <row r="209" spans="1:4" x14ac:dyDescent="0.2">
      <c r="A209" s="1" t="s">
        <v>2434</v>
      </c>
      <c r="B209" s="2">
        <v>0.60396678191838227</v>
      </c>
      <c r="C209" s="2">
        <v>1.1821034626000759E-2</v>
      </c>
      <c r="D209" s="2" t="s">
        <v>246</v>
      </c>
    </row>
    <row r="210" spans="1:4" x14ac:dyDescent="0.2">
      <c r="A210" s="1" t="s">
        <v>95</v>
      </c>
      <c r="B210" s="2">
        <v>0.60349722208128986</v>
      </c>
      <c r="C210" s="2">
        <v>3.3889340924136909E-4</v>
      </c>
      <c r="D210" s="2" t="s">
        <v>246</v>
      </c>
    </row>
    <row r="211" spans="1:4" x14ac:dyDescent="0.2">
      <c r="A211" s="1" t="s">
        <v>1612</v>
      </c>
      <c r="B211" s="2">
        <v>0.60259751068418221</v>
      </c>
      <c r="C211" s="2">
        <v>8.9273525601590627E-3</v>
      </c>
      <c r="D211" s="2" t="s">
        <v>246</v>
      </c>
    </row>
    <row r="212" spans="1:4" x14ac:dyDescent="0.2">
      <c r="A212" s="1" t="s">
        <v>2393</v>
      </c>
      <c r="B212" s="2">
        <v>0.60132223221294101</v>
      </c>
      <c r="C212" s="2">
        <v>8.6814374047712566E-3</v>
      </c>
      <c r="D212" s="2" t="s">
        <v>246</v>
      </c>
    </row>
    <row r="213" spans="1:4" x14ac:dyDescent="0.2">
      <c r="A213" s="1" t="s">
        <v>2462</v>
      </c>
      <c r="B213" s="2">
        <v>0.59920248184736646</v>
      </c>
      <c r="C213" s="2">
        <v>1.4086607906450671E-2</v>
      </c>
      <c r="D213" s="2" t="s">
        <v>246</v>
      </c>
    </row>
    <row r="214" spans="1:4" x14ac:dyDescent="0.2">
      <c r="A214" s="1" t="s">
        <v>2739</v>
      </c>
      <c r="B214" s="2">
        <v>0.59681123346816534</v>
      </c>
      <c r="C214" s="2">
        <v>4.3921093655373313E-2</v>
      </c>
      <c r="D214" s="2" t="s">
        <v>246</v>
      </c>
    </row>
    <row r="215" spans="1:4" x14ac:dyDescent="0.2">
      <c r="A215" s="1" t="s">
        <v>2508</v>
      </c>
      <c r="B215" s="2">
        <v>0.59673335959809393</v>
      </c>
      <c r="C215" s="2">
        <v>1.8669068160404981E-2</v>
      </c>
      <c r="D215" s="2" t="s">
        <v>246</v>
      </c>
    </row>
    <row r="216" spans="1:4" x14ac:dyDescent="0.2">
      <c r="A216" s="1" t="s">
        <v>1948</v>
      </c>
      <c r="B216" s="2">
        <v>0.59552504870105127</v>
      </c>
      <c r="C216" s="2">
        <v>1.04522823400414E-2</v>
      </c>
      <c r="D216" s="2" t="s">
        <v>246</v>
      </c>
    </row>
    <row r="217" spans="1:4" x14ac:dyDescent="0.2">
      <c r="A217" s="1" t="s">
        <v>2465</v>
      </c>
      <c r="B217" s="2">
        <v>0.5948394501880534</v>
      </c>
      <c r="C217" s="2">
        <v>1.421123439429158E-2</v>
      </c>
      <c r="D217" s="2" t="s">
        <v>246</v>
      </c>
    </row>
    <row r="218" spans="1:4" x14ac:dyDescent="0.2">
      <c r="A218" s="1" t="s">
        <v>89</v>
      </c>
      <c r="B218" s="2">
        <v>0.59388669380182135</v>
      </c>
      <c r="C218" s="2">
        <v>3.6080221344502957E-4</v>
      </c>
      <c r="D218" s="2" t="s">
        <v>246</v>
      </c>
    </row>
    <row r="219" spans="1:4" x14ac:dyDescent="0.2">
      <c r="A219" s="1" t="s">
        <v>1399</v>
      </c>
      <c r="B219" s="2">
        <v>0.59318752134636865</v>
      </c>
      <c r="C219" s="2">
        <v>7.3993831117604592E-3</v>
      </c>
      <c r="D219" s="2" t="s">
        <v>246</v>
      </c>
    </row>
    <row r="220" spans="1:4" x14ac:dyDescent="0.2">
      <c r="A220" s="1" t="s">
        <v>195</v>
      </c>
      <c r="B220" s="2">
        <v>0.59227321088117946</v>
      </c>
      <c r="C220" s="2">
        <v>1.4171640602773929E-3</v>
      </c>
      <c r="D220" s="2" t="s">
        <v>246</v>
      </c>
    </row>
    <row r="221" spans="1:4" x14ac:dyDescent="0.2">
      <c r="A221" s="1" t="s">
        <v>2381</v>
      </c>
      <c r="B221" s="2">
        <v>0.59189949400083863</v>
      </c>
      <c r="C221" s="2">
        <v>7.391155749811155E-3</v>
      </c>
      <c r="D221" s="2" t="s">
        <v>246</v>
      </c>
    </row>
    <row r="222" spans="1:4" x14ac:dyDescent="0.2">
      <c r="A222" s="1" t="s">
        <v>932</v>
      </c>
      <c r="B222" s="2">
        <v>0.59183240735184972</v>
      </c>
      <c r="C222" s="2">
        <v>7.6192369348483781E-3</v>
      </c>
      <c r="D222" s="2" t="s">
        <v>246</v>
      </c>
    </row>
    <row r="223" spans="1:4" x14ac:dyDescent="0.2">
      <c r="A223" s="1" t="s">
        <v>75</v>
      </c>
      <c r="B223" s="2">
        <v>0.58979408076497719</v>
      </c>
      <c r="C223" s="2">
        <v>6.2770930839258117E-3</v>
      </c>
      <c r="D223" s="2" t="s">
        <v>246</v>
      </c>
    </row>
    <row r="224" spans="1:4" x14ac:dyDescent="0.2">
      <c r="A224" s="1" t="s">
        <v>115</v>
      </c>
      <c r="B224" s="2">
        <v>0.58714322835283428</v>
      </c>
      <c r="C224" s="2">
        <v>1.8399670159267441E-4</v>
      </c>
      <c r="D224" s="2" t="s">
        <v>246</v>
      </c>
    </row>
    <row r="225" spans="1:4" x14ac:dyDescent="0.2">
      <c r="A225" s="1" t="s">
        <v>2361</v>
      </c>
      <c r="B225" s="2">
        <v>0.58542949858036297</v>
      </c>
      <c r="C225" s="2">
        <v>6.0470116371778137E-3</v>
      </c>
      <c r="D225" s="2" t="s">
        <v>246</v>
      </c>
    </row>
    <row r="226" spans="1:4" x14ac:dyDescent="0.2">
      <c r="A226" s="1" t="s">
        <v>2642</v>
      </c>
      <c r="B226" s="2">
        <v>0.58474191910171647</v>
      </c>
      <c r="C226" s="2">
        <v>3.3433490116353597E-2</v>
      </c>
      <c r="D226" s="2" t="s">
        <v>246</v>
      </c>
    </row>
    <row r="227" spans="1:4" x14ac:dyDescent="0.2">
      <c r="A227" s="1" t="s">
        <v>449</v>
      </c>
      <c r="B227" s="2">
        <v>0.58398512052542917</v>
      </c>
      <c r="C227" s="2">
        <v>2.1436931892144781E-2</v>
      </c>
      <c r="D227" s="2" t="s">
        <v>246</v>
      </c>
    </row>
    <row r="228" spans="1:4" x14ac:dyDescent="0.2">
      <c r="A228" s="1" t="s">
        <v>2653</v>
      </c>
      <c r="B228" s="2">
        <v>0.58345937552571991</v>
      </c>
      <c r="C228" s="2">
        <v>3.4610262947492837E-2</v>
      </c>
      <c r="D228" s="2" t="s">
        <v>246</v>
      </c>
    </row>
    <row r="229" spans="1:4" x14ac:dyDescent="0.2">
      <c r="A229" s="1" t="s">
        <v>2374</v>
      </c>
      <c r="B229" s="2">
        <v>0.58324475047617319</v>
      </c>
      <c r="C229" s="2">
        <v>6.6376023238699476E-3</v>
      </c>
      <c r="D229" s="2" t="s">
        <v>246</v>
      </c>
    </row>
    <row r="230" spans="1:4" x14ac:dyDescent="0.2">
      <c r="A230" s="1" t="s">
        <v>201</v>
      </c>
      <c r="B230" s="2">
        <v>0.58310297417776413</v>
      </c>
      <c r="C230" s="2">
        <v>3.0657301059237229E-3</v>
      </c>
      <c r="D230" s="2" t="s">
        <v>246</v>
      </c>
    </row>
    <row r="231" spans="1:4" x14ac:dyDescent="0.2">
      <c r="A231" s="1" t="s">
        <v>2638</v>
      </c>
      <c r="B231" s="2">
        <v>0.58291203088957688</v>
      </c>
      <c r="C231" s="2">
        <v>3.3306765270530503E-2</v>
      </c>
      <c r="D231" s="2" t="s">
        <v>246</v>
      </c>
    </row>
    <row r="232" spans="1:4" x14ac:dyDescent="0.2">
      <c r="A232" s="1" t="s">
        <v>2514</v>
      </c>
      <c r="B232" s="2">
        <v>0.58214439208888424</v>
      </c>
      <c r="C232" s="2">
        <v>1.94903316965582E-2</v>
      </c>
      <c r="D232" s="2" t="s">
        <v>246</v>
      </c>
    </row>
    <row r="233" spans="1:4" x14ac:dyDescent="0.2">
      <c r="A233" s="1" t="s">
        <v>194</v>
      </c>
      <c r="B233" s="2">
        <v>0.58191661504340442</v>
      </c>
      <c r="C233" s="2">
        <v>3.449667502485718E-3</v>
      </c>
      <c r="D233" s="2" t="s">
        <v>246</v>
      </c>
    </row>
    <row r="234" spans="1:4" x14ac:dyDescent="0.2">
      <c r="A234" s="1" t="s">
        <v>82</v>
      </c>
      <c r="B234" s="2">
        <v>0.58015003869067883</v>
      </c>
      <c r="C234" s="2">
        <v>1.0231090839595009E-3</v>
      </c>
      <c r="D234" s="2" t="s">
        <v>246</v>
      </c>
    </row>
    <row r="235" spans="1:4" x14ac:dyDescent="0.2">
      <c r="A235" s="1" t="s">
        <v>156</v>
      </c>
      <c r="B235" s="2">
        <v>0.58007356869521287</v>
      </c>
      <c r="C235" s="2">
        <v>2.0785511195551111E-3</v>
      </c>
      <c r="D235" s="2" t="s">
        <v>246</v>
      </c>
    </row>
    <row r="236" spans="1:4" x14ac:dyDescent="0.2">
      <c r="A236" s="1" t="s">
        <v>799</v>
      </c>
      <c r="B236" s="2">
        <v>0.5778978825514659</v>
      </c>
      <c r="C236" s="2">
        <v>2.7135671477487911E-3</v>
      </c>
      <c r="D236" s="2" t="s">
        <v>246</v>
      </c>
    </row>
    <row r="237" spans="1:4" x14ac:dyDescent="0.2">
      <c r="A237" s="1" t="s">
        <v>28</v>
      </c>
      <c r="B237" s="2">
        <v>0.57768500383289534</v>
      </c>
      <c r="C237" s="2">
        <v>3.3889340924136909E-4</v>
      </c>
      <c r="D237" s="2" t="s">
        <v>246</v>
      </c>
    </row>
    <row r="238" spans="1:4" x14ac:dyDescent="0.2">
      <c r="A238" s="1" t="s">
        <v>2531</v>
      </c>
      <c r="B238" s="2">
        <v>0.57693013436217966</v>
      </c>
      <c r="C238" s="2">
        <v>2.2418225670013048E-2</v>
      </c>
      <c r="D238" s="2" t="s">
        <v>246</v>
      </c>
    </row>
    <row r="239" spans="1:4" x14ac:dyDescent="0.2">
      <c r="A239" s="1" t="s">
        <v>906</v>
      </c>
      <c r="B239" s="2">
        <v>0.57501360335565899</v>
      </c>
      <c r="C239" s="2">
        <v>1.2937293108080819E-3</v>
      </c>
      <c r="D239" s="2" t="s">
        <v>246</v>
      </c>
    </row>
    <row r="240" spans="1:4" x14ac:dyDescent="0.2">
      <c r="A240" s="1" t="s">
        <v>2452</v>
      </c>
      <c r="B240" s="2">
        <v>0.57382250058913131</v>
      </c>
      <c r="C240" s="2">
        <v>1.335748089107504E-2</v>
      </c>
      <c r="D240" s="2" t="s">
        <v>246</v>
      </c>
    </row>
    <row r="241" spans="1:4" x14ac:dyDescent="0.2">
      <c r="A241" s="1" t="s">
        <v>23</v>
      </c>
      <c r="B241" s="2">
        <v>0.57223450065077985</v>
      </c>
      <c r="C241" s="2">
        <v>6.3920182849193366E-3</v>
      </c>
      <c r="D241" s="2" t="s">
        <v>246</v>
      </c>
    </row>
    <row r="242" spans="1:4" x14ac:dyDescent="0.2">
      <c r="A242" s="1" t="s">
        <v>2326</v>
      </c>
      <c r="B242" s="2">
        <v>0.57203413674801651</v>
      </c>
      <c r="C242" s="2">
        <v>2.4478240988963932E-3</v>
      </c>
      <c r="D242" s="2" t="s">
        <v>246</v>
      </c>
    </row>
    <row r="243" spans="1:4" x14ac:dyDescent="0.2">
      <c r="A243" s="1" t="s">
        <v>1594</v>
      </c>
      <c r="B243" s="2">
        <v>0.57113191523451967</v>
      </c>
      <c r="C243" s="2">
        <v>4.2516767479670791E-3</v>
      </c>
      <c r="D243" s="2" t="s">
        <v>246</v>
      </c>
    </row>
    <row r="244" spans="1:4" x14ac:dyDescent="0.2">
      <c r="A244" s="1" t="s">
        <v>533</v>
      </c>
      <c r="B244" s="2">
        <v>0.56819417453032883</v>
      </c>
      <c r="C244" s="2">
        <v>8.4526864065454736E-3</v>
      </c>
      <c r="D244" s="2" t="s">
        <v>246</v>
      </c>
    </row>
    <row r="245" spans="1:4" x14ac:dyDescent="0.2">
      <c r="A245" s="1" t="s">
        <v>2567</v>
      </c>
      <c r="B245" s="2">
        <v>0.56777446365231932</v>
      </c>
      <c r="C245" s="2">
        <v>2.6840934041293368E-2</v>
      </c>
      <c r="D245" s="2" t="s">
        <v>246</v>
      </c>
    </row>
    <row r="246" spans="1:4" x14ac:dyDescent="0.2">
      <c r="A246" s="1" t="s">
        <v>125</v>
      </c>
      <c r="B246" s="2">
        <v>0.56727949706533254</v>
      </c>
      <c r="C246" s="2">
        <v>1.3644048194051931E-3</v>
      </c>
      <c r="D246" s="2" t="s">
        <v>246</v>
      </c>
    </row>
    <row r="247" spans="1:4" x14ac:dyDescent="0.2">
      <c r="A247" s="1" t="s">
        <v>631</v>
      </c>
      <c r="B247" s="2">
        <v>0.56486142637804382</v>
      </c>
      <c r="C247" s="2">
        <v>4.1197790560280903E-2</v>
      </c>
      <c r="D247" s="2" t="s">
        <v>246</v>
      </c>
    </row>
    <row r="248" spans="1:4" x14ac:dyDescent="0.2">
      <c r="A248" s="1" t="s">
        <v>38</v>
      </c>
      <c r="B248" s="2">
        <v>0.56375153045682613</v>
      </c>
      <c r="C248" s="2">
        <v>1.961700243011142E-2</v>
      </c>
      <c r="D248" s="2" t="s">
        <v>246</v>
      </c>
    </row>
    <row r="249" spans="1:4" x14ac:dyDescent="0.2">
      <c r="A249" s="1" t="s">
        <v>2000</v>
      </c>
      <c r="B249" s="2">
        <v>0.56338136002709094</v>
      </c>
      <c r="C249" s="2">
        <v>8.6427286068047819E-4</v>
      </c>
      <c r="D249" s="2" t="s">
        <v>246</v>
      </c>
    </row>
    <row r="250" spans="1:4" x14ac:dyDescent="0.2">
      <c r="A250" s="1" t="s">
        <v>2696</v>
      </c>
      <c r="B250" s="2">
        <v>0.56189906716662208</v>
      </c>
      <c r="C250" s="2">
        <v>4.039380343379767E-2</v>
      </c>
      <c r="D250" s="2" t="s">
        <v>246</v>
      </c>
    </row>
    <row r="251" spans="1:4" x14ac:dyDescent="0.2">
      <c r="A251" s="1" t="s">
        <v>945</v>
      </c>
      <c r="B251" s="2">
        <v>0.5609903053643942</v>
      </c>
      <c r="C251" s="2">
        <v>1.6990030874214971E-3</v>
      </c>
      <c r="D251" s="2" t="s">
        <v>246</v>
      </c>
    </row>
    <row r="252" spans="1:4" x14ac:dyDescent="0.2">
      <c r="A252" s="1" t="s">
        <v>2655</v>
      </c>
      <c r="B252" s="2">
        <v>0.56073125280275049</v>
      </c>
      <c r="C252" s="2">
        <v>3.4647505484831177E-2</v>
      </c>
      <c r="D252" s="2" t="s">
        <v>246</v>
      </c>
    </row>
    <row r="253" spans="1:4" x14ac:dyDescent="0.2">
      <c r="A253" s="1" t="s">
        <v>564</v>
      </c>
      <c r="B253" s="2">
        <v>0.56036411955431353</v>
      </c>
      <c r="C253" s="2">
        <v>4.4471782760940139E-2</v>
      </c>
      <c r="D253" s="2" t="s">
        <v>246</v>
      </c>
    </row>
    <row r="254" spans="1:4" x14ac:dyDescent="0.2">
      <c r="A254" s="1" t="s">
        <v>2204</v>
      </c>
      <c r="B254" s="2">
        <v>0.55816442883978623</v>
      </c>
      <c r="C254" s="2">
        <v>1.399516840713348E-2</v>
      </c>
      <c r="D254" s="2" t="s">
        <v>246</v>
      </c>
    </row>
    <row r="255" spans="1:4" x14ac:dyDescent="0.2">
      <c r="A255" s="1" t="s">
        <v>2685</v>
      </c>
      <c r="B255" s="2">
        <v>0.5581490823964711</v>
      </c>
      <c r="C255" s="2">
        <v>3.8446604270667893E-2</v>
      </c>
      <c r="D255" s="2" t="s">
        <v>246</v>
      </c>
    </row>
    <row r="256" spans="1:4" x14ac:dyDescent="0.2">
      <c r="A256" s="1" t="s">
        <v>761</v>
      </c>
      <c r="B256" s="2">
        <v>0.55782439534055128</v>
      </c>
      <c r="C256" s="2">
        <v>2.0666534502824081E-2</v>
      </c>
      <c r="D256" s="2" t="s">
        <v>246</v>
      </c>
    </row>
    <row r="257" spans="1:4" x14ac:dyDescent="0.2">
      <c r="A257" s="1" t="s">
        <v>145</v>
      </c>
      <c r="B257" s="2">
        <v>0.55772260806140683</v>
      </c>
      <c r="C257" s="2">
        <v>7.5975505599195671E-4</v>
      </c>
      <c r="D257" s="2" t="s">
        <v>246</v>
      </c>
    </row>
    <row r="258" spans="1:4" x14ac:dyDescent="0.2">
      <c r="A258" s="1" t="s">
        <v>2348</v>
      </c>
      <c r="B258" s="2">
        <v>0.55556861237647492</v>
      </c>
      <c r="C258" s="2">
        <v>4.3794226722866829E-3</v>
      </c>
      <c r="D258" s="2" t="s">
        <v>246</v>
      </c>
    </row>
    <row r="259" spans="1:4" x14ac:dyDescent="0.2">
      <c r="A259" s="1" t="s">
        <v>1414</v>
      </c>
      <c r="B259" s="2">
        <v>0.5545652218700754</v>
      </c>
      <c r="C259" s="2">
        <v>5.5222618399351028E-5</v>
      </c>
      <c r="D259" s="2" t="s">
        <v>246</v>
      </c>
    </row>
    <row r="260" spans="1:4" x14ac:dyDescent="0.2">
      <c r="A260" s="1" t="s">
        <v>41</v>
      </c>
      <c r="B260" s="2">
        <v>0.55245469041575712</v>
      </c>
      <c r="C260" s="2">
        <v>3.2902239358446588E-3</v>
      </c>
      <c r="D260" s="2" t="s">
        <v>246</v>
      </c>
    </row>
    <row r="261" spans="1:4" x14ac:dyDescent="0.2">
      <c r="A261" s="1" t="s">
        <v>2622</v>
      </c>
      <c r="B261" s="2">
        <v>0.55192796441286129</v>
      </c>
      <c r="C261" s="2">
        <v>3.0497927712551109E-2</v>
      </c>
      <c r="D261" s="2" t="s">
        <v>246</v>
      </c>
    </row>
    <row r="262" spans="1:4" x14ac:dyDescent="0.2">
      <c r="A262" s="1" t="s">
        <v>2364</v>
      </c>
      <c r="B262" s="2">
        <v>0.55185694824634046</v>
      </c>
      <c r="C262" s="2">
        <v>6.338637452226183E-3</v>
      </c>
      <c r="D262" s="2" t="s">
        <v>246</v>
      </c>
    </row>
    <row r="263" spans="1:4" x14ac:dyDescent="0.2">
      <c r="A263" s="1" t="s">
        <v>2261</v>
      </c>
      <c r="B263" s="2">
        <v>0.55051505785657429</v>
      </c>
      <c r="C263" s="2">
        <v>6.8212493919189926E-3</v>
      </c>
      <c r="D263" s="2" t="s">
        <v>246</v>
      </c>
    </row>
    <row r="264" spans="1:4" x14ac:dyDescent="0.2">
      <c r="A264" s="1" t="s">
        <v>2263</v>
      </c>
      <c r="B264" s="2">
        <v>0.55032499638382448</v>
      </c>
      <c r="C264" s="2">
        <v>1.739674504874298E-4</v>
      </c>
      <c r="D264" s="2" t="s">
        <v>246</v>
      </c>
    </row>
    <row r="265" spans="1:4" x14ac:dyDescent="0.2">
      <c r="A265" s="1" t="s">
        <v>839</v>
      </c>
      <c r="B265" s="2">
        <v>0.54963552661149206</v>
      </c>
      <c r="C265" s="2">
        <v>1.5301907140783381E-4</v>
      </c>
      <c r="D265" s="2" t="s">
        <v>246</v>
      </c>
    </row>
    <row r="266" spans="1:4" x14ac:dyDescent="0.2">
      <c r="A266" s="1" t="s">
        <v>211</v>
      </c>
      <c r="B266" s="2">
        <v>0.54917479252129764</v>
      </c>
      <c r="C266" s="2">
        <v>1.1730938604138231E-2</v>
      </c>
      <c r="D266" s="2" t="s">
        <v>246</v>
      </c>
    </row>
    <row r="267" spans="1:4" x14ac:dyDescent="0.2">
      <c r="A267" s="1" t="s">
        <v>1803</v>
      </c>
      <c r="B267" s="2">
        <v>0.54866206953637242</v>
      </c>
      <c r="C267" s="2">
        <v>4.1115383329154181E-2</v>
      </c>
      <c r="D267" s="2" t="s">
        <v>246</v>
      </c>
    </row>
    <row r="268" spans="1:4" x14ac:dyDescent="0.2">
      <c r="A268" s="1" t="s">
        <v>2415</v>
      </c>
      <c r="B268" s="2">
        <v>0.54852791754560493</v>
      </c>
      <c r="C268" s="2">
        <v>9.8400911995004947E-3</v>
      </c>
      <c r="D268" s="2" t="s">
        <v>246</v>
      </c>
    </row>
    <row r="269" spans="1:4" x14ac:dyDescent="0.2">
      <c r="A269" s="1" t="s">
        <v>2577</v>
      </c>
      <c r="B269" s="2">
        <v>0.54792720138487372</v>
      </c>
      <c r="C269" s="2">
        <v>2.7904161169114199E-2</v>
      </c>
      <c r="D269" s="2" t="s">
        <v>246</v>
      </c>
    </row>
    <row r="270" spans="1:4" x14ac:dyDescent="0.2">
      <c r="A270" s="1" t="s">
        <v>2344</v>
      </c>
      <c r="B270" s="2">
        <v>0.54764405953827799</v>
      </c>
      <c r="C270" s="2">
        <v>3.5964786094943762E-3</v>
      </c>
      <c r="D270" s="2" t="s">
        <v>246</v>
      </c>
    </row>
    <row r="271" spans="1:4" x14ac:dyDescent="0.2">
      <c r="A271" s="1" t="s">
        <v>2676</v>
      </c>
      <c r="B271" s="2">
        <v>0.54645834233009705</v>
      </c>
      <c r="C271" s="2">
        <v>3.7590690294257878E-2</v>
      </c>
      <c r="D271" s="2" t="s">
        <v>246</v>
      </c>
    </row>
    <row r="272" spans="1:4" x14ac:dyDescent="0.2">
      <c r="A272" s="1" t="s">
        <v>2603</v>
      </c>
      <c r="B272" s="2">
        <v>0.54419756905106142</v>
      </c>
      <c r="C272" s="2">
        <v>2.9781229363463779E-2</v>
      </c>
      <c r="D272" s="2" t="s">
        <v>246</v>
      </c>
    </row>
    <row r="273" spans="1:4" x14ac:dyDescent="0.2">
      <c r="A273" s="1" t="s">
        <v>1679</v>
      </c>
      <c r="B273" s="2">
        <v>0.54236399054339957</v>
      </c>
      <c r="C273" s="2">
        <v>6.0869914198151279E-3</v>
      </c>
      <c r="D273" s="2" t="s">
        <v>246</v>
      </c>
    </row>
    <row r="274" spans="1:4" x14ac:dyDescent="0.2">
      <c r="A274" s="1" t="s">
        <v>2440</v>
      </c>
      <c r="B274" s="2">
        <v>0.54000418213528378</v>
      </c>
      <c r="C274" s="2">
        <v>1.242109403511088E-2</v>
      </c>
      <c r="D274" s="2" t="s">
        <v>246</v>
      </c>
    </row>
    <row r="275" spans="1:4" x14ac:dyDescent="0.2">
      <c r="A275" s="1" t="s">
        <v>2553</v>
      </c>
      <c r="B275" s="2">
        <v>0.53969071248372069</v>
      </c>
      <c r="C275" s="2">
        <v>2.6216894316553191E-2</v>
      </c>
      <c r="D275" s="2" t="s">
        <v>246</v>
      </c>
    </row>
    <row r="276" spans="1:4" x14ac:dyDescent="0.2">
      <c r="A276" s="1" t="s">
        <v>157</v>
      </c>
      <c r="B276" s="2">
        <v>0.53879754483837994</v>
      </c>
      <c r="C276" s="2">
        <v>1.8399670159267441E-4</v>
      </c>
      <c r="D276" s="2" t="s">
        <v>246</v>
      </c>
    </row>
    <row r="277" spans="1:4" x14ac:dyDescent="0.2">
      <c r="A277" s="1" t="s">
        <v>2335</v>
      </c>
      <c r="B277" s="2">
        <v>0.5368784814759977</v>
      </c>
      <c r="C277" s="2">
        <v>3.0379272681519049E-3</v>
      </c>
      <c r="D277" s="2" t="s">
        <v>246</v>
      </c>
    </row>
    <row r="278" spans="1:4" x14ac:dyDescent="0.2">
      <c r="A278" s="1" t="s">
        <v>2290</v>
      </c>
      <c r="B278" s="2">
        <v>0.53514505154931524</v>
      </c>
      <c r="C278" s="2">
        <v>3.3889340924136909E-4</v>
      </c>
      <c r="D278" s="2" t="s">
        <v>246</v>
      </c>
    </row>
    <row r="279" spans="1:4" x14ac:dyDescent="0.2">
      <c r="A279" s="1" t="s">
        <v>2762</v>
      </c>
      <c r="B279" s="2">
        <v>0.53514067124696929</v>
      </c>
      <c r="C279" s="2">
        <v>4.6863820038045602E-2</v>
      </c>
      <c r="D279" s="2" t="s">
        <v>246</v>
      </c>
    </row>
    <row r="280" spans="1:4" x14ac:dyDescent="0.2">
      <c r="A280" s="1" t="s">
        <v>2356</v>
      </c>
      <c r="B280" s="2">
        <v>0.53336005586411916</v>
      </c>
      <c r="C280" s="2">
        <v>5.5509829717901192E-3</v>
      </c>
      <c r="D280" s="2" t="s">
        <v>246</v>
      </c>
    </row>
    <row r="281" spans="1:4" x14ac:dyDescent="0.2">
      <c r="A281" s="1" t="s">
        <v>2409</v>
      </c>
      <c r="B281" s="2">
        <v>0.53300263547379789</v>
      </c>
      <c r="C281" s="2">
        <v>9.6051320105297912E-3</v>
      </c>
      <c r="D281" s="2" t="s">
        <v>246</v>
      </c>
    </row>
    <row r="282" spans="1:4" x14ac:dyDescent="0.2">
      <c r="A282" s="1" t="s">
        <v>2777</v>
      </c>
      <c r="B282" s="2">
        <v>0.53280893932007367</v>
      </c>
      <c r="C282" s="2">
        <v>4.9399016813794522E-2</v>
      </c>
      <c r="D282" s="2" t="s">
        <v>246</v>
      </c>
    </row>
    <row r="283" spans="1:4" x14ac:dyDescent="0.2">
      <c r="A283" s="1" t="s">
        <v>2473</v>
      </c>
      <c r="B283" s="2">
        <v>0.53267447483460428</v>
      </c>
      <c r="C283" s="2">
        <v>1.492406176142508E-2</v>
      </c>
      <c r="D283" s="2" t="s">
        <v>246</v>
      </c>
    </row>
    <row r="284" spans="1:4" x14ac:dyDescent="0.2">
      <c r="A284" s="1" t="s">
        <v>171</v>
      </c>
      <c r="B284" s="2">
        <v>0.53139976569337632</v>
      </c>
      <c r="C284" s="2">
        <v>4.8976535222802133E-2</v>
      </c>
      <c r="D284" s="2" t="s">
        <v>246</v>
      </c>
    </row>
    <row r="285" spans="1:4" x14ac:dyDescent="0.2">
      <c r="A285" s="1" t="s">
        <v>2464</v>
      </c>
      <c r="B285" s="2">
        <v>0.53024181177812302</v>
      </c>
      <c r="C285" s="2">
        <v>1.4187067698257731E-2</v>
      </c>
      <c r="D285" s="2" t="s">
        <v>246</v>
      </c>
    </row>
    <row r="286" spans="1:4" x14ac:dyDescent="0.2">
      <c r="A286" s="1" t="s">
        <v>2759</v>
      </c>
      <c r="B286" s="2">
        <v>0.52982076284848401</v>
      </c>
      <c r="C286" s="2">
        <v>4.665740959740957E-2</v>
      </c>
      <c r="D286" s="2" t="s">
        <v>246</v>
      </c>
    </row>
    <row r="287" spans="1:4" x14ac:dyDescent="0.2">
      <c r="A287" s="1" t="s">
        <v>917</v>
      </c>
      <c r="B287" s="2">
        <v>0.52976388947603492</v>
      </c>
      <c r="C287" s="2">
        <v>5.9517298809151882E-3</v>
      </c>
      <c r="D287" s="2" t="s">
        <v>246</v>
      </c>
    </row>
    <row r="288" spans="1:4" x14ac:dyDescent="0.2">
      <c r="A288" s="1" t="s">
        <v>1863</v>
      </c>
      <c r="B288" s="2">
        <v>0.52933208932700981</v>
      </c>
      <c r="C288" s="2">
        <v>6.2732823643779859E-3</v>
      </c>
      <c r="D288" s="2" t="s">
        <v>246</v>
      </c>
    </row>
    <row r="289" spans="1:4" x14ac:dyDescent="0.2">
      <c r="A289" s="1" t="s">
        <v>394</v>
      </c>
      <c r="B289" s="2">
        <v>0.52786750207220434</v>
      </c>
      <c r="C289" s="2">
        <v>5.6584138447818789E-6</v>
      </c>
      <c r="D289" s="2" t="s">
        <v>246</v>
      </c>
    </row>
    <row r="290" spans="1:4" x14ac:dyDescent="0.2">
      <c r="A290" s="1" t="s">
        <v>12</v>
      </c>
      <c r="B290" s="2">
        <v>0.52660993299984227</v>
      </c>
      <c r="C290" s="2">
        <v>5.9377488810704012E-3</v>
      </c>
      <c r="D290" s="2" t="s">
        <v>246</v>
      </c>
    </row>
    <row r="291" spans="1:4" x14ac:dyDescent="0.2">
      <c r="A291" s="1" t="s">
        <v>451</v>
      </c>
      <c r="B291" s="2">
        <v>0.52580751055208308</v>
      </c>
      <c r="C291" s="2">
        <v>2.9677115509856751E-3</v>
      </c>
      <c r="D291" s="2" t="s">
        <v>246</v>
      </c>
    </row>
    <row r="292" spans="1:4" x14ac:dyDescent="0.2">
      <c r="A292" s="1" t="s">
        <v>71</v>
      </c>
      <c r="B292" s="2">
        <v>0.52558602783836794</v>
      </c>
      <c r="C292" s="2">
        <v>2.2906134460492208E-2</v>
      </c>
      <c r="D292" s="2" t="s">
        <v>246</v>
      </c>
    </row>
    <row r="293" spans="1:4" x14ac:dyDescent="0.2">
      <c r="A293" s="1" t="s">
        <v>980</v>
      </c>
      <c r="B293" s="2">
        <v>0.52298183238999818</v>
      </c>
      <c r="C293" s="2">
        <v>1.467868450418843E-2</v>
      </c>
      <c r="D293" s="2" t="s">
        <v>246</v>
      </c>
    </row>
    <row r="294" spans="1:4" x14ac:dyDescent="0.2">
      <c r="A294" s="1" t="s">
        <v>474</v>
      </c>
      <c r="B294" s="2">
        <v>0.52294161433467845</v>
      </c>
      <c r="C294" s="2">
        <v>3.1189548599805761E-3</v>
      </c>
      <c r="D294" s="2" t="s">
        <v>246</v>
      </c>
    </row>
    <row r="295" spans="1:4" x14ac:dyDescent="0.2">
      <c r="A295" s="1" t="s">
        <v>889</v>
      </c>
      <c r="B295" s="2">
        <v>0.52228135804253306</v>
      </c>
      <c r="C295" s="2">
        <v>4.5101052315142443E-2</v>
      </c>
      <c r="D295" s="2" t="s">
        <v>246</v>
      </c>
    </row>
    <row r="296" spans="1:4" x14ac:dyDescent="0.2">
      <c r="A296" s="1" t="s">
        <v>2439</v>
      </c>
      <c r="B296" s="2">
        <v>0.52013554012611674</v>
      </c>
      <c r="C296" s="2">
        <v>1.217516535291023E-2</v>
      </c>
      <c r="D296" s="2" t="s">
        <v>246</v>
      </c>
    </row>
    <row r="297" spans="1:4" x14ac:dyDescent="0.2">
      <c r="A297" s="1" t="s">
        <v>2314</v>
      </c>
      <c r="B297" s="2">
        <v>0.52002874101509378</v>
      </c>
      <c r="C297" s="2">
        <v>2.0785511195551111E-3</v>
      </c>
      <c r="D297" s="2" t="s">
        <v>246</v>
      </c>
    </row>
    <row r="298" spans="1:4" x14ac:dyDescent="0.2">
      <c r="A298" s="1" t="s">
        <v>810</v>
      </c>
      <c r="B298" s="2">
        <v>0.5195698561425196</v>
      </c>
      <c r="C298" s="2">
        <v>4.9514482710900962E-2</v>
      </c>
      <c r="D298" s="2" t="s">
        <v>246</v>
      </c>
    </row>
    <row r="299" spans="1:4" x14ac:dyDescent="0.2">
      <c r="A299" s="1" t="s">
        <v>2322</v>
      </c>
      <c r="B299" s="2">
        <v>0.51871747637522447</v>
      </c>
      <c r="C299" s="2">
        <v>2.3948633522061788E-3</v>
      </c>
      <c r="D299" s="2" t="s">
        <v>246</v>
      </c>
    </row>
    <row r="300" spans="1:4" x14ac:dyDescent="0.2">
      <c r="A300" s="1" t="s">
        <v>2338</v>
      </c>
      <c r="B300" s="2">
        <v>0.51771374068982168</v>
      </c>
      <c r="C300" s="2">
        <v>3.3535795037295851E-3</v>
      </c>
      <c r="D300" s="2" t="s">
        <v>246</v>
      </c>
    </row>
    <row r="301" spans="1:4" x14ac:dyDescent="0.2">
      <c r="A301" s="1" t="s">
        <v>2570</v>
      </c>
      <c r="B301" s="2">
        <v>0.51720503024744069</v>
      </c>
      <c r="C301" s="2">
        <v>2.700938169004128E-2</v>
      </c>
      <c r="D301" s="2" t="s">
        <v>246</v>
      </c>
    </row>
    <row r="302" spans="1:4" x14ac:dyDescent="0.2">
      <c r="A302" s="1" t="s">
        <v>53</v>
      </c>
      <c r="B302" s="2">
        <v>0.51711515619205117</v>
      </c>
      <c r="C302" s="2">
        <v>3.3535795037295851E-3</v>
      </c>
      <c r="D302" s="2" t="s">
        <v>246</v>
      </c>
    </row>
    <row r="303" spans="1:4" x14ac:dyDescent="0.2">
      <c r="A303" s="1" t="s">
        <v>27</v>
      </c>
      <c r="B303" s="2">
        <v>0.51606668999098515</v>
      </c>
      <c r="C303" s="2">
        <v>1.1897846037599131E-2</v>
      </c>
      <c r="D303" s="2" t="s">
        <v>246</v>
      </c>
    </row>
    <row r="304" spans="1:4" x14ac:dyDescent="0.2">
      <c r="A304" s="1" t="s">
        <v>2435</v>
      </c>
      <c r="B304" s="2">
        <v>0.51488317761828706</v>
      </c>
      <c r="C304" s="2">
        <v>1.1847874703332571E-2</v>
      </c>
      <c r="D304" s="2" t="s">
        <v>246</v>
      </c>
    </row>
    <row r="305" spans="1:4" x14ac:dyDescent="0.2">
      <c r="A305" s="1" t="s">
        <v>240</v>
      </c>
      <c r="B305" s="2">
        <v>0.51342218490506208</v>
      </c>
      <c r="C305" s="2">
        <v>2.2176840531023569E-3</v>
      </c>
      <c r="D305" s="2" t="s">
        <v>246</v>
      </c>
    </row>
    <row r="306" spans="1:4" x14ac:dyDescent="0.2">
      <c r="A306" s="1" t="s">
        <v>2513</v>
      </c>
      <c r="B306" s="2">
        <v>0.51284918478698616</v>
      </c>
      <c r="C306" s="2">
        <v>1.9404222330324069E-2</v>
      </c>
      <c r="D306" s="2" t="s">
        <v>246</v>
      </c>
    </row>
    <row r="307" spans="1:4" x14ac:dyDescent="0.2">
      <c r="A307" s="1" t="s">
        <v>2369</v>
      </c>
      <c r="B307" s="2">
        <v>0.51284144006555432</v>
      </c>
      <c r="C307" s="2">
        <v>6.4706853561536468E-3</v>
      </c>
      <c r="D307" s="2" t="s">
        <v>246</v>
      </c>
    </row>
    <row r="308" spans="1:4" x14ac:dyDescent="0.2">
      <c r="A308" s="1" t="s">
        <v>30</v>
      </c>
      <c r="B308" s="2">
        <v>0.51219254715405849</v>
      </c>
      <c r="C308" s="2">
        <v>1.2621291964040791E-4</v>
      </c>
      <c r="D308" s="2" t="s">
        <v>246</v>
      </c>
    </row>
    <row r="309" spans="1:4" x14ac:dyDescent="0.2">
      <c r="A309" s="1" t="s">
        <v>857</v>
      </c>
      <c r="B309" s="2">
        <v>0.51214889542673081</v>
      </c>
      <c r="C309" s="2">
        <v>8.0854168768056695E-3</v>
      </c>
      <c r="D309" s="2" t="s">
        <v>246</v>
      </c>
    </row>
    <row r="310" spans="1:4" x14ac:dyDescent="0.2">
      <c r="A310" s="1" t="s">
        <v>2509</v>
      </c>
      <c r="B310" s="2">
        <v>0.51151965020869261</v>
      </c>
      <c r="C310" s="2">
        <v>1.8769088939450802E-2</v>
      </c>
      <c r="D310" s="2" t="s">
        <v>246</v>
      </c>
    </row>
    <row r="311" spans="1:4" x14ac:dyDescent="0.2">
      <c r="A311" s="1" t="s">
        <v>2312</v>
      </c>
      <c r="B311" s="2">
        <v>0.51095338140347113</v>
      </c>
      <c r="C311" s="2">
        <v>1.8517035235423431E-3</v>
      </c>
      <c r="D311" s="2" t="s">
        <v>246</v>
      </c>
    </row>
    <row r="312" spans="1:4" x14ac:dyDescent="0.2">
      <c r="A312" s="1" t="s">
        <v>2353</v>
      </c>
      <c r="B312" s="2">
        <v>0.50957504531176134</v>
      </c>
      <c r="C312" s="2">
        <v>5.121346887486525E-3</v>
      </c>
      <c r="D312" s="2" t="s">
        <v>246</v>
      </c>
    </row>
    <row r="313" spans="1:4" x14ac:dyDescent="0.2">
      <c r="A313" s="1" t="s">
        <v>2291</v>
      </c>
      <c r="B313" s="2">
        <v>0.50914278316715789</v>
      </c>
      <c r="C313" s="2">
        <v>4.8635512820467219E-4</v>
      </c>
      <c r="D313" s="2" t="s">
        <v>246</v>
      </c>
    </row>
    <row r="314" spans="1:4" x14ac:dyDescent="0.2">
      <c r="A314" s="1" t="s">
        <v>2302</v>
      </c>
      <c r="B314" s="2">
        <v>0.50822820558546022</v>
      </c>
      <c r="C314" s="2">
        <v>1.269567854643429E-3</v>
      </c>
      <c r="D314" s="2" t="s">
        <v>246</v>
      </c>
    </row>
    <row r="315" spans="1:4" x14ac:dyDescent="0.2">
      <c r="A315" s="1" t="s">
        <v>1854</v>
      </c>
      <c r="B315" s="2">
        <v>0.5066999071134981</v>
      </c>
      <c r="C315" s="2">
        <v>1.6998770927033779E-2</v>
      </c>
      <c r="D315" s="2" t="s">
        <v>246</v>
      </c>
    </row>
    <row r="316" spans="1:4" x14ac:dyDescent="0.2">
      <c r="A316" s="1" t="s">
        <v>2776</v>
      </c>
      <c r="B316" s="2">
        <v>0.50550478756649753</v>
      </c>
      <c r="C316" s="2">
        <v>4.9347936568686378E-2</v>
      </c>
      <c r="D316" s="2" t="s">
        <v>246</v>
      </c>
    </row>
    <row r="317" spans="1:4" x14ac:dyDescent="0.2">
      <c r="A317" s="1" t="s">
        <v>2442</v>
      </c>
      <c r="B317" s="2">
        <v>0.50511474531418665</v>
      </c>
      <c r="C317" s="2">
        <v>1.2489482374649551E-2</v>
      </c>
      <c r="D317" s="2" t="s">
        <v>246</v>
      </c>
    </row>
    <row r="318" spans="1:4" x14ac:dyDescent="0.2">
      <c r="A318" s="1" t="s">
        <v>2492</v>
      </c>
      <c r="B318" s="2">
        <v>0.50492097068562791</v>
      </c>
      <c r="C318" s="2">
        <v>1.6918714399414569E-2</v>
      </c>
      <c r="D318" s="2" t="s">
        <v>246</v>
      </c>
    </row>
    <row r="319" spans="1:4" x14ac:dyDescent="0.2">
      <c r="A319" s="1" t="s">
        <v>584</v>
      </c>
      <c r="B319" s="2">
        <v>0.50274776213183869</v>
      </c>
      <c r="C319" s="2">
        <v>2.7856386730228892E-2</v>
      </c>
      <c r="D319" s="2" t="s">
        <v>246</v>
      </c>
    </row>
    <row r="320" spans="1:4" x14ac:dyDescent="0.2">
      <c r="A320" s="1" t="s">
        <v>2330</v>
      </c>
      <c r="B320" s="2">
        <v>0.50256343750697607</v>
      </c>
      <c r="C320" s="2">
        <v>2.5516160143484751E-3</v>
      </c>
      <c r="D320" s="2" t="s">
        <v>246</v>
      </c>
    </row>
    <row r="321" spans="1:4" x14ac:dyDescent="0.2">
      <c r="A321" s="1" t="s">
        <v>105</v>
      </c>
      <c r="B321" s="2">
        <v>0.50173626157020512</v>
      </c>
      <c r="C321" s="2">
        <v>2.6718914727092839E-5</v>
      </c>
      <c r="D321" s="2" t="s">
        <v>246</v>
      </c>
    </row>
    <row r="322" spans="1:4" x14ac:dyDescent="0.2">
      <c r="A322" s="1" t="s">
        <v>42</v>
      </c>
      <c r="B322" s="2">
        <v>0.50126690343897684</v>
      </c>
      <c r="C322" s="2">
        <v>4.9759262996889944E-3</v>
      </c>
      <c r="D322" s="2" t="s">
        <v>246</v>
      </c>
    </row>
    <row r="323" spans="1:4" x14ac:dyDescent="0.2">
      <c r="A323" s="1" t="s">
        <v>2757</v>
      </c>
      <c r="B323" s="2">
        <v>0.50089702852079665</v>
      </c>
      <c r="C323" s="2">
        <v>4.6644234111119502E-2</v>
      </c>
      <c r="D323" s="2" t="s">
        <v>246</v>
      </c>
    </row>
    <row r="324" spans="1:4" x14ac:dyDescent="0.2">
      <c r="A324" s="1" t="s">
        <v>1426</v>
      </c>
      <c r="B324" s="2">
        <v>0.50045779906492593</v>
      </c>
      <c r="C324" s="2">
        <v>1.9827236006011731E-2</v>
      </c>
      <c r="D324" s="2" t="s">
        <v>246</v>
      </c>
    </row>
    <row r="325" spans="1:4" x14ac:dyDescent="0.2">
      <c r="A325" s="1" t="s">
        <v>601</v>
      </c>
      <c r="B325" s="2">
        <v>0.50023564628882511</v>
      </c>
      <c r="C325" s="2">
        <v>2.4123663178072151E-2</v>
      </c>
      <c r="D325" s="2" t="s">
        <v>246</v>
      </c>
    </row>
    <row r="326" spans="1:4" x14ac:dyDescent="0.2">
      <c r="A326" s="1" t="s">
        <v>454</v>
      </c>
      <c r="B326" s="2">
        <v>0.50022035896472028</v>
      </c>
      <c r="C326" s="2">
        <v>9.1375574508494994E-3</v>
      </c>
      <c r="D326" s="2" t="s">
        <v>246</v>
      </c>
    </row>
    <row r="327" spans="1:4" x14ac:dyDescent="0.2">
      <c r="A327" s="1" t="s">
        <v>785</v>
      </c>
      <c r="B327" s="2">
        <v>0.50016824960098194</v>
      </c>
      <c r="C327" s="2">
        <v>3.1838059048128448E-2</v>
      </c>
      <c r="D327" s="2" t="s">
        <v>246</v>
      </c>
    </row>
    <row r="328" spans="1:4" x14ac:dyDescent="0.2">
      <c r="A328" s="1" t="s">
        <v>206</v>
      </c>
      <c r="B328" s="2">
        <v>0.4997371052572816</v>
      </c>
      <c r="C328" s="2">
        <v>1.7057233190501109E-2</v>
      </c>
      <c r="D328" s="2" t="s">
        <v>246</v>
      </c>
    </row>
    <row r="329" spans="1:4" x14ac:dyDescent="0.2">
      <c r="A329" s="1" t="s">
        <v>2512</v>
      </c>
      <c r="B329" s="2">
        <v>0.49917340175125641</v>
      </c>
      <c r="C329" s="2">
        <v>1.9273314740737742E-2</v>
      </c>
      <c r="D329" s="2" t="s">
        <v>246</v>
      </c>
    </row>
    <row r="330" spans="1:4" x14ac:dyDescent="0.2">
      <c r="A330" s="1" t="s">
        <v>432</v>
      </c>
      <c r="B330" s="2">
        <v>0.49912472267144781</v>
      </c>
      <c r="C330" s="2">
        <v>3.320305685067565E-2</v>
      </c>
      <c r="D330" s="2" t="s">
        <v>246</v>
      </c>
    </row>
    <row r="331" spans="1:4" x14ac:dyDescent="0.2">
      <c r="A331" s="1" t="s">
        <v>1575</v>
      </c>
      <c r="B331" s="2">
        <v>0.4978630675460432</v>
      </c>
      <c r="C331" s="2">
        <v>4.0165261051817829E-2</v>
      </c>
      <c r="D331" s="2" t="s">
        <v>246</v>
      </c>
    </row>
    <row r="332" spans="1:4" x14ac:dyDescent="0.2">
      <c r="A332" s="1" t="s">
        <v>2595</v>
      </c>
      <c r="B332" s="2">
        <v>0.49734931936274701</v>
      </c>
      <c r="C332" s="2">
        <v>2.8857256960217351E-2</v>
      </c>
      <c r="D332" s="2" t="s">
        <v>246</v>
      </c>
    </row>
    <row r="333" spans="1:4" x14ac:dyDescent="0.2">
      <c r="A333" s="1" t="s">
        <v>650</v>
      </c>
      <c r="B333" s="2">
        <v>0.49691821862832453</v>
      </c>
      <c r="C333" s="2">
        <v>3.5135739198034893E-2</v>
      </c>
      <c r="D333" s="2" t="s">
        <v>246</v>
      </c>
    </row>
    <row r="334" spans="1:4" x14ac:dyDescent="0.2">
      <c r="A334" s="1" t="s">
        <v>2499</v>
      </c>
      <c r="B334" s="2">
        <v>0.49661126571143538</v>
      </c>
      <c r="C334" s="2">
        <v>1.7586077246914241E-2</v>
      </c>
      <c r="D334" s="2" t="s">
        <v>246</v>
      </c>
    </row>
    <row r="335" spans="1:4" x14ac:dyDescent="0.2">
      <c r="A335" s="1" t="s">
        <v>2541</v>
      </c>
      <c r="B335" s="2">
        <v>0.49618550364812342</v>
      </c>
      <c r="C335" s="2">
        <v>2.4231004724731151E-2</v>
      </c>
      <c r="D335" s="2" t="s">
        <v>246</v>
      </c>
    </row>
    <row r="336" spans="1:4" x14ac:dyDescent="0.2">
      <c r="A336" s="1" t="s">
        <v>621</v>
      </c>
      <c r="B336" s="2">
        <v>0.4957683088332499</v>
      </c>
      <c r="C336" s="2">
        <v>3.2120597317093519E-2</v>
      </c>
      <c r="D336" s="2" t="s">
        <v>246</v>
      </c>
    </row>
    <row r="337" spans="1:4" x14ac:dyDescent="0.2">
      <c r="A337" s="1" t="s">
        <v>1034</v>
      </c>
      <c r="B337" s="2">
        <v>0.49478392491395379</v>
      </c>
      <c r="C337" s="2">
        <v>2.030949443655904E-2</v>
      </c>
      <c r="D337" s="2" t="s">
        <v>246</v>
      </c>
    </row>
    <row r="338" spans="1:4" x14ac:dyDescent="0.2">
      <c r="A338" s="1" t="s">
        <v>1982</v>
      </c>
      <c r="B338" s="2">
        <v>0.49399551763309069</v>
      </c>
      <c r="C338" s="2">
        <v>5.5518580744363501E-3</v>
      </c>
      <c r="D338" s="2" t="s">
        <v>246</v>
      </c>
    </row>
    <row r="339" spans="1:4" x14ac:dyDescent="0.2">
      <c r="A339" s="1" t="s">
        <v>10</v>
      </c>
      <c r="B339" s="2">
        <v>0.493738308668073</v>
      </c>
      <c r="C339" s="2">
        <v>2.6112082670468132E-4</v>
      </c>
      <c r="D339" s="2" t="s">
        <v>246</v>
      </c>
    </row>
    <row r="340" spans="1:4" x14ac:dyDescent="0.2">
      <c r="A340" s="1" t="s">
        <v>550</v>
      </c>
      <c r="B340" s="2">
        <v>0.4936959794279106</v>
      </c>
      <c r="C340" s="2">
        <v>3.0497927712551109E-2</v>
      </c>
      <c r="D340" s="2" t="s">
        <v>246</v>
      </c>
    </row>
    <row r="341" spans="1:4" x14ac:dyDescent="0.2">
      <c r="A341" s="1" t="s">
        <v>2636</v>
      </c>
      <c r="B341" s="2">
        <v>0.49233548451114101</v>
      </c>
      <c r="C341" s="2">
        <v>3.311474824465676E-2</v>
      </c>
      <c r="D341" s="2" t="s">
        <v>246</v>
      </c>
    </row>
    <row r="342" spans="1:4" x14ac:dyDescent="0.2">
      <c r="A342" s="1" t="s">
        <v>378</v>
      </c>
      <c r="B342" s="2">
        <v>0.49210328668169001</v>
      </c>
      <c r="C342" s="2">
        <v>2.6216894316553191E-2</v>
      </c>
      <c r="D342" s="2" t="s">
        <v>246</v>
      </c>
    </row>
    <row r="343" spans="1:4" x14ac:dyDescent="0.2">
      <c r="A343" s="1" t="s">
        <v>2485</v>
      </c>
      <c r="B343" s="2">
        <v>0.49165970070831022</v>
      </c>
      <c r="C343" s="2">
        <v>1.6233103322574011E-2</v>
      </c>
      <c r="D343" s="2" t="s">
        <v>246</v>
      </c>
    </row>
    <row r="344" spans="1:4" x14ac:dyDescent="0.2">
      <c r="A344" s="1" t="s">
        <v>2459</v>
      </c>
      <c r="B344" s="2">
        <v>0.49141185143637428</v>
      </c>
      <c r="C344" s="2">
        <v>1.391851262634349E-2</v>
      </c>
      <c r="D344" s="2" t="s">
        <v>246</v>
      </c>
    </row>
    <row r="345" spans="1:4" x14ac:dyDescent="0.2">
      <c r="A345" s="1" t="s">
        <v>2582</v>
      </c>
      <c r="B345" s="2">
        <v>0.49127266551068388</v>
      </c>
      <c r="C345" s="2">
        <v>2.8010227251218808E-2</v>
      </c>
      <c r="D345" s="2" t="s">
        <v>246</v>
      </c>
    </row>
    <row r="346" spans="1:4" x14ac:dyDescent="0.2">
      <c r="A346" s="1" t="s">
        <v>2327</v>
      </c>
      <c r="B346" s="2">
        <v>0.48986220021647459</v>
      </c>
      <c r="C346" s="2">
        <v>2.5091886208165148E-3</v>
      </c>
      <c r="D346" s="2" t="s">
        <v>246</v>
      </c>
    </row>
    <row r="347" spans="1:4" x14ac:dyDescent="0.2">
      <c r="A347" s="1" t="s">
        <v>2605</v>
      </c>
      <c r="B347" s="2">
        <v>0.48965494569580997</v>
      </c>
      <c r="C347" s="2">
        <v>2.9841890155889429E-2</v>
      </c>
      <c r="D347" s="2" t="s">
        <v>246</v>
      </c>
    </row>
    <row r="348" spans="1:4" x14ac:dyDescent="0.2">
      <c r="A348" s="1" t="s">
        <v>2610</v>
      </c>
      <c r="B348" s="2">
        <v>0.48780997741650101</v>
      </c>
      <c r="C348" s="2">
        <v>2.992557628537626E-2</v>
      </c>
      <c r="D348" s="2" t="s">
        <v>246</v>
      </c>
    </row>
    <row r="349" spans="1:4" x14ac:dyDescent="0.2">
      <c r="A349" s="1" t="s">
        <v>2419</v>
      </c>
      <c r="B349" s="2">
        <v>0.48684292871584411</v>
      </c>
      <c r="C349" s="2">
        <v>1.029560930622842E-2</v>
      </c>
      <c r="D349" s="2" t="s">
        <v>246</v>
      </c>
    </row>
    <row r="350" spans="1:4" x14ac:dyDescent="0.2">
      <c r="A350" s="1" t="s">
        <v>2320</v>
      </c>
      <c r="B350" s="2">
        <v>0.48618294301406378</v>
      </c>
      <c r="C350" s="2">
        <v>2.2752690524085921E-3</v>
      </c>
      <c r="D350" s="2" t="s">
        <v>246</v>
      </c>
    </row>
    <row r="351" spans="1:4" x14ac:dyDescent="0.2">
      <c r="A351" s="1" t="s">
        <v>2711</v>
      </c>
      <c r="B351" s="2">
        <v>0.48546831897557741</v>
      </c>
      <c r="C351" s="2">
        <v>4.1533669202603173E-2</v>
      </c>
      <c r="D351" s="2" t="s">
        <v>246</v>
      </c>
    </row>
    <row r="352" spans="1:4" x14ac:dyDescent="0.2">
      <c r="A352" s="1" t="s">
        <v>174</v>
      </c>
      <c r="B352" s="2">
        <v>0.48540710442526552</v>
      </c>
      <c r="C352" s="2">
        <v>2.5569634234026362E-2</v>
      </c>
      <c r="D352" s="2" t="s">
        <v>246</v>
      </c>
    </row>
    <row r="353" spans="1:4" x14ac:dyDescent="0.2">
      <c r="A353" s="1" t="s">
        <v>14</v>
      </c>
      <c r="B353" s="2">
        <v>0.48527827526992101</v>
      </c>
      <c r="C353" s="2">
        <v>2.3534266605500351E-4</v>
      </c>
      <c r="D353" s="2" t="s">
        <v>246</v>
      </c>
    </row>
    <row r="354" spans="1:4" x14ac:dyDescent="0.2">
      <c r="A354" s="1" t="s">
        <v>220</v>
      </c>
      <c r="B354" s="2">
        <v>0.48502081192682389</v>
      </c>
      <c r="C354" s="2">
        <v>2.6471612787201049E-2</v>
      </c>
      <c r="D354" s="2" t="s">
        <v>246</v>
      </c>
    </row>
    <row r="355" spans="1:4" x14ac:dyDescent="0.2">
      <c r="A355" s="1" t="s">
        <v>2151</v>
      </c>
      <c r="B355" s="2">
        <v>0.48385915739102592</v>
      </c>
      <c r="C355" s="2">
        <v>8.6814374047712566E-3</v>
      </c>
      <c r="D355" s="2" t="s">
        <v>246</v>
      </c>
    </row>
    <row r="356" spans="1:4" x14ac:dyDescent="0.2">
      <c r="A356" s="1" t="s">
        <v>226</v>
      </c>
      <c r="B356" s="2">
        <v>0.48370806477663347</v>
      </c>
      <c r="C356" s="2">
        <v>2.8272680920748841E-3</v>
      </c>
      <c r="D356" s="2" t="s">
        <v>246</v>
      </c>
    </row>
    <row r="357" spans="1:4" x14ac:dyDescent="0.2">
      <c r="A357" s="1" t="s">
        <v>2341</v>
      </c>
      <c r="B357" s="2">
        <v>0.4831227771778922</v>
      </c>
      <c r="C357" s="2">
        <v>3.5761655077068051E-3</v>
      </c>
      <c r="D357" s="2" t="s">
        <v>246</v>
      </c>
    </row>
    <row r="358" spans="1:4" x14ac:dyDescent="0.2">
      <c r="A358" s="1" t="s">
        <v>2511</v>
      </c>
      <c r="B358" s="2">
        <v>0.48305102123572963</v>
      </c>
      <c r="C358" s="2">
        <v>1.9118515956008841E-2</v>
      </c>
      <c r="D358" s="2" t="s">
        <v>246</v>
      </c>
    </row>
    <row r="359" spans="1:4" x14ac:dyDescent="0.2">
      <c r="A359" s="1" t="s">
        <v>134</v>
      </c>
      <c r="B359" s="2">
        <v>0.48221384233144732</v>
      </c>
      <c r="C359" s="2">
        <v>2.8433603196505682E-2</v>
      </c>
      <c r="D359" s="2" t="s">
        <v>246</v>
      </c>
    </row>
    <row r="360" spans="1:4" x14ac:dyDescent="0.2">
      <c r="A360" s="1" t="s">
        <v>2108</v>
      </c>
      <c r="B360" s="2">
        <v>0.48221186526842208</v>
      </c>
      <c r="C360" s="2">
        <v>3.3889340924136909E-4</v>
      </c>
      <c r="D360" s="2" t="s">
        <v>246</v>
      </c>
    </row>
    <row r="361" spans="1:4" x14ac:dyDescent="0.2">
      <c r="A361" s="1" t="s">
        <v>2367</v>
      </c>
      <c r="B361" s="2">
        <v>0.48212333419266512</v>
      </c>
      <c r="C361" s="2">
        <v>6.4219298397282286E-3</v>
      </c>
      <c r="D361" s="2" t="s">
        <v>246</v>
      </c>
    </row>
    <row r="362" spans="1:4" x14ac:dyDescent="0.2">
      <c r="A362" s="1" t="s">
        <v>2384</v>
      </c>
      <c r="B362" s="2">
        <v>0.48162602999648479</v>
      </c>
      <c r="C362" s="2">
        <v>7.5713853651699914E-3</v>
      </c>
      <c r="D362" s="2" t="s">
        <v>246</v>
      </c>
    </row>
    <row r="363" spans="1:4" x14ac:dyDescent="0.2">
      <c r="A363" s="1" t="s">
        <v>2165</v>
      </c>
      <c r="B363" s="2">
        <v>0.47975645944055267</v>
      </c>
      <c r="C363" s="2">
        <v>9.8863935123770876E-4</v>
      </c>
      <c r="D363" s="2" t="s">
        <v>246</v>
      </c>
    </row>
    <row r="364" spans="1:4" x14ac:dyDescent="0.2">
      <c r="A364" s="1" t="s">
        <v>57</v>
      </c>
      <c r="B364" s="2">
        <v>0.47941945527390578</v>
      </c>
      <c r="C364" s="2">
        <v>7.2933870698436544E-3</v>
      </c>
      <c r="D364" s="2" t="s">
        <v>246</v>
      </c>
    </row>
    <row r="365" spans="1:4" x14ac:dyDescent="0.2">
      <c r="A365" s="1" t="s">
        <v>49</v>
      </c>
      <c r="B365" s="2">
        <v>0.4778852668403038</v>
      </c>
      <c r="C365" s="2">
        <v>2.0866279399486862E-2</v>
      </c>
      <c r="D365" s="2" t="s">
        <v>246</v>
      </c>
    </row>
    <row r="366" spans="1:4" x14ac:dyDescent="0.2">
      <c r="A366" s="1" t="s">
        <v>2400</v>
      </c>
      <c r="B366" s="2">
        <v>0.477675737240425</v>
      </c>
      <c r="C366" s="2">
        <v>9.306999736932664E-3</v>
      </c>
      <c r="D366" s="2" t="s">
        <v>246</v>
      </c>
    </row>
    <row r="367" spans="1:4" x14ac:dyDescent="0.2">
      <c r="A367" s="1" t="s">
        <v>2008</v>
      </c>
      <c r="B367" s="2">
        <v>0.47652397575330552</v>
      </c>
      <c r="C367" s="2">
        <v>2.5526493028059719E-2</v>
      </c>
      <c r="D367" s="2" t="s">
        <v>246</v>
      </c>
    </row>
    <row r="368" spans="1:4" x14ac:dyDescent="0.2">
      <c r="A368" s="1" t="s">
        <v>2593</v>
      </c>
      <c r="B368" s="2">
        <v>0.47642904571569472</v>
      </c>
      <c r="C368" s="2">
        <v>2.876167653448403E-2</v>
      </c>
      <c r="D368" s="2" t="s">
        <v>246</v>
      </c>
    </row>
    <row r="369" spans="1:4" x14ac:dyDescent="0.2">
      <c r="A369" s="1" t="s">
        <v>2632</v>
      </c>
      <c r="B369" s="2">
        <v>0.47582663257938451</v>
      </c>
      <c r="C369" s="2">
        <v>3.2910983914008887E-2</v>
      </c>
      <c r="D369" s="2" t="s">
        <v>246</v>
      </c>
    </row>
    <row r="370" spans="1:4" x14ac:dyDescent="0.2">
      <c r="A370" s="1" t="s">
        <v>2691</v>
      </c>
      <c r="B370" s="2">
        <v>0.4752759364866711</v>
      </c>
      <c r="C370" s="2">
        <v>3.9572986505716383E-2</v>
      </c>
      <c r="D370" s="2" t="s">
        <v>246</v>
      </c>
    </row>
    <row r="371" spans="1:4" x14ac:dyDescent="0.2">
      <c r="A371" s="1" t="s">
        <v>806</v>
      </c>
      <c r="B371" s="2">
        <v>0.47450347732063403</v>
      </c>
      <c r="C371" s="2">
        <v>1.2937293108080819E-3</v>
      </c>
      <c r="D371" s="2" t="s">
        <v>246</v>
      </c>
    </row>
    <row r="372" spans="1:4" x14ac:dyDescent="0.2">
      <c r="A372" s="1" t="s">
        <v>2487</v>
      </c>
      <c r="B372" s="2">
        <v>0.47141650449236627</v>
      </c>
      <c r="C372" s="2">
        <v>1.6693598922481508E-2</v>
      </c>
      <c r="D372" s="2" t="s">
        <v>246</v>
      </c>
    </row>
    <row r="373" spans="1:4" x14ac:dyDescent="0.2">
      <c r="A373" s="1" t="s">
        <v>2554</v>
      </c>
      <c r="B373" s="2">
        <v>0.47036589602244477</v>
      </c>
      <c r="C373" s="2">
        <v>2.6216894316553191E-2</v>
      </c>
      <c r="D373" s="2" t="s">
        <v>246</v>
      </c>
    </row>
    <row r="374" spans="1:4" x14ac:dyDescent="0.2">
      <c r="A374" s="1" t="s">
        <v>2667</v>
      </c>
      <c r="B374" s="2">
        <v>0.4694595264255193</v>
      </c>
      <c r="C374" s="2">
        <v>3.5564985084268558E-2</v>
      </c>
      <c r="D374" s="2" t="s">
        <v>246</v>
      </c>
    </row>
    <row r="375" spans="1:4" x14ac:dyDescent="0.2">
      <c r="A375" s="1" t="s">
        <v>2571</v>
      </c>
      <c r="B375" s="2">
        <v>0.46927601439329902</v>
      </c>
      <c r="C375" s="2">
        <v>2.700938169004128E-2</v>
      </c>
      <c r="D375" s="2" t="s">
        <v>246</v>
      </c>
    </row>
    <row r="376" spans="1:4" x14ac:dyDescent="0.2">
      <c r="A376" s="1" t="s">
        <v>414</v>
      </c>
      <c r="B376" s="2">
        <v>0.469208995734127</v>
      </c>
      <c r="C376" s="2">
        <v>4.1385854722547848E-2</v>
      </c>
      <c r="D376" s="2" t="s">
        <v>246</v>
      </c>
    </row>
    <row r="377" spans="1:4" x14ac:dyDescent="0.2">
      <c r="A377" s="1" t="s">
        <v>277</v>
      </c>
      <c r="B377" s="2">
        <v>0.46817240241250691</v>
      </c>
      <c r="C377" s="2">
        <v>4.6644234111119502E-2</v>
      </c>
      <c r="D377" s="2" t="s">
        <v>246</v>
      </c>
    </row>
    <row r="378" spans="1:4" x14ac:dyDescent="0.2">
      <c r="A378" s="1" t="s">
        <v>2689</v>
      </c>
      <c r="B378" s="2">
        <v>0.46594627466603472</v>
      </c>
      <c r="C378" s="2">
        <v>3.8751249897844717E-2</v>
      </c>
      <c r="D378" s="2" t="s">
        <v>246</v>
      </c>
    </row>
    <row r="379" spans="1:4" x14ac:dyDescent="0.2">
      <c r="A379" s="1" t="s">
        <v>2581</v>
      </c>
      <c r="B379" s="2">
        <v>0.46482464562830161</v>
      </c>
      <c r="C379" s="2">
        <v>2.795438212868304E-2</v>
      </c>
      <c r="D379" s="2" t="s">
        <v>246</v>
      </c>
    </row>
    <row r="380" spans="1:4" x14ac:dyDescent="0.2">
      <c r="A380" s="1" t="s">
        <v>594</v>
      </c>
      <c r="B380" s="2">
        <v>0.46447136192311289</v>
      </c>
      <c r="C380" s="2">
        <v>7.1507952177157939E-3</v>
      </c>
      <c r="D380" s="2" t="s">
        <v>246</v>
      </c>
    </row>
    <row r="381" spans="1:4" x14ac:dyDescent="0.2">
      <c r="A381" s="1" t="s">
        <v>2304</v>
      </c>
      <c r="B381" s="2">
        <v>0.463544455190117</v>
      </c>
      <c r="C381" s="2">
        <v>1.2937293108080819E-3</v>
      </c>
      <c r="D381" s="2" t="s">
        <v>246</v>
      </c>
    </row>
    <row r="382" spans="1:4" x14ac:dyDescent="0.2">
      <c r="A382" s="1" t="s">
        <v>2709</v>
      </c>
      <c r="B382" s="2">
        <v>0.46353181469638272</v>
      </c>
      <c r="C382" s="2">
        <v>4.1411585906222403E-2</v>
      </c>
      <c r="D382" s="2" t="s">
        <v>246</v>
      </c>
    </row>
    <row r="383" spans="1:4" x14ac:dyDescent="0.2">
      <c r="A383" s="1" t="s">
        <v>7</v>
      </c>
      <c r="B383" s="2">
        <v>0.46345167158439582</v>
      </c>
      <c r="C383" s="2">
        <v>1.7578723427363451E-2</v>
      </c>
      <c r="D383" s="2" t="s">
        <v>246</v>
      </c>
    </row>
    <row r="384" spans="1:4" x14ac:dyDescent="0.2">
      <c r="A384" s="1" t="s">
        <v>2592</v>
      </c>
      <c r="B384" s="2">
        <v>0.46341728540978883</v>
      </c>
      <c r="C384" s="2">
        <v>2.8738208433917091E-2</v>
      </c>
      <c r="D384" s="2" t="s">
        <v>246</v>
      </c>
    </row>
    <row r="385" spans="1:4" x14ac:dyDescent="0.2">
      <c r="A385" s="1" t="s">
        <v>2517</v>
      </c>
      <c r="B385" s="2">
        <v>0.461576741642585</v>
      </c>
      <c r="C385" s="2">
        <v>1.970459620157896E-2</v>
      </c>
      <c r="D385" s="2" t="s">
        <v>246</v>
      </c>
    </row>
    <row r="386" spans="1:4" x14ac:dyDescent="0.2">
      <c r="A386" s="1" t="s">
        <v>2328</v>
      </c>
      <c r="B386" s="2">
        <v>0.46108454247733621</v>
      </c>
      <c r="C386" s="2">
        <v>2.549467408589811E-3</v>
      </c>
      <c r="D386" s="2" t="s">
        <v>246</v>
      </c>
    </row>
    <row r="387" spans="1:4" x14ac:dyDescent="0.2">
      <c r="A387" s="1" t="s">
        <v>2521</v>
      </c>
      <c r="B387" s="2">
        <v>0.46106338519833978</v>
      </c>
      <c r="C387" s="2">
        <v>2.1682363798046111E-2</v>
      </c>
      <c r="D387" s="2" t="s">
        <v>246</v>
      </c>
    </row>
    <row r="388" spans="1:4" x14ac:dyDescent="0.2">
      <c r="A388" s="1" t="s">
        <v>2158</v>
      </c>
      <c r="B388" s="2">
        <v>0.46054565703980638</v>
      </c>
      <c r="C388" s="2">
        <v>8.07024271963744E-3</v>
      </c>
      <c r="D388" s="2" t="s">
        <v>246</v>
      </c>
    </row>
    <row r="389" spans="1:4" x14ac:dyDescent="0.2">
      <c r="A389" s="1" t="s">
        <v>2726</v>
      </c>
      <c r="B389" s="2">
        <v>0.46015661805780173</v>
      </c>
      <c r="C389" s="2">
        <v>4.2950364747004248E-2</v>
      </c>
      <c r="D389" s="2" t="s">
        <v>246</v>
      </c>
    </row>
    <row r="390" spans="1:4" x14ac:dyDescent="0.2">
      <c r="A390" s="1" t="s">
        <v>2733</v>
      </c>
      <c r="B390" s="2">
        <v>0.45875085684837957</v>
      </c>
      <c r="C390" s="2">
        <v>4.3312099426776392E-2</v>
      </c>
      <c r="D390" s="2" t="s">
        <v>246</v>
      </c>
    </row>
    <row r="391" spans="1:4" x14ac:dyDescent="0.2">
      <c r="A391" s="1" t="s">
        <v>2460</v>
      </c>
      <c r="B391" s="2">
        <v>0.45633741997214561</v>
      </c>
      <c r="C391" s="2">
        <v>1.397126967680774E-2</v>
      </c>
      <c r="D391" s="2" t="s">
        <v>246</v>
      </c>
    </row>
    <row r="392" spans="1:4" x14ac:dyDescent="0.2">
      <c r="A392" s="1" t="s">
        <v>847</v>
      </c>
      <c r="B392" s="2">
        <v>0.45597889724321589</v>
      </c>
      <c r="C392" s="2">
        <v>1.2877915689989869E-2</v>
      </c>
      <c r="D392" s="2" t="s">
        <v>246</v>
      </c>
    </row>
    <row r="393" spans="1:4" x14ac:dyDescent="0.2">
      <c r="A393" s="1" t="s">
        <v>2754</v>
      </c>
      <c r="B393" s="2">
        <v>0.45332089182370372</v>
      </c>
      <c r="C393" s="2">
        <v>4.6279902829055759E-2</v>
      </c>
      <c r="D393" s="2" t="s">
        <v>246</v>
      </c>
    </row>
    <row r="394" spans="1:4" x14ac:dyDescent="0.2">
      <c r="A394" s="1" t="s">
        <v>2525</v>
      </c>
      <c r="B394" s="2">
        <v>0.45243537391688859</v>
      </c>
      <c r="C394" s="2">
        <v>2.1895552724309032E-2</v>
      </c>
      <c r="D394" s="2" t="s">
        <v>246</v>
      </c>
    </row>
    <row r="395" spans="1:4" x14ac:dyDescent="0.2">
      <c r="A395" s="1" t="s">
        <v>2516</v>
      </c>
      <c r="B395" s="2">
        <v>0.45187039500599119</v>
      </c>
      <c r="C395" s="2">
        <v>1.9513076157836248E-2</v>
      </c>
      <c r="D395" s="2" t="s">
        <v>246</v>
      </c>
    </row>
    <row r="396" spans="1:4" x14ac:dyDescent="0.2">
      <c r="A396" s="1" t="s">
        <v>2334</v>
      </c>
      <c r="B396" s="2">
        <v>0.45065672199379292</v>
      </c>
      <c r="C396" s="2">
        <v>2.9677115509856751E-3</v>
      </c>
      <c r="D396" s="2" t="s">
        <v>246</v>
      </c>
    </row>
    <row r="397" spans="1:4" x14ac:dyDescent="0.2">
      <c r="A397" s="1" t="s">
        <v>2745</v>
      </c>
      <c r="B397" s="2">
        <v>0.4478495306863563</v>
      </c>
      <c r="C397" s="2">
        <v>4.5020573336675418E-2</v>
      </c>
      <c r="D397" s="2" t="s">
        <v>246</v>
      </c>
    </row>
    <row r="398" spans="1:4" x14ac:dyDescent="0.2">
      <c r="A398" s="1" t="s">
        <v>2587</v>
      </c>
      <c r="B398" s="2">
        <v>0.44702284125040898</v>
      </c>
      <c r="C398" s="2">
        <v>2.8365340375569609E-2</v>
      </c>
      <c r="D398" s="2" t="s">
        <v>246</v>
      </c>
    </row>
    <row r="399" spans="1:4" x14ac:dyDescent="0.2">
      <c r="A399" s="1" t="s">
        <v>2590</v>
      </c>
      <c r="B399" s="2">
        <v>0.44399880022605631</v>
      </c>
      <c r="C399" s="2">
        <v>2.8657825027322621E-2</v>
      </c>
      <c r="D399" s="2" t="s">
        <v>246</v>
      </c>
    </row>
    <row r="400" spans="1:4" x14ac:dyDescent="0.2">
      <c r="A400" s="1" t="s">
        <v>2551</v>
      </c>
      <c r="B400" s="2">
        <v>0.44212101455980868</v>
      </c>
      <c r="C400" s="2">
        <v>2.6071197591090889E-2</v>
      </c>
      <c r="D400" s="2" t="s">
        <v>246</v>
      </c>
    </row>
    <row r="401" spans="1:4" x14ac:dyDescent="0.2">
      <c r="A401" s="1" t="s">
        <v>25</v>
      </c>
      <c r="B401" s="2">
        <v>0.44101629980556689</v>
      </c>
      <c r="C401" s="2">
        <v>2.7009736662438499E-2</v>
      </c>
      <c r="D401" s="2" t="s">
        <v>246</v>
      </c>
    </row>
    <row r="402" spans="1:4" x14ac:dyDescent="0.2">
      <c r="A402" s="1" t="s">
        <v>1214</v>
      </c>
      <c r="B402" s="2">
        <v>0.44074005519316001</v>
      </c>
      <c r="C402" s="2">
        <v>1.9835235512434941E-2</v>
      </c>
      <c r="D402" s="2" t="s">
        <v>246</v>
      </c>
    </row>
    <row r="403" spans="1:4" x14ac:dyDescent="0.2">
      <c r="A403" s="1" t="s">
        <v>2536</v>
      </c>
      <c r="B403" s="2">
        <v>0.44029394619846152</v>
      </c>
      <c r="C403" s="2">
        <v>2.293236292298358E-2</v>
      </c>
      <c r="D403" s="2" t="s">
        <v>246</v>
      </c>
    </row>
    <row r="404" spans="1:4" x14ac:dyDescent="0.2">
      <c r="A404" s="1" t="s">
        <v>1073</v>
      </c>
      <c r="B404" s="2">
        <v>0.44023914926024549</v>
      </c>
      <c r="C404" s="2">
        <v>2.4386348587028019E-3</v>
      </c>
      <c r="D404" s="2" t="s">
        <v>246</v>
      </c>
    </row>
    <row r="405" spans="1:4" x14ac:dyDescent="0.2">
      <c r="A405" s="1" t="s">
        <v>4</v>
      </c>
      <c r="B405" s="2">
        <v>0.44005091605800489</v>
      </c>
      <c r="C405" s="2">
        <v>1.5301907140783381E-4</v>
      </c>
      <c r="D405" s="2" t="s">
        <v>246</v>
      </c>
    </row>
    <row r="406" spans="1:4" x14ac:dyDescent="0.2">
      <c r="A406" s="1" t="s">
        <v>101</v>
      </c>
      <c r="B406" s="2">
        <v>0.4394706693660923</v>
      </c>
      <c r="C406" s="2">
        <v>2.7332401052111051E-3</v>
      </c>
      <c r="D406" s="2" t="s">
        <v>246</v>
      </c>
    </row>
    <row r="407" spans="1:4" x14ac:dyDescent="0.2">
      <c r="A407" s="1" t="s">
        <v>386</v>
      </c>
      <c r="B407" s="2">
        <v>0.43912977213736681</v>
      </c>
      <c r="C407" s="2">
        <v>3.5142414277473583E-2</v>
      </c>
      <c r="D407" s="2" t="s">
        <v>246</v>
      </c>
    </row>
    <row r="408" spans="1:4" x14ac:dyDescent="0.2">
      <c r="A408" s="1" t="s">
        <v>2349</v>
      </c>
      <c r="B408" s="2">
        <v>0.43908931500147408</v>
      </c>
      <c r="C408" s="2">
        <v>4.8843934422760889E-3</v>
      </c>
      <c r="D408" s="2" t="s">
        <v>246</v>
      </c>
    </row>
    <row r="409" spans="1:4" x14ac:dyDescent="0.2">
      <c r="A409" s="1" t="s">
        <v>2307</v>
      </c>
      <c r="B409" s="2">
        <v>0.43704858223542092</v>
      </c>
      <c r="C409" s="2">
        <v>1.340062565003417E-3</v>
      </c>
      <c r="D409" s="2" t="s">
        <v>246</v>
      </c>
    </row>
    <row r="410" spans="1:4" x14ac:dyDescent="0.2">
      <c r="A410" s="1" t="s">
        <v>2292</v>
      </c>
      <c r="B410" s="2">
        <v>0.43614789037729429</v>
      </c>
      <c r="C410" s="2">
        <v>7.5975505599195671E-4</v>
      </c>
      <c r="D410" s="2" t="s">
        <v>246</v>
      </c>
    </row>
    <row r="411" spans="1:4" x14ac:dyDescent="0.2">
      <c r="A411" s="1" t="s">
        <v>2401</v>
      </c>
      <c r="B411" s="2">
        <v>0.43463984933745331</v>
      </c>
      <c r="C411" s="2">
        <v>9.4396521847081305E-3</v>
      </c>
      <c r="D411" s="2" t="s">
        <v>246</v>
      </c>
    </row>
    <row r="412" spans="1:4" x14ac:dyDescent="0.2">
      <c r="A412" s="1" t="s">
        <v>1645</v>
      </c>
      <c r="B412" s="2">
        <v>0.43400039068755297</v>
      </c>
      <c r="C412" s="2">
        <v>7.5975505599195671E-4</v>
      </c>
      <c r="D412" s="2" t="s">
        <v>246</v>
      </c>
    </row>
    <row r="413" spans="1:4" x14ac:dyDescent="0.2">
      <c r="A413" s="1" t="s">
        <v>2479</v>
      </c>
      <c r="B413" s="2">
        <v>0.43375420479794191</v>
      </c>
      <c r="C413" s="2">
        <v>1.5514316803171189E-2</v>
      </c>
      <c r="D413" s="2" t="s">
        <v>246</v>
      </c>
    </row>
    <row r="414" spans="1:4" x14ac:dyDescent="0.2">
      <c r="A414" s="1" t="s">
        <v>83</v>
      </c>
      <c r="B414" s="2">
        <v>0.43338264676660732</v>
      </c>
      <c r="C414" s="2">
        <v>3.8875466721022163E-2</v>
      </c>
      <c r="D414" s="2" t="s">
        <v>246</v>
      </c>
    </row>
    <row r="415" spans="1:4" x14ac:dyDescent="0.2">
      <c r="A415" s="1" t="s">
        <v>2392</v>
      </c>
      <c r="B415" s="2">
        <v>0.4328457431805976</v>
      </c>
      <c r="C415" s="2">
        <v>8.594312628678354E-3</v>
      </c>
      <c r="D415" s="2" t="s">
        <v>246</v>
      </c>
    </row>
    <row r="416" spans="1:4" x14ac:dyDescent="0.2">
      <c r="A416" s="1" t="s">
        <v>2300</v>
      </c>
      <c r="B416" s="2">
        <v>0.43233322510666911</v>
      </c>
      <c r="C416" s="2">
        <v>1.132511305818846E-3</v>
      </c>
      <c r="D416" s="2" t="s">
        <v>246</v>
      </c>
    </row>
    <row r="417" spans="1:4" x14ac:dyDescent="0.2">
      <c r="A417" s="1" t="s">
        <v>2376</v>
      </c>
      <c r="B417" s="2">
        <v>0.43141170075474922</v>
      </c>
      <c r="C417" s="2">
        <v>7.0463759514696094E-3</v>
      </c>
      <c r="D417" s="2" t="s">
        <v>246</v>
      </c>
    </row>
    <row r="418" spans="1:4" x14ac:dyDescent="0.2">
      <c r="A418" s="1" t="s">
        <v>2490</v>
      </c>
      <c r="B418" s="2">
        <v>0.43124724683826782</v>
      </c>
      <c r="C418" s="2">
        <v>1.6815149054699219E-2</v>
      </c>
      <c r="D418" s="2" t="s">
        <v>246</v>
      </c>
    </row>
    <row r="419" spans="1:4" x14ac:dyDescent="0.2">
      <c r="A419" s="1" t="s">
        <v>1134</v>
      </c>
      <c r="B419" s="2">
        <v>0.43043842725182058</v>
      </c>
      <c r="C419" s="2">
        <v>1.553644699096002E-4</v>
      </c>
      <c r="D419" s="2" t="s">
        <v>246</v>
      </c>
    </row>
    <row r="420" spans="1:4" x14ac:dyDescent="0.2">
      <c r="A420" s="1" t="s">
        <v>926</v>
      </c>
      <c r="B420" s="2">
        <v>0.42949005842299592</v>
      </c>
      <c r="C420" s="2">
        <v>4.4163737838893357E-3</v>
      </c>
      <c r="D420" s="2" t="s">
        <v>246</v>
      </c>
    </row>
    <row r="421" spans="1:4" x14ac:dyDescent="0.2">
      <c r="A421" s="1" t="s">
        <v>2345</v>
      </c>
      <c r="B421" s="2">
        <v>0.42928478614212973</v>
      </c>
      <c r="C421" s="2">
        <v>3.6136319115923719E-3</v>
      </c>
      <c r="D421" s="2" t="s">
        <v>246</v>
      </c>
    </row>
    <row r="422" spans="1:4" x14ac:dyDescent="0.2">
      <c r="A422" s="1" t="s">
        <v>120</v>
      </c>
      <c r="B422" s="2">
        <v>0.42912598108042499</v>
      </c>
      <c r="C422" s="2">
        <v>2.3398245123181741E-2</v>
      </c>
      <c r="D422" s="2" t="s">
        <v>246</v>
      </c>
    </row>
    <row r="423" spans="1:4" x14ac:dyDescent="0.2">
      <c r="A423" s="1" t="s">
        <v>1207</v>
      </c>
      <c r="B423" s="2">
        <v>0.42870084866522329</v>
      </c>
      <c r="C423" s="2">
        <v>2.5569634234026362E-2</v>
      </c>
      <c r="D423" s="2" t="s">
        <v>246</v>
      </c>
    </row>
    <row r="424" spans="1:4" x14ac:dyDescent="0.2">
      <c r="A424" s="1" t="s">
        <v>407</v>
      </c>
      <c r="B424" s="2">
        <v>0.4280197966128465</v>
      </c>
      <c r="C424" s="2">
        <v>1.2877915689989869E-2</v>
      </c>
      <c r="D424" s="2" t="s">
        <v>246</v>
      </c>
    </row>
    <row r="425" spans="1:4" x14ac:dyDescent="0.2">
      <c r="A425" s="1" t="s">
        <v>2779</v>
      </c>
      <c r="B425" s="2">
        <v>0.42794146520104998</v>
      </c>
      <c r="C425" s="2">
        <v>4.9536656205095488E-2</v>
      </c>
      <c r="D425" s="2" t="s">
        <v>246</v>
      </c>
    </row>
    <row r="426" spans="1:4" x14ac:dyDescent="0.2">
      <c r="A426" s="1" t="s">
        <v>2596</v>
      </c>
      <c r="B426" s="2">
        <v>0.4278830132540789</v>
      </c>
      <c r="C426" s="2">
        <v>2.917862428053317E-2</v>
      </c>
      <c r="D426" s="2" t="s">
        <v>246</v>
      </c>
    </row>
    <row r="427" spans="1:4" x14ac:dyDescent="0.2">
      <c r="A427" s="1" t="s">
        <v>2379</v>
      </c>
      <c r="B427" s="2">
        <v>0.4275612945122772</v>
      </c>
      <c r="C427" s="2">
        <v>7.2318450059033236E-3</v>
      </c>
      <c r="D427" s="2" t="s">
        <v>246</v>
      </c>
    </row>
    <row r="428" spans="1:4" x14ac:dyDescent="0.2">
      <c r="A428" s="1" t="s">
        <v>2430</v>
      </c>
      <c r="B428" s="2">
        <v>0.42743630920584469</v>
      </c>
      <c r="C428" s="2">
        <v>1.145197760969191E-2</v>
      </c>
      <c r="D428" s="2" t="s">
        <v>246</v>
      </c>
    </row>
    <row r="429" spans="1:4" x14ac:dyDescent="0.2">
      <c r="A429" s="1" t="s">
        <v>67</v>
      </c>
      <c r="B429" s="2">
        <v>0.42565969858523978</v>
      </c>
      <c r="C429" s="2">
        <v>5.5509829717901192E-3</v>
      </c>
      <c r="D429" s="2" t="s">
        <v>246</v>
      </c>
    </row>
    <row r="430" spans="1:4" x14ac:dyDescent="0.2">
      <c r="A430" s="1" t="s">
        <v>2564</v>
      </c>
      <c r="B430" s="2">
        <v>0.42381646915237309</v>
      </c>
      <c r="C430" s="2">
        <v>2.6713707581460411E-2</v>
      </c>
      <c r="D430" s="2" t="s">
        <v>246</v>
      </c>
    </row>
    <row r="431" spans="1:4" x14ac:dyDescent="0.2">
      <c r="A431" s="1" t="s">
        <v>2659</v>
      </c>
      <c r="B431" s="2">
        <v>0.42373241205555301</v>
      </c>
      <c r="C431" s="2">
        <v>3.4922889095434131E-2</v>
      </c>
      <c r="D431" s="2" t="s">
        <v>246</v>
      </c>
    </row>
    <row r="432" spans="1:4" x14ac:dyDescent="0.2">
      <c r="A432" s="1" t="s">
        <v>1239</v>
      </c>
      <c r="B432" s="2">
        <v>0.42272424011622112</v>
      </c>
      <c r="C432" s="2">
        <v>2.303905123708384E-3</v>
      </c>
      <c r="D432" s="2" t="s">
        <v>246</v>
      </c>
    </row>
    <row r="433" spans="1:4" x14ac:dyDescent="0.2">
      <c r="A433" s="1" t="s">
        <v>2350</v>
      </c>
      <c r="B433" s="2">
        <v>0.42260279630413139</v>
      </c>
      <c r="C433" s="2">
        <v>4.8843934422760889E-3</v>
      </c>
      <c r="D433" s="2" t="s">
        <v>246</v>
      </c>
    </row>
    <row r="434" spans="1:4" x14ac:dyDescent="0.2">
      <c r="A434" s="1" t="s">
        <v>2519</v>
      </c>
      <c r="B434" s="2">
        <v>0.42238429596087762</v>
      </c>
      <c r="C434" s="2">
        <v>2.1315847068056819E-2</v>
      </c>
      <c r="D434" s="2" t="s">
        <v>246</v>
      </c>
    </row>
    <row r="435" spans="1:4" x14ac:dyDescent="0.2">
      <c r="A435" s="1" t="s">
        <v>130</v>
      </c>
      <c r="B435" s="2">
        <v>0.42236282545131171</v>
      </c>
      <c r="C435" s="2">
        <v>2.4737427439079432E-3</v>
      </c>
      <c r="D435" s="2" t="s">
        <v>246</v>
      </c>
    </row>
    <row r="436" spans="1:4" x14ac:dyDescent="0.2">
      <c r="A436" s="1" t="s">
        <v>1773</v>
      </c>
      <c r="B436" s="2">
        <v>0.42181593375696907</v>
      </c>
      <c r="C436" s="2">
        <v>4.8046022631650963E-3</v>
      </c>
      <c r="D436" s="2" t="s">
        <v>246</v>
      </c>
    </row>
    <row r="437" spans="1:4" x14ac:dyDescent="0.2">
      <c r="A437" s="1" t="s">
        <v>182</v>
      </c>
      <c r="B437" s="2">
        <v>0.4212415362766736</v>
      </c>
      <c r="C437" s="2">
        <v>3.1163664084145198E-2</v>
      </c>
      <c r="D437" s="2" t="s">
        <v>246</v>
      </c>
    </row>
    <row r="438" spans="1:4" x14ac:dyDescent="0.2">
      <c r="A438" s="1" t="s">
        <v>1783</v>
      </c>
      <c r="B438" s="2">
        <v>0.41956005859565548</v>
      </c>
      <c r="C438" s="2">
        <v>4.6644234111119502E-2</v>
      </c>
      <c r="D438" s="2" t="s">
        <v>246</v>
      </c>
    </row>
    <row r="439" spans="1:4" x14ac:dyDescent="0.2">
      <c r="A439" s="1" t="s">
        <v>1248</v>
      </c>
      <c r="B439" s="2">
        <v>0.41944081279499468</v>
      </c>
      <c r="C439" s="2">
        <v>8.6427286068047819E-4</v>
      </c>
      <c r="D439" s="2" t="s">
        <v>246</v>
      </c>
    </row>
    <row r="440" spans="1:4" x14ac:dyDescent="0.2">
      <c r="A440" s="1" t="s">
        <v>2706</v>
      </c>
      <c r="B440" s="2">
        <v>0.41877021505934559</v>
      </c>
      <c r="C440" s="2">
        <v>4.1385854722547848E-2</v>
      </c>
      <c r="D440" s="2" t="s">
        <v>246</v>
      </c>
    </row>
    <row r="441" spans="1:4" x14ac:dyDescent="0.2">
      <c r="A441" s="1" t="s">
        <v>2523</v>
      </c>
      <c r="B441" s="2">
        <v>0.41857512874677572</v>
      </c>
      <c r="C441" s="2">
        <v>2.1733047488394861E-2</v>
      </c>
      <c r="D441" s="2" t="s">
        <v>246</v>
      </c>
    </row>
    <row r="442" spans="1:4" x14ac:dyDescent="0.2">
      <c r="A442" s="1" t="s">
        <v>814</v>
      </c>
      <c r="B442" s="2">
        <v>0.41721241723812907</v>
      </c>
      <c r="C442" s="2">
        <v>4.2567963651426531E-2</v>
      </c>
      <c r="D442" s="2" t="s">
        <v>246</v>
      </c>
    </row>
    <row r="443" spans="1:4" x14ac:dyDescent="0.2">
      <c r="A443" s="1" t="s">
        <v>2298</v>
      </c>
      <c r="B443" s="2">
        <v>0.41465355578368129</v>
      </c>
      <c r="C443" s="2">
        <v>9.8712657786571042E-4</v>
      </c>
      <c r="D443" s="2" t="s">
        <v>246</v>
      </c>
    </row>
    <row r="444" spans="1:4" x14ac:dyDescent="0.2">
      <c r="A444" s="1" t="s">
        <v>1920</v>
      </c>
      <c r="B444" s="2">
        <v>0.41428236073346048</v>
      </c>
      <c r="C444" s="2">
        <v>2.9600051903737171E-2</v>
      </c>
      <c r="D444" s="2" t="s">
        <v>246</v>
      </c>
    </row>
    <row r="445" spans="1:4" x14ac:dyDescent="0.2">
      <c r="A445" s="1" t="s">
        <v>1173</v>
      </c>
      <c r="B445" s="2">
        <v>0.40980379901798858</v>
      </c>
      <c r="C445" s="2">
        <v>2.3326049088849988E-3</v>
      </c>
      <c r="D445" s="2" t="s">
        <v>246</v>
      </c>
    </row>
    <row r="446" spans="1:4" x14ac:dyDescent="0.2">
      <c r="A446" s="1" t="s">
        <v>1277</v>
      </c>
      <c r="B446" s="2">
        <v>0.40974830863227901</v>
      </c>
      <c r="C446" s="2">
        <v>4.526688949418445E-3</v>
      </c>
      <c r="D446" s="2" t="s">
        <v>246</v>
      </c>
    </row>
    <row r="447" spans="1:4" x14ac:dyDescent="0.2">
      <c r="A447" s="1" t="s">
        <v>983</v>
      </c>
      <c r="B447" s="2">
        <v>0.40866188059345943</v>
      </c>
      <c r="C447" s="2">
        <v>3.3306765270530503E-2</v>
      </c>
      <c r="D447" s="2" t="s">
        <v>246</v>
      </c>
    </row>
    <row r="448" spans="1:4" x14ac:dyDescent="0.2">
      <c r="A448" s="1" t="s">
        <v>106</v>
      </c>
      <c r="B448" s="2">
        <v>0.40815559854740491</v>
      </c>
      <c r="C448" s="2">
        <v>1.475990292577934E-2</v>
      </c>
      <c r="D448" s="2" t="s">
        <v>246</v>
      </c>
    </row>
    <row r="449" spans="1:4" x14ac:dyDescent="0.2">
      <c r="A449" s="1" t="s">
        <v>2644</v>
      </c>
      <c r="B449" s="2">
        <v>0.40664458036392848</v>
      </c>
      <c r="C449" s="2">
        <v>3.3636131628954888E-2</v>
      </c>
      <c r="D449" s="2" t="s">
        <v>246</v>
      </c>
    </row>
    <row r="450" spans="1:4" x14ac:dyDescent="0.2">
      <c r="A450" s="1" t="s">
        <v>2482</v>
      </c>
      <c r="B450" s="2">
        <v>0.40570080725028912</v>
      </c>
      <c r="C450" s="2">
        <v>1.5945187874408989E-2</v>
      </c>
      <c r="D450" s="2" t="s">
        <v>246</v>
      </c>
    </row>
    <row r="451" spans="1:4" x14ac:dyDescent="0.2">
      <c r="A451" s="1" t="s">
        <v>674</v>
      </c>
      <c r="B451" s="2">
        <v>0.4052164758834696</v>
      </c>
      <c r="C451" s="2">
        <v>3.9227048425629622E-2</v>
      </c>
      <c r="D451" s="2" t="s">
        <v>246</v>
      </c>
    </row>
    <row r="452" spans="1:4" x14ac:dyDescent="0.2">
      <c r="A452" s="1" t="s">
        <v>2535</v>
      </c>
      <c r="B452" s="2">
        <v>0.40497582652511738</v>
      </c>
      <c r="C452" s="2">
        <v>2.293236292298358E-2</v>
      </c>
      <c r="D452" s="2" t="s">
        <v>246</v>
      </c>
    </row>
    <row r="453" spans="1:4" x14ac:dyDescent="0.2">
      <c r="A453" s="1" t="s">
        <v>2697</v>
      </c>
      <c r="B453" s="2">
        <v>0.40480812463836008</v>
      </c>
      <c r="C453" s="2">
        <v>4.0431528322014527E-2</v>
      </c>
      <c r="D453" s="2" t="s">
        <v>246</v>
      </c>
    </row>
    <row r="454" spans="1:4" x14ac:dyDescent="0.2">
      <c r="A454" s="1" t="s">
        <v>170</v>
      </c>
      <c r="B454" s="2">
        <v>0.40452649878308472</v>
      </c>
      <c r="C454" s="2">
        <v>1.2014785493107241E-2</v>
      </c>
      <c r="D454" s="2" t="s">
        <v>246</v>
      </c>
    </row>
    <row r="455" spans="1:4" x14ac:dyDescent="0.2">
      <c r="A455" s="1" t="s">
        <v>2612</v>
      </c>
      <c r="B455" s="2">
        <v>0.40411126927761082</v>
      </c>
      <c r="C455" s="2">
        <v>2.992557628537626E-2</v>
      </c>
      <c r="D455" s="2" t="s">
        <v>246</v>
      </c>
    </row>
    <row r="456" spans="1:4" x14ac:dyDescent="0.2">
      <c r="A456" s="1" t="s">
        <v>2651</v>
      </c>
      <c r="B456" s="2">
        <v>0.40393966019588812</v>
      </c>
      <c r="C456" s="2">
        <v>3.453533226170824E-2</v>
      </c>
      <c r="D456" s="2" t="s">
        <v>246</v>
      </c>
    </row>
    <row r="457" spans="1:4" x14ac:dyDescent="0.2">
      <c r="A457" s="1" t="s">
        <v>2746</v>
      </c>
      <c r="B457" s="2">
        <v>0.40325425818062183</v>
      </c>
      <c r="C457" s="2">
        <v>4.5101052315142443E-2</v>
      </c>
      <c r="D457" s="2" t="s">
        <v>246</v>
      </c>
    </row>
    <row r="458" spans="1:4" x14ac:dyDescent="0.2">
      <c r="A458" s="1" t="s">
        <v>1933</v>
      </c>
      <c r="B458" s="2">
        <v>0.40253218763641763</v>
      </c>
      <c r="C458" s="2">
        <v>1.9883281512667009E-2</v>
      </c>
      <c r="D458" s="2" t="s">
        <v>246</v>
      </c>
    </row>
    <row r="459" spans="1:4" x14ac:dyDescent="0.2">
      <c r="A459" s="1" t="s">
        <v>2402</v>
      </c>
      <c r="B459" s="2">
        <v>0.40215345690590548</v>
      </c>
      <c r="C459" s="2">
        <v>9.4396521847081305E-3</v>
      </c>
      <c r="D459" s="2" t="s">
        <v>246</v>
      </c>
    </row>
    <row r="460" spans="1:4" x14ac:dyDescent="0.2">
      <c r="A460" s="1" t="s">
        <v>2585</v>
      </c>
      <c r="B460" s="2">
        <v>0.40207445601959912</v>
      </c>
      <c r="C460" s="2">
        <v>2.827042535232149E-2</v>
      </c>
      <c r="D460" s="2" t="s">
        <v>246</v>
      </c>
    </row>
    <row r="461" spans="1:4" x14ac:dyDescent="0.2">
      <c r="A461" s="1" t="s">
        <v>2661</v>
      </c>
      <c r="B461" s="2">
        <v>0.40053013830985129</v>
      </c>
      <c r="C461" s="2">
        <v>3.500028272160785E-2</v>
      </c>
      <c r="D461" s="2" t="s">
        <v>246</v>
      </c>
    </row>
    <row r="462" spans="1:4" x14ac:dyDescent="0.2">
      <c r="A462" s="1" t="s">
        <v>60</v>
      </c>
      <c r="B462" s="2">
        <v>0.40022984021907282</v>
      </c>
      <c r="C462" s="2">
        <v>2.431070523939725E-2</v>
      </c>
      <c r="D462" s="2" t="s">
        <v>246</v>
      </c>
    </row>
    <row r="463" spans="1:4" x14ac:dyDescent="0.2">
      <c r="A463" s="1" t="s">
        <v>225</v>
      </c>
      <c r="B463" s="2">
        <v>0.39796219417542888</v>
      </c>
      <c r="C463" s="2">
        <v>7.0546279062778687E-3</v>
      </c>
      <c r="D463" s="2" t="s">
        <v>246</v>
      </c>
    </row>
    <row r="464" spans="1:4" x14ac:dyDescent="0.2">
      <c r="A464" s="1" t="s">
        <v>2727</v>
      </c>
      <c r="B464" s="2">
        <v>0.39761589895063532</v>
      </c>
      <c r="C464" s="2">
        <v>4.3138060771673752E-2</v>
      </c>
      <c r="D464" s="2" t="s">
        <v>246</v>
      </c>
    </row>
    <row r="465" spans="1:4" x14ac:dyDescent="0.2">
      <c r="A465" s="1" t="s">
        <v>833</v>
      </c>
      <c r="B465" s="2">
        <v>0.39703558256288007</v>
      </c>
      <c r="C465" s="2">
        <v>1.467868450418843E-2</v>
      </c>
      <c r="D465" s="2" t="s">
        <v>246</v>
      </c>
    </row>
    <row r="466" spans="1:4" x14ac:dyDescent="0.2">
      <c r="A466" s="1" t="s">
        <v>2370</v>
      </c>
      <c r="B466" s="2">
        <v>0.39610794876406469</v>
      </c>
      <c r="C466" s="2">
        <v>6.5108041334549756E-3</v>
      </c>
      <c r="D466" s="2" t="s">
        <v>246</v>
      </c>
    </row>
    <row r="467" spans="1:4" x14ac:dyDescent="0.2">
      <c r="A467" s="1" t="s">
        <v>2389</v>
      </c>
      <c r="B467" s="2">
        <v>0.3931736385985154</v>
      </c>
      <c r="C467" s="2">
        <v>8.0854168768056695E-3</v>
      </c>
      <c r="D467" s="2" t="s">
        <v>246</v>
      </c>
    </row>
    <row r="468" spans="1:4" x14ac:dyDescent="0.2">
      <c r="A468" s="1" t="s">
        <v>2187</v>
      </c>
      <c r="B468" s="2">
        <v>0.39272353236366719</v>
      </c>
      <c r="C468" s="2">
        <v>1.6203527611281091E-2</v>
      </c>
      <c r="D468" s="2" t="s">
        <v>246</v>
      </c>
    </row>
    <row r="469" spans="1:4" x14ac:dyDescent="0.2">
      <c r="A469" s="1" t="s">
        <v>2629</v>
      </c>
      <c r="B469" s="2">
        <v>0.39119148800187248</v>
      </c>
      <c r="C469" s="2">
        <v>3.2317415076714678E-2</v>
      </c>
      <c r="D469" s="2" t="s">
        <v>246</v>
      </c>
    </row>
    <row r="470" spans="1:4" x14ac:dyDescent="0.2">
      <c r="A470" s="1" t="s">
        <v>801</v>
      </c>
      <c r="B470" s="2">
        <v>0.39083973773371578</v>
      </c>
      <c r="C470" s="2">
        <v>2.0822485863155899E-2</v>
      </c>
      <c r="D470" s="2" t="s">
        <v>246</v>
      </c>
    </row>
    <row r="471" spans="1:4" x14ac:dyDescent="0.2">
      <c r="A471" s="1" t="s">
        <v>2741</v>
      </c>
      <c r="B471" s="2">
        <v>0.38973452974384931</v>
      </c>
      <c r="C471" s="2">
        <v>4.4471782760940139E-2</v>
      </c>
      <c r="D471" s="2" t="s">
        <v>246</v>
      </c>
    </row>
    <row r="472" spans="1:4" x14ac:dyDescent="0.2">
      <c r="A472" s="1" t="s">
        <v>2737</v>
      </c>
      <c r="B472" s="2">
        <v>0.38877873183045808</v>
      </c>
      <c r="C472" s="2">
        <v>4.3814185838575541E-2</v>
      </c>
      <c r="D472" s="2" t="s">
        <v>246</v>
      </c>
    </row>
    <row r="473" spans="1:4" x14ac:dyDescent="0.2">
      <c r="A473" s="1" t="s">
        <v>1412</v>
      </c>
      <c r="B473" s="2">
        <v>0.3887181142474162</v>
      </c>
      <c r="C473" s="2">
        <v>5.7217218878538043E-3</v>
      </c>
      <c r="D473" s="2" t="s">
        <v>246</v>
      </c>
    </row>
    <row r="474" spans="1:4" x14ac:dyDescent="0.2">
      <c r="A474" s="1" t="s">
        <v>2315</v>
      </c>
      <c r="B474" s="2">
        <v>0.38590513360378609</v>
      </c>
      <c r="C474" s="2">
        <v>2.1063176751226131E-3</v>
      </c>
      <c r="D474" s="2" t="s">
        <v>246</v>
      </c>
    </row>
    <row r="475" spans="1:4" x14ac:dyDescent="0.2">
      <c r="A475" s="1" t="s">
        <v>73</v>
      </c>
      <c r="B475" s="2">
        <v>0.38527954503785689</v>
      </c>
      <c r="C475" s="2">
        <v>3.0761615672167189E-2</v>
      </c>
      <c r="D475" s="2" t="s">
        <v>246</v>
      </c>
    </row>
    <row r="476" spans="1:4" x14ac:dyDescent="0.2">
      <c r="A476" s="1" t="s">
        <v>2295</v>
      </c>
      <c r="B476" s="2">
        <v>0.38369518245732898</v>
      </c>
      <c r="C476" s="2">
        <v>9.0154098959011411E-4</v>
      </c>
      <c r="D476" s="2" t="s">
        <v>246</v>
      </c>
    </row>
    <row r="477" spans="1:4" x14ac:dyDescent="0.2">
      <c r="A477" s="1" t="s">
        <v>2646</v>
      </c>
      <c r="B477" s="2">
        <v>0.38324624650664141</v>
      </c>
      <c r="C477" s="2">
        <v>3.3846326116410461E-2</v>
      </c>
      <c r="D477" s="2" t="s">
        <v>246</v>
      </c>
    </row>
    <row r="478" spans="1:4" x14ac:dyDescent="0.2">
      <c r="A478" s="1" t="s">
        <v>320</v>
      </c>
      <c r="B478" s="2">
        <v>0.38118986585718623</v>
      </c>
      <c r="C478" s="2">
        <v>4.4647354213745639E-2</v>
      </c>
      <c r="D478" s="2" t="s">
        <v>246</v>
      </c>
    </row>
    <row r="479" spans="1:4" x14ac:dyDescent="0.2">
      <c r="A479" s="1" t="s">
        <v>492</v>
      </c>
      <c r="B479" s="2">
        <v>0.37911086741217898</v>
      </c>
      <c r="C479" s="2">
        <v>3.0441150436784439E-2</v>
      </c>
      <c r="D479" s="2" t="s">
        <v>246</v>
      </c>
    </row>
    <row r="480" spans="1:4" x14ac:dyDescent="0.2">
      <c r="A480" s="1" t="s">
        <v>2449</v>
      </c>
      <c r="B480" s="2">
        <v>0.3790692178294478</v>
      </c>
      <c r="C480" s="2">
        <v>1.3255268798670561E-2</v>
      </c>
      <c r="D480" s="2" t="s">
        <v>246</v>
      </c>
    </row>
    <row r="481" spans="1:4" x14ac:dyDescent="0.2">
      <c r="A481" s="1" t="s">
        <v>2557</v>
      </c>
      <c r="B481" s="2">
        <v>0.3786221196080693</v>
      </c>
      <c r="C481" s="2">
        <v>2.64663492459957E-2</v>
      </c>
      <c r="D481" s="2" t="s">
        <v>246</v>
      </c>
    </row>
    <row r="482" spans="1:4" x14ac:dyDescent="0.2">
      <c r="A482" s="1" t="s">
        <v>2351</v>
      </c>
      <c r="B482" s="2">
        <v>0.37713209671234882</v>
      </c>
      <c r="C482" s="2">
        <v>5.0157663301166706E-3</v>
      </c>
      <c r="D482" s="2" t="s">
        <v>246</v>
      </c>
    </row>
    <row r="483" spans="1:4" x14ac:dyDescent="0.2">
      <c r="A483" s="1" t="s">
        <v>2572</v>
      </c>
      <c r="B483" s="2">
        <v>0.37639098522299508</v>
      </c>
      <c r="C483" s="2">
        <v>2.700938169004128E-2</v>
      </c>
      <c r="D483" s="2" t="s">
        <v>246</v>
      </c>
    </row>
    <row r="484" spans="1:4" x14ac:dyDescent="0.2">
      <c r="A484" s="1" t="s">
        <v>2119</v>
      </c>
      <c r="B484" s="2">
        <v>0.37611215597055581</v>
      </c>
      <c r="C484" s="2">
        <v>2.57113439834207E-2</v>
      </c>
      <c r="D484" s="2" t="s">
        <v>246</v>
      </c>
    </row>
    <row r="485" spans="1:4" x14ac:dyDescent="0.2">
      <c r="A485" s="1" t="s">
        <v>238</v>
      </c>
      <c r="B485" s="2">
        <v>0.37553260099724878</v>
      </c>
      <c r="C485" s="2">
        <v>2.869854143926508E-2</v>
      </c>
      <c r="D485" s="2" t="s">
        <v>246</v>
      </c>
    </row>
    <row r="486" spans="1:4" x14ac:dyDescent="0.2">
      <c r="A486" s="1" t="s">
        <v>21</v>
      </c>
      <c r="B486" s="2">
        <v>0.3754312981522992</v>
      </c>
      <c r="C486" s="2">
        <v>1.2877915689989869E-2</v>
      </c>
      <c r="D486" s="2" t="s">
        <v>246</v>
      </c>
    </row>
    <row r="487" spans="1:4" x14ac:dyDescent="0.2">
      <c r="A487" s="1" t="s">
        <v>2237</v>
      </c>
      <c r="B487" s="2">
        <v>0.37492476535539671</v>
      </c>
      <c r="C487" s="2">
        <v>2.6634609853681379E-2</v>
      </c>
      <c r="D487" s="2" t="s">
        <v>246</v>
      </c>
    </row>
    <row r="488" spans="1:4" x14ac:dyDescent="0.2">
      <c r="A488" s="1" t="s">
        <v>2368</v>
      </c>
      <c r="B488" s="2">
        <v>0.3748092062743405</v>
      </c>
      <c r="C488" s="2">
        <v>6.4706853561536468E-3</v>
      </c>
      <c r="D488" s="2" t="s">
        <v>246</v>
      </c>
    </row>
    <row r="489" spans="1:4" x14ac:dyDescent="0.2">
      <c r="A489" s="1" t="s">
        <v>2497</v>
      </c>
      <c r="B489" s="2">
        <v>0.37441728810988589</v>
      </c>
      <c r="C489" s="2">
        <v>1.7252623095353369E-2</v>
      </c>
      <c r="D489" s="2" t="s">
        <v>246</v>
      </c>
    </row>
    <row r="490" spans="1:4" x14ac:dyDescent="0.2">
      <c r="A490" s="1" t="s">
        <v>2600</v>
      </c>
      <c r="B490" s="2">
        <v>0.3732707360616257</v>
      </c>
      <c r="C490" s="2">
        <v>2.9623728227735239E-2</v>
      </c>
      <c r="D490" s="2" t="s">
        <v>246</v>
      </c>
    </row>
    <row r="491" spans="1:4" x14ac:dyDescent="0.2">
      <c r="A491" s="1" t="s">
        <v>2617</v>
      </c>
      <c r="B491" s="2">
        <v>0.37225591304587119</v>
      </c>
      <c r="C491" s="2">
        <v>3.0497927712551109E-2</v>
      </c>
      <c r="D491" s="2" t="s">
        <v>246</v>
      </c>
    </row>
    <row r="492" spans="1:4" x14ac:dyDescent="0.2">
      <c r="A492" s="1" t="s">
        <v>2445</v>
      </c>
      <c r="B492" s="2">
        <v>0.37225351340860102</v>
      </c>
      <c r="C492" s="2">
        <v>1.293727170975789E-2</v>
      </c>
      <c r="D492" s="2" t="s">
        <v>246</v>
      </c>
    </row>
    <row r="493" spans="1:4" x14ac:dyDescent="0.2">
      <c r="A493" s="1" t="s">
        <v>2269</v>
      </c>
      <c r="B493" s="2">
        <v>0.37145316200206902</v>
      </c>
      <c r="C493" s="2">
        <v>8.6814374047712566E-3</v>
      </c>
      <c r="D493" s="2" t="s">
        <v>246</v>
      </c>
    </row>
    <row r="494" spans="1:4" x14ac:dyDescent="0.2">
      <c r="A494" s="1" t="s">
        <v>2507</v>
      </c>
      <c r="B494" s="2">
        <v>0.37125642155021632</v>
      </c>
      <c r="C494" s="2">
        <v>1.8647101306450638E-2</v>
      </c>
      <c r="D494" s="2" t="s">
        <v>246</v>
      </c>
    </row>
    <row r="495" spans="1:4" x14ac:dyDescent="0.2">
      <c r="A495" s="1" t="s">
        <v>2663</v>
      </c>
      <c r="B495" s="2">
        <v>0.36922387751744429</v>
      </c>
      <c r="C495" s="2">
        <v>3.5152353055894849E-2</v>
      </c>
      <c r="D495" s="2" t="s">
        <v>246</v>
      </c>
    </row>
    <row r="496" spans="1:4" x14ac:dyDescent="0.2">
      <c r="A496" s="1" t="s">
        <v>2331</v>
      </c>
      <c r="B496" s="2">
        <v>0.36810500145111391</v>
      </c>
      <c r="C496" s="2">
        <v>2.7135671477487911E-3</v>
      </c>
      <c r="D496" s="2" t="s">
        <v>246</v>
      </c>
    </row>
    <row r="497" spans="1:4" x14ac:dyDescent="0.2">
      <c r="A497" s="1" t="s">
        <v>108</v>
      </c>
      <c r="B497" s="2">
        <v>0.36674947690981002</v>
      </c>
      <c r="C497" s="2">
        <v>8.3080348615093627E-3</v>
      </c>
      <c r="D497" s="2" t="s">
        <v>246</v>
      </c>
    </row>
    <row r="498" spans="1:4" x14ac:dyDescent="0.2">
      <c r="A498" s="1" t="s">
        <v>190</v>
      </c>
      <c r="B498" s="2">
        <v>0.36474826699555529</v>
      </c>
      <c r="C498" s="2">
        <v>5.4864100029510367E-4</v>
      </c>
      <c r="D498" s="2" t="s">
        <v>246</v>
      </c>
    </row>
    <row r="499" spans="1:4" x14ac:dyDescent="0.2">
      <c r="A499" s="1" t="s">
        <v>583</v>
      </c>
      <c r="B499" s="2">
        <v>0.36450137315330827</v>
      </c>
      <c r="C499" s="2">
        <v>1.8535006227627729E-2</v>
      </c>
      <c r="D499" s="2" t="s">
        <v>246</v>
      </c>
    </row>
    <row r="500" spans="1:4" x14ac:dyDescent="0.2">
      <c r="A500" s="1" t="s">
        <v>2756</v>
      </c>
      <c r="B500" s="2">
        <v>0.3642157532799547</v>
      </c>
      <c r="C500" s="2">
        <v>4.6295540500437687E-2</v>
      </c>
      <c r="D500" s="2" t="s">
        <v>246</v>
      </c>
    </row>
    <row r="501" spans="1:4" x14ac:dyDescent="0.2">
      <c r="A501" s="1" t="s">
        <v>2084</v>
      </c>
      <c r="B501" s="2">
        <v>0.36408126922019629</v>
      </c>
      <c r="C501" s="2">
        <v>1.226830328238795E-3</v>
      </c>
      <c r="D501" s="2" t="s">
        <v>246</v>
      </c>
    </row>
    <row r="502" spans="1:4" x14ac:dyDescent="0.2">
      <c r="A502" s="1" t="s">
        <v>2500</v>
      </c>
      <c r="B502" s="2">
        <v>0.36403061204412113</v>
      </c>
      <c r="C502" s="2">
        <v>1.762807348889802E-2</v>
      </c>
      <c r="D502" s="2" t="s">
        <v>246</v>
      </c>
    </row>
    <row r="503" spans="1:4" x14ac:dyDescent="0.2">
      <c r="A503" s="1" t="s">
        <v>2447</v>
      </c>
      <c r="B503" s="2">
        <v>0.36245405842128198</v>
      </c>
      <c r="C503" s="2">
        <v>1.2967113351297381E-2</v>
      </c>
      <c r="D503" s="2" t="s">
        <v>246</v>
      </c>
    </row>
    <row r="504" spans="1:4" x14ac:dyDescent="0.2">
      <c r="A504" s="1" t="s">
        <v>1209</v>
      </c>
      <c r="B504" s="2">
        <v>0.36034671018204062</v>
      </c>
      <c r="C504" s="2">
        <v>2.277356069063613E-2</v>
      </c>
      <c r="D504" s="2" t="s">
        <v>246</v>
      </c>
    </row>
    <row r="505" spans="1:4" x14ac:dyDescent="0.2">
      <c r="A505" s="1" t="s">
        <v>2654</v>
      </c>
      <c r="B505" s="2">
        <v>0.36004218789777132</v>
      </c>
      <c r="C505" s="2">
        <v>3.4611199888712967E-2</v>
      </c>
      <c r="D505" s="2" t="s">
        <v>246</v>
      </c>
    </row>
    <row r="506" spans="1:4" x14ac:dyDescent="0.2">
      <c r="A506" s="1" t="s">
        <v>1115</v>
      </c>
      <c r="B506" s="2">
        <v>0.35985538270028761</v>
      </c>
      <c r="C506" s="2">
        <v>5.697986165373853E-3</v>
      </c>
      <c r="D506" s="2" t="s">
        <v>246</v>
      </c>
    </row>
    <row r="507" spans="1:4" x14ac:dyDescent="0.2">
      <c r="A507" s="1" t="s">
        <v>2411</v>
      </c>
      <c r="B507" s="2">
        <v>0.35969917529503043</v>
      </c>
      <c r="C507" s="2">
        <v>9.6820524982945064E-3</v>
      </c>
      <c r="D507" s="2" t="s">
        <v>246</v>
      </c>
    </row>
    <row r="508" spans="1:4" x14ac:dyDescent="0.2">
      <c r="A508" s="1" t="s">
        <v>2703</v>
      </c>
      <c r="B508" s="2">
        <v>0.35924567085399561</v>
      </c>
      <c r="C508" s="2">
        <v>4.1307157884819687E-2</v>
      </c>
      <c r="D508" s="2" t="s">
        <v>246</v>
      </c>
    </row>
    <row r="509" spans="1:4" x14ac:dyDescent="0.2">
      <c r="A509" s="1" t="s">
        <v>2495</v>
      </c>
      <c r="B509" s="2">
        <v>0.35841487977149239</v>
      </c>
      <c r="C509" s="2">
        <v>1.7118641734526471E-2</v>
      </c>
      <c r="D509" s="2" t="s">
        <v>246</v>
      </c>
    </row>
    <row r="510" spans="1:4" x14ac:dyDescent="0.2">
      <c r="A510" s="1" t="s">
        <v>2423</v>
      </c>
      <c r="B510" s="2">
        <v>0.35735773139685711</v>
      </c>
      <c r="C510" s="2">
        <v>1.04522823400414E-2</v>
      </c>
      <c r="D510" s="2" t="s">
        <v>246</v>
      </c>
    </row>
    <row r="511" spans="1:4" x14ac:dyDescent="0.2">
      <c r="A511" s="1" t="s">
        <v>465</v>
      </c>
      <c r="B511" s="2">
        <v>0.35683117893231292</v>
      </c>
      <c r="C511" s="2">
        <v>1.710813098249974E-2</v>
      </c>
      <c r="D511" s="2" t="s">
        <v>246</v>
      </c>
    </row>
    <row r="512" spans="1:4" x14ac:dyDescent="0.2">
      <c r="A512" s="1" t="s">
        <v>2615</v>
      </c>
      <c r="B512" s="2">
        <v>0.35675485042632959</v>
      </c>
      <c r="C512" s="2">
        <v>3.02637183141281E-2</v>
      </c>
      <c r="D512" s="2" t="s">
        <v>246</v>
      </c>
    </row>
    <row r="513" spans="1:4" x14ac:dyDescent="0.2">
      <c r="A513" s="1" t="s">
        <v>2022</v>
      </c>
      <c r="B513" s="2">
        <v>0.35583526174196389</v>
      </c>
      <c r="C513" s="2">
        <v>1.242109403511088E-2</v>
      </c>
      <c r="D513" s="2" t="s">
        <v>246</v>
      </c>
    </row>
    <row r="514" spans="1:4" x14ac:dyDescent="0.2">
      <c r="A514" s="1" t="s">
        <v>2526</v>
      </c>
      <c r="B514" s="2">
        <v>0.35580620062951818</v>
      </c>
      <c r="C514" s="2">
        <v>2.1905233307554142E-2</v>
      </c>
      <c r="D514" s="2" t="s">
        <v>246</v>
      </c>
    </row>
    <row r="515" spans="1:4" x14ac:dyDescent="0.2">
      <c r="A515" s="1" t="s">
        <v>114</v>
      </c>
      <c r="B515" s="2">
        <v>0.3531561541661154</v>
      </c>
      <c r="C515" s="2">
        <v>1.8323428136713749E-4</v>
      </c>
      <c r="D515" s="2" t="s">
        <v>246</v>
      </c>
    </row>
    <row r="516" spans="1:4" x14ac:dyDescent="0.2">
      <c r="A516" s="1" t="s">
        <v>2404</v>
      </c>
      <c r="B516" s="2">
        <v>0.35227830215349271</v>
      </c>
      <c r="C516" s="2">
        <v>9.5463194404684908E-3</v>
      </c>
      <c r="D516" s="2" t="s">
        <v>246</v>
      </c>
    </row>
    <row r="517" spans="1:4" x14ac:dyDescent="0.2">
      <c r="A517" s="1" t="s">
        <v>2742</v>
      </c>
      <c r="B517" s="2">
        <v>0.34901014207276387</v>
      </c>
      <c r="C517" s="2">
        <v>4.4512847880867228E-2</v>
      </c>
      <c r="D517" s="2" t="s">
        <v>246</v>
      </c>
    </row>
    <row r="518" spans="1:4" x14ac:dyDescent="0.2">
      <c r="A518" s="1" t="s">
        <v>2690</v>
      </c>
      <c r="B518" s="2">
        <v>0.3487147075130349</v>
      </c>
      <c r="C518" s="2">
        <v>3.9145086608878672E-2</v>
      </c>
      <c r="D518" s="2" t="s">
        <v>246</v>
      </c>
    </row>
    <row r="519" spans="1:4" x14ac:dyDescent="0.2">
      <c r="A519" s="1" t="s">
        <v>943</v>
      </c>
      <c r="B519" s="2">
        <v>0.34789652215425437</v>
      </c>
      <c r="C519" s="2">
        <v>1.934723657928982E-4</v>
      </c>
      <c r="D519" s="2" t="s">
        <v>246</v>
      </c>
    </row>
    <row r="520" spans="1:4" x14ac:dyDescent="0.2">
      <c r="A520" s="1" t="s">
        <v>1760</v>
      </c>
      <c r="B520" s="2">
        <v>0.34515372988935222</v>
      </c>
      <c r="C520" s="2">
        <v>4.1411585906222403E-2</v>
      </c>
      <c r="D520" s="2" t="s">
        <v>246</v>
      </c>
    </row>
    <row r="521" spans="1:4" x14ac:dyDescent="0.2">
      <c r="A521" s="1" t="s">
        <v>912</v>
      </c>
      <c r="B521" s="2">
        <v>0.34463295709832792</v>
      </c>
      <c r="C521" s="2">
        <v>4.6162343066786092E-2</v>
      </c>
      <c r="D521" s="2" t="s">
        <v>246</v>
      </c>
    </row>
    <row r="522" spans="1:4" x14ac:dyDescent="0.2">
      <c r="A522" s="1" t="s">
        <v>826</v>
      </c>
      <c r="B522" s="2">
        <v>0.34284177902515389</v>
      </c>
      <c r="C522" s="2">
        <v>4.1533669202603173E-2</v>
      </c>
      <c r="D522" s="2" t="s">
        <v>246</v>
      </c>
    </row>
    <row r="523" spans="1:4" x14ac:dyDescent="0.2">
      <c r="A523" s="1" t="s">
        <v>2673</v>
      </c>
      <c r="B523" s="2">
        <v>0.34247856336730081</v>
      </c>
      <c r="C523" s="2">
        <v>3.7217519953467899E-2</v>
      </c>
      <c r="D523" s="2" t="s">
        <v>246</v>
      </c>
    </row>
    <row r="524" spans="1:4" x14ac:dyDescent="0.2">
      <c r="A524" s="1" t="s">
        <v>2648</v>
      </c>
      <c r="B524" s="2">
        <v>0.34164661021149739</v>
      </c>
      <c r="C524" s="2">
        <v>3.4100324466066617E-2</v>
      </c>
      <c r="D524" s="2" t="s">
        <v>246</v>
      </c>
    </row>
    <row r="525" spans="1:4" x14ac:dyDescent="0.2">
      <c r="A525" s="1" t="s">
        <v>2294</v>
      </c>
      <c r="B525" s="2">
        <v>0.34107128544557191</v>
      </c>
      <c r="C525" s="2">
        <v>8.7205249926798948E-4</v>
      </c>
      <c r="D525" s="2" t="s">
        <v>246</v>
      </c>
    </row>
    <row r="526" spans="1:4" x14ac:dyDescent="0.2">
      <c r="A526" s="1" t="s">
        <v>2472</v>
      </c>
      <c r="B526" s="2">
        <v>0.34015545824218107</v>
      </c>
      <c r="C526" s="2">
        <v>1.49163038025564E-2</v>
      </c>
      <c r="D526" s="2" t="s">
        <v>246</v>
      </c>
    </row>
    <row r="527" spans="1:4" x14ac:dyDescent="0.2">
      <c r="A527" s="1" t="s">
        <v>2700</v>
      </c>
      <c r="B527" s="2">
        <v>0.33903145234618609</v>
      </c>
      <c r="C527" s="2">
        <v>4.0971623668017827E-2</v>
      </c>
      <c r="D527" s="2" t="s">
        <v>246</v>
      </c>
    </row>
    <row r="528" spans="1:4" x14ac:dyDescent="0.2">
      <c r="A528" s="1" t="s">
        <v>2657</v>
      </c>
      <c r="B528" s="2">
        <v>0.33772329027830228</v>
      </c>
      <c r="C528" s="2">
        <v>3.4763423956227182E-2</v>
      </c>
      <c r="D528" s="2" t="s">
        <v>246</v>
      </c>
    </row>
    <row r="529" spans="1:4" x14ac:dyDescent="0.2">
      <c r="A529" s="1" t="s">
        <v>961</v>
      </c>
      <c r="B529" s="2">
        <v>0.3352881497785849</v>
      </c>
      <c r="C529" s="2">
        <v>2.9681895236019721E-2</v>
      </c>
      <c r="D529" s="2" t="s">
        <v>246</v>
      </c>
    </row>
    <row r="530" spans="1:4" x14ac:dyDescent="0.2">
      <c r="A530" s="1" t="s">
        <v>2371</v>
      </c>
      <c r="B530" s="2">
        <v>0.33393144580926781</v>
      </c>
      <c r="C530" s="2">
        <v>6.5239026334717653E-3</v>
      </c>
      <c r="D530" s="2" t="s">
        <v>246</v>
      </c>
    </row>
    <row r="531" spans="1:4" x14ac:dyDescent="0.2">
      <c r="A531" s="1" t="s">
        <v>81</v>
      </c>
      <c r="B531" s="2">
        <v>0.33256702173927172</v>
      </c>
      <c r="C531" s="2">
        <v>6.6925972763947246E-3</v>
      </c>
      <c r="D531" s="2" t="s">
        <v>246</v>
      </c>
    </row>
    <row r="532" spans="1:4" x14ac:dyDescent="0.2">
      <c r="A532" s="1" t="s">
        <v>2594</v>
      </c>
      <c r="B532" s="2">
        <v>0.33216036755637163</v>
      </c>
      <c r="C532" s="2">
        <v>2.8829189013398621E-2</v>
      </c>
      <c r="D532" s="2" t="s">
        <v>246</v>
      </c>
    </row>
    <row r="533" spans="1:4" x14ac:dyDescent="0.2">
      <c r="A533" s="1" t="s">
        <v>2770</v>
      </c>
      <c r="B533" s="2">
        <v>0.33133612716519889</v>
      </c>
      <c r="C533" s="2">
        <v>4.8213534454736418E-2</v>
      </c>
      <c r="D533" s="2" t="s">
        <v>246</v>
      </c>
    </row>
    <row r="534" spans="1:4" x14ac:dyDescent="0.2">
      <c r="A534" s="1" t="s">
        <v>2388</v>
      </c>
      <c r="B534" s="2">
        <v>0.32967319387441979</v>
      </c>
      <c r="C534" s="2">
        <v>8.07024271963744E-3</v>
      </c>
      <c r="D534" s="2" t="s">
        <v>246</v>
      </c>
    </row>
    <row r="535" spans="1:4" x14ac:dyDescent="0.2">
      <c r="A535" s="1" t="s">
        <v>956</v>
      </c>
      <c r="B535" s="2">
        <v>0.32722489879505351</v>
      </c>
      <c r="C535" s="2">
        <v>4.2603126273292831E-2</v>
      </c>
      <c r="D535" s="2" t="s">
        <v>246</v>
      </c>
    </row>
    <row r="536" spans="1:4" x14ac:dyDescent="0.2">
      <c r="A536" s="1" t="s">
        <v>597</v>
      </c>
      <c r="B536" s="2">
        <v>0.32508514708679931</v>
      </c>
      <c r="C536" s="2">
        <v>2.37869207154916E-2</v>
      </c>
      <c r="D536" s="2" t="s">
        <v>246</v>
      </c>
    </row>
    <row r="537" spans="1:4" x14ac:dyDescent="0.2">
      <c r="A537" s="1" t="s">
        <v>1354</v>
      </c>
      <c r="B537" s="2">
        <v>0.32321721196328079</v>
      </c>
      <c r="C537" s="2">
        <v>2.0785511195551111E-3</v>
      </c>
      <c r="D537" s="2" t="s">
        <v>246</v>
      </c>
    </row>
    <row r="538" spans="1:4" x14ac:dyDescent="0.2">
      <c r="A538" s="1" t="s">
        <v>837</v>
      </c>
      <c r="B538" s="2">
        <v>0.32297213287133958</v>
      </c>
      <c r="C538" s="2">
        <v>4.8213534454736418E-2</v>
      </c>
      <c r="D538" s="2" t="s">
        <v>246</v>
      </c>
    </row>
    <row r="539" spans="1:4" x14ac:dyDescent="0.2">
      <c r="A539" s="1" t="s">
        <v>213</v>
      </c>
      <c r="B539" s="2">
        <v>0.32094224603903643</v>
      </c>
      <c r="C539" s="2">
        <v>1.521961743067227E-2</v>
      </c>
      <c r="D539" s="2" t="s">
        <v>246</v>
      </c>
    </row>
    <row r="540" spans="1:4" x14ac:dyDescent="0.2">
      <c r="A540" s="1" t="s">
        <v>2769</v>
      </c>
      <c r="B540" s="2">
        <v>0.32063345955098188</v>
      </c>
      <c r="C540" s="2">
        <v>4.8213534454736418E-2</v>
      </c>
      <c r="D540" s="2" t="s">
        <v>246</v>
      </c>
    </row>
    <row r="541" spans="1:4" x14ac:dyDescent="0.2">
      <c r="A541" s="1" t="s">
        <v>2543</v>
      </c>
      <c r="B541" s="2">
        <v>0.31874057548454082</v>
      </c>
      <c r="C541" s="2">
        <v>2.4571945737778499E-2</v>
      </c>
      <c r="D541" s="2" t="s">
        <v>246</v>
      </c>
    </row>
    <row r="542" spans="1:4" x14ac:dyDescent="0.2">
      <c r="A542" s="1" t="s">
        <v>2110</v>
      </c>
      <c r="B542" s="2">
        <v>0.31764785820648528</v>
      </c>
      <c r="C542" s="2">
        <v>1.6280617600286849E-2</v>
      </c>
      <c r="D542" s="2" t="s">
        <v>246</v>
      </c>
    </row>
    <row r="543" spans="1:4" x14ac:dyDescent="0.2">
      <c r="A543" s="1" t="s">
        <v>2488</v>
      </c>
      <c r="B543" s="2">
        <v>0.31733669003083009</v>
      </c>
      <c r="C543" s="2">
        <v>1.6729962682998881E-2</v>
      </c>
      <c r="D543" s="2" t="s">
        <v>246</v>
      </c>
    </row>
    <row r="544" spans="1:4" x14ac:dyDescent="0.2">
      <c r="A544" s="1" t="s">
        <v>2496</v>
      </c>
      <c r="B544" s="2">
        <v>0.31502172164963699</v>
      </c>
      <c r="C544" s="2">
        <v>1.714827462363246E-2</v>
      </c>
      <c r="D544" s="2" t="s">
        <v>246</v>
      </c>
    </row>
    <row r="545" spans="1:4" x14ac:dyDescent="0.2">
      <c r="A545" s="1" t="s">
        <v>916</v>
      </c>
      <c r="B545" s="2">
        <v>0.3140060579868087</v>
      </c>
      <c r="C545" s="2">
        <v>2.5578577403394431E-2</v>
      </c>
      <c r="D545" s="2" t="s">
        <v>246</v>
      </c>
    </row>
    <row r="546" spans="1:4" x14ac:dyDescent="0.2">
      <c r="A546" s="1" t="s">
        <v>2545</v>
      </c>
      <c r="B546" s="2">
        <v>0.31387000772220058</v>
      </c>
      <c r="C546" s="2">
        <v>2.462809216023433E-2</v>
      </c>
      <c r="D546" s="2" t="s">
        <v>246</v>
      </c>
    </row>
    <row r="547" spans="1:4" x14ac:dyDescent="0.2">
      <c r="A547" s="1" t="s">
        <v>2150</v>
      </c>
      <c r="B547" s="2">
        <v>0.313855532169797</v>
      </c>
      <c r="C547" s="2">
        <v>4.9514482710900962E-2</v>
      </c>
      <c r="D547" s="2" t="s">
        <v>246</v>
      </c>
    </row>
    <row r="548" spans="1:4" x14ac:dyDescent="0.2">
      <c r="A548" s="1" t="s">
        <v>2568</v>
      </c>
      <c r="B548" s="2">
        <v>0.31292731880300562</v>
      </c>
      <c r="C548" s="2">
        <v>2.6840934041293368E-2</v>
      </c>
      <c r="D548" s="2" t="s">
        <v>246</v>
      </c>
    </row>
    <row r="549" spans="1:4" x14ac:dyDescent="0.2">
      <c r="A549" s="1" t="s">
        <v>2738</v>
      </c>
      <c r="B549" s="2">
        <v>0.31193099687048942</v>
      </c>
      <c r="C549" s="2">
        <v>4.3921093655373313E-2</v>
      </c>
      <c r="D549" s="2" t="s">
        <v>246</v>
      </c>
    </row>
    <row r="550" spans="1:4" x14ac:dyDescent="0.2">
      <c r="A550" s="1" t="s">
        <v>2443</v>
      </c>
      <c r="B550" s="2">
        <v>0.31115010529025572</v>
      </c>
      <c r="C550" s="2">
        <v>1.2877915689989869E-2</v>
      </c>
      <c r="D550" s="2" t="s">
        <v>246</v>
      </c>
    </row>
    <row r="551" spans="1:4" x14ac:dyDescent="0.2">
      <c r="A551" s="1" t="s">
        <v>2528</v>
      </c>
      <c r="B551" s="2">
        <v>0.3095924788041915</v>
      </c>
      <c r="C551" s="2">
        <v>2.208984676074633E-2</v>
      </c>
      <c r="D551" s="2" t="s">
        <v>246</v>
      </c>
    </row>
    <row r="552" spans="1:4" x14ac:dyDescent="0.2">
      <c r="A552" s="1" t="s">
        <v>2718</v>
      </c>
      <c r="B552" s="2">
        <v>0.30930649497459989</v>
      </c>
      <c r="C552" s="2">
        <v>4.224181836218828E-2</v>
      </c>
      <c r="D552" s="2" t="s">
        <v>246</v>
      </c>
    </row>
    <row r="553" spans="1:4" x14ac:dyDescent="0.2">
      <c r="A553" s="1" t="s">
        <v>2765</v>
      </c>
      <c r="B553" s="2">
        <v>0.30780637991748477</v>
      </c>
      <c r="C553" s="2">
        <v>4.7607030790257528E-2</v>
      </c>
      <c r="D553" s="2" t="s">
        <v>246</v>
      </c>
    </row>
    <row r="554" spans="1:4" x14ac:dyDescent="0.2">
      <c r="A554" s="1" t="s">
        <v>348</v>
      </c>
      <c r="B554" s="2">
        <v>0.30773116143319001</v>
      </c>
      <c r="C554" s="2">
        <v>1.521973860183024E-2</v>
      </c>
      <c r="D554" s="2" t="s">
        <v>246</v>
      </c>
    </row>
    <row r="555" spans="1:4" x14ac:dyDescent="0.2">
      <c r="A555" s="1" t="s">
        <v>1757</v>
      </c>
      <c r="B555" s="2">
        <v>0.30561103832579922</v>
      </c>
      <c r="C555" s="2">
        <v>3.972163299910263E-4</v>
      </c>
      <c r="D555" s="2" t="s">
        <v>246</v>
      </c>
    </row>
    <row r="556" spans="1:4" x14ac:dyDescent="0.2">
      <c r="A556" s="1" t="s">
        <v>2705</v>
      </c>
      <c r="B556" s="2">
        <v>0.30554971932385</v>
      </c>
      <c r="C556" s="2">
        <v>4.1385854722547848E-2</v>
      </c>
      <c r="D556" s="2" t="s">
        <v>246</v>
      </c>
    </row>
    <row r="557" spans="1:4" x14ac:dyDescent="0.2">
      <c r="A557" s="1" t="s">
        <v>1766</v>
      </c>
      <c r="B557" s="2">
        <v>0.30390798697072829</v>
      </c>
      <c r="C557" s="2">
        <v>4.2347003260509573E-2</v>
      </c>
      <c r="D557" s="2" t="s">
        <v>246</v>
      </c>
    </row>
    <row r="558" spans="1:4" x14ac:dyDescent="0.2">
      <c r="A558" s="1" t="s">
        <v>1626</v>
      </c>
      <c r="B558" s="2">
        <v>0.30341467212769457</v>
      </c>
      <c r="C558" s="2">
        <v>2.1505810666579129E-2</v>
      </c>
      <c r="D558" s="2" t="s">
        <v>246</v>
      </c>
    </row>
    <row r="559" spans="1:4" x14ac:dyDescent="0.2">
      <c r="A559" s="1" t="s">
        <v>2556</v>
      </c>
      <c r="B559" s="2">
        <v>0.30260365764144792</v>
      </c>
      <c r="C559" s="2">
        <v>2.6369551095753781E-2</v>
      </c>
      <c r="D559" s="2" t="s">
        <v>246</v>
      </c>
    </row>
    <row r="560" spans="1:4" x14ac:dyDescent="0.2">
      <c r="A560" s="1" t="s">
        <v>2221</v>
      </c>
      <c r="B560" s="2">
        <v>0.30035687306582493</v>
      </c>
      <c r="C560" s="2">
        <v>2.1733047488394861E-2</v>
      </c>
      <c r="D560" s="2" t="s">
        <v>246</v>
      </c>
    </row>
    <row r="561" spans="1:4" x14ac:dyDescent="0.2">
      <c r="A561" s="1" t="s">
        <v>888</v>
      </c>
      <c r="B561" s="2">
        <v>0.30028707147534323</v>
      </c>
      <c r="C561" s="2">
        <v>3.9732444337780767E-2</v>
      </c>
      <c r="D561" s="2" t="s">
        <v>246</v>
      </c>
    </row>
    <row r="562" spans="1:4" x14ac:dyDescent="0.2">
      <c r="A562" s="1" t="s">
        <v>2611</v>
      </c>
      <c r="B562" s="2">
        <v>0.29865793449461392</v>
      </c>
      <c r="C562" s="2">
        <v>2.992557628537626E-2</v>
      </c>
      <c r="D562" s="2" t="s">
        <v>246</v>
      </c>
    </row>
    <row r="563" spans="1:4" x14ac:dyDescent="0.2">
      <c r="A563" s="1" t="s">
        <v>2475</v>
      </c>
      <c r="B563" s="2">
        <v>0.29855757096441121</v>
      </c>
      <c r="C563" s="2">
        <v>1.521973860183024E-2</v>
      </c>
      <c r="D563" s="2" t="s">
        <v>246</v>
      </c>
    </row>
    <row r="564" spans="1:4" x14ac:dyDescent="0.2">
      <c r="A564" s="1" t="s">
        <v>2660</v>
      </c>
      <c r="B564" s="2">
        <v>0.29712475051735132</v>
      </c>
      <c r="C564" s="2">
        <v>3.4979113392370663E-2</v>
      </c>
      <c r="D564" s="2" t="s">
        <v>246</v>
      </c>
    </row>
    <row r="565" spans="1:4" x14ac:dyDescent="0.2">
      <c r="A565" s="1" t="s">
        <v>699</v>
      </c>
      <c r="B565" s="2">
        <v>0.29672760153953831</v>
      </c>
      <c r="C565" s="2">
        <v>4.2947220296872722E-2</v>
      </c>
      <c r="D565" s="2" t="s">
        <v>246</v>
      </c>
    </row>
    <row r="566" spans="1:4" x14ac:dyDescent="0.2">
      <c r="A566" s="1" t="s">
        <v>2740</v>
      </c>
      <c r="B566" s="2">
        <v>0.29662359161906482</v>
      </c>
      <c r="C566" s="2">
        <v>4.3921093655373313E-2</v>
      </c>
      <c r="D566" s="2" t="s">
        <v>246</v>
      </c>
    </row>
    <row r="567" spans="1:4" x14ac:dyDescent="0.2">
      <c r="A567" s="1" t="s">
        <v>1480</v>
      </c>
      <c r="B567" s="2">
        <v>0.29427523524766158</v>
      </c>
      <c r="C567" s="2">
        <v>1.150573586315359E-2</v>
      </c>
      <c r="D567" s="2" t="s">
        <v>246</v>
      </c>
    </row>
    <row r="568" spans="1:4" x14ac:dyDescent="0.2">
      <c r="A568" s="1" t="s">
        <v>2775</v>
      </c>
      <c r="B568" s="2">
        <v>0.29224731513021579</v>
      </c>
      <c r="C568" s="2">
        <v>4.9313723697074492E-2</v>
      </c>
      <c r="D568" s="2" t="s">
        <v>246</v>
      </c>
    </row>
    <row r="569" spans="1:4" x14ac:dyDescent="0.2">
      <c r="A569" s="1" t="s">
        <v>2471</v>
      </c>
      <c r="B569" s="2">
        <v>0.29221562660356781</v>
      </c>
      <c r="C569" s="2">
        <v>1.49163038025564E-2</v>
      </c>
      <c r="D569" s="2" t="s">
        <v>246</v>
      </c>
    </row>
    <row r="570" spans="1:4" x14ac:dyDescent="0.2">
      <c r="A570" s="1" t="s">
        <v>1236</v>
      </c>
      <c r="B570" s="2">
        <v>0.29156512855096628</v>
      </c>
      <c r="C570" s="2">
        <v>3.2638229049081507E-2</v>
      </c>
      <c r="D570" s="2" t="s">
        <v>246</v>
      </c>
    </row>
    <row r="571" spans="1:4" x14ac:dyDescent="0.2">
      <c r="A571" s="1" t="s">
        <v>2755</v>
      </c>
      <c r="B571" s="2">
        <v>0.29068884044711041</v>
      </c>
      <c r="C571" s="2">
        <v>4.6279902829055759E-2</v>
      </c>
      <c r="D571" s="2" t="s">
        <v>246</v>
      </c>
    </row>
    <row r="572" spans="1:4" x14ac:dyDescent="0.2">
      <c r="A572" s="1" t="s">
        <v>1579</v>
      </c>
      <c r="B572" s="2">
        <v>0.29002449401376151</v>
      </c>
      <c r="C572" s="2">
        <v>4.5020573336675418E-2</v>
      </c>
      <c r="D572" s="2" t="s">
        <v>246</v>
      </c>
    </row>
    <row r="573" spans="1:4" x14ac:dyDescent="0.2">
      <c r="A573" s="1" t="s">
        <v>344</v>
      </c>
      <c r="B573" s="2">
        <v>0.28660675545485043</v>
      </c>
      <c r="C573" s="2">
        <v>8.5160130586038173E-3</v>
      </c>
      <c r="D573" s="2" t="s">
        <v>246</v>
      </c>
    </row>
    <row r="574" spans="1:4" x14ac:dyDescent="0.2">
      <c r="A574" s="1" t="s">
        <v>2140</v>
      </c>
      <c r="B574" s="2">
        <v>0.28402307807913718</v>
      </c>
      <c r="C574" s="2">
        <v>3.8875466721022163E-2</v>
      </c>
      <c r="D574" s="2" t="s">
        <v>246</v>
      </c>
    </row>
    <row r="575" spans="1:4" x14ac:dyDescent="0.2">
      <c r="A575" s="1" t="s">
        <v>2695</v>
      </c>
      <c r="B575" s="2">
        <v>0.27986888446649111</v>
      </c>
      <c r="C575" s="2">
        <v>4.0081486946957401E-2</v>
      </c>
      <c r="D575" s="2" t="s">
        <v>246</v>
      </c>
    </row>
    <row r="576" spans="1:4" x14ac:dyDescent="0.2">
      <c r="A576" s="1" t="s">
        <v>2735</v>
      </c>
      <c r="B576" s="2">
        <v>0.27906956411639988</v>
      </c>
      <c r="C576" s="2">
        <v>4.3398982177032343E-2</v>
      </c>
      <c r="D576" s="2" t="s">
        <v>246</v>
      </c>
    </row>
    <row r="577" spans="1:4" x14ac:dyDescent="0.2">
      <c r="A577" s="1" t="s">
        <v>389</v>
      </c>
      <c r="B577" s="2">
        <v>0.27768714537215472</v>
      </c>
      <c r="C577" s="2">
        <v>4.726270135677145E-2</v>
      </c>
      <c r="D577" s="2" t="s">
        <v>246</v>
      </c>
    </row>
    <row r="578" spans="1:4" x14ac:dyDescent="0.2">
      <c r="A578" s="1" t="s">
        <v>1143</v>
      </c>
      <c r="B578" s="2">
        <v>0.27624532188851159</v>
      </c>
      <c r="C578" s="2">
        <v>3.2910983914008887E-2</v>
      </c>
      <c r="D578" s="2" t="s">
        <v>246</v>
      </c>
    </row>
    <row r="579" spans="1:4" x14ac:dyDescent="0.2">
      <c r="A579" s="1" t="s">
        <v>2751</v>
      </c>
      <c r="B579" s="2">
        <v>0.27551436394335871</v>
      </c>
      <c r="C579" s="2">
        <v>4.6162343066786092E-2</v>
      </c>
      <c r="D579" s="2" t="s">
        <v>246</v>
      </c>
    </row>
    <row r="580" spans="1:4" x14ac:dyDescent="0.2">
      <c r="A580" s="1" t="s">
        <v>2565</v>
      </c>
      <c r="B580" s="2">
        <v>0.27491262002164352</v>
      </c>
      <c r="C580" s="2">
        <v>2.6763971026739448E-2</v>
      </c>
      <c r="D580" s="2" t="s">
        <v>246</v>
      </c>
    </row>
    <row r="581" spans="1:4" x14ac:dyDescent="0.2">
      <c r="A581" s="1" t="s">
        <v>2395</v>
      </c>
      <c r="B581" s="2">
        <v>0.27484201224823201</v>
      </c>
      <c r="C581" s="2">
        <v>8.7553894928546986E-3</v>
      </c>
      <c r="D581" s="2" t="s">
        <v>246</v>
      </c>
    </row>
    <row r="582" spans="1:4" x14ac:dyDescent="0.2">
      <c r="A582" s="1" t="s">
        <v>854</v>
      </c>
      <c r="B582" s="2">
        <v>0.27273282175110508</v>
      </c>
      <c r="C582" s="2">
        <v>1.9883281512667009E-2</v>
      </c>
      <c r="D582" s="2" t="s">
        <v>246</v>
      </c>
    </row>
    <row r="583" spans="1:4" x14ac:dyDescent="0.2">
      <c r="A583" s="1" t="s">
        <v>1464</v>
      </c>
      <c r="B583" s="2">
        <v>0.2717680199560073</v>
      </c>
      <c r="C583" s="2">
        <v>4.2567963651426531E-2</v>
      </c>
      <c r="D583" s="2" t="s">
        <v>246</v>
      </c>
    </row>
    <row r="584" spans="1:4" x14ac:dyDescent="0.2">
      <c r="A584" s="1" t="s">
        <v>2502</v>
      </c>
      <c r="B584" s="2">
        <v>0.2685664674180791</v>
      </c>
      <c r="C584" s="2">
        <v>1.7828855852725999E-2</v>
      </c>
      <c r="D584" s="2" t="s">
        <v>246</v>
      </c>
    </row>
    <row r="585" spans="1:4" x14ac:dyDescent="0.2">
      <c r="A585" s="1" t="s">
        <v>178</v>
      </c>
      <c r="B585" s="2">
        <v>0.26754442865844552</v>
      </c>
      <c r="C585" s="2">
        <v>1.2877915689989869E-2</v>
      </c>
      <c r="D585" s="2" t="s">
        <v>246</v>
      </c>
    </row>
    <row r="586" spans="1:4" x14ac:dyDescent="0.2">
      <c r="A586" s="1" t="s">
        <v>2609</v>
      </c>
      <c r="B586" s="2">
        <v>0.2671413685778487</v>
      </c>
      <c r="C586" s="2">
        <v>2.9886683956548029E-2</v>
      </c>
      <c r="D586" s="2" t="s">
        <v>246</v>
      </c>
    </row>
    <row r="587" spans="1:4" x14ac:dyDescent="0.2">
      <c r="A587" s="1" t="s">
        <v>1201</v>
      </c>
      <c r="B587" s="2">
        <v>0.26505781776609438</v>
      </c>
      <c r="C587" s="2">
        <v>4.7452718192297322E-2</v>
      </c>
      <c r="D587" s="2" t="s">
        <v>246</v>
      </c>
    </row>
    <row r="588" spans="1:4" x14ac:dyDescent="0.2">
      <c r="A588" s="1" t="s">
        <v>1511</v>
      </c>
      <c r="B588" s="2">
        <v>0.26408832835759949</v>
      </c>
      <c r="C588" s="2">
        <v>4.1307157884819687E-2</v>
      </c>
      <c r="D588" s="2" t="s">
        <v>246</v>
      </c>
    </row>
    <row r="589" spans="1:4" x14ac:dyDescent="0.2">
      <c r="A589" s="1" t="s">
        <v>2639</v>
      </c>
      <c r="B589" s="2">
        <v>0.2638676107925142</v>
      </c>
      <c r="C589" s="2">
        <v>3.3306765270530503E-2</v>
      </c>
      <c r="D589" s="2" t="s">
        <v>246</v>
      </c>
    </row>
    <row r="590" spans="1:4" x14ac:dyDescent="0.2">
      <c r="A590" s="1" t="s">
        <v>1246</v>
      </c>
      <c r="B590" s="2">
        <v>0.26073010055276441</v>
      </c>
      <c r="C590" s="2">
        <v>1.028326983102522E-2</v>
      </c>
      <c r="D590" s="2" t="s">
        <v>246</v>
      </c>
    </row>
    <row r="591" spans="1:4" x14ac:dyDescent="0.2">
      <c r="A591" s="1" t="s">
        <v>2407</v>
      </c>
      <c r="B591" s="2">
        <v>0.25949016225340782</v>
      </c>
      <c r="C591" s="2">
        <v>9.5463194404684908E-3</v>
      </c>
      <c r="D591" s="2" t="s">
        <v>246</v>
      </c>
    </row>
    <row r="592" spans="1:4" x14ac:dyDescent="0.2">
      <c r="A592" s="1" t="s">
        <v>2332</v>
      </c>
      <c r="B592" s="2">
        <v>0.2579111695120237</v>
      </c>
      <c r="C592" s="2">
        <v>2.7332401052111051E-3</v>
      </c>
      <c r="D592" s="2" t="s">
        <v>246</v>
      </c>
    </row>
    <row r="593" spans="1:4" x14ac:dyDescent="0.2">
      <c r="A593" s="1" t="s">
        <v>867</v>
      </c>
      <c r="B593" s="2">
        <v>0.2564423926811456</v>
      </c>
      <c r="C593" s="2">
        <v>6.2208052028308496E-3</v>
      </c>
      <c r="D593" s="2" t="s">
        <v>246</v>
      </c>
    </row>
    <row r="594" spans="1:4" x14ac:dyDescent="0.2">
      <c r="A594" s="1" t="s">
        <v>2518</v>
      </c>
      <c r="B594" s="2">
        <v>0.25422157214580582</v>
      </c>
      <c r="C594" s="2">
        <v>2.112355265421036E-2</v>
      </c>
      <c r="D594" s="2" t="s">
        <v>246</v>
      </c>
    </row>
    <row r="595" spans="1:4" x14ac:dyDescent="0.2">
      <c r="A595" s="1" t="s">
        <v>90</v>
      </c>
      <c r="B595" s="2">
        <v>0.2534752992961658</v>
      </c>
      <c r="C595" s="2">
        <v>1.0826549624520589E-2</v>
      </c>
      <c r="D595" s="2" t="s">
        <v>246</v>
      </c>
    </row>
    <row r="596" spans="1:4" x14ac:dyDescent="0.2">
      <c r="A596" s="1" t="s">
        <v>2560</v>
      </c>
      <c r="B596" s="2">
        <v>0.24783775388668511</v>
      </c>
      <c r="C596" s="2">
        <v>2.6471612787201049E-2</v>
      </c>
      <c r="D596" s="2" t="s">
        <v>246</v>
      </c>
    </row>
    <row r="597" spans="1:4" x14ac:dyDescent="0.2">
      <c r="A597" s="1" t="s">
        <v>153</v>
      </c>
      <c r="B597" s="2">
        <v>0.24779294954704889</v>
      </c>
      <c r="C597" s="2">
        <v>4.8483698408646227E-2</v>
      </c>
      <c r="D597" s="2" t="s">
        <v>246</v>
      </c>
    </row>
    <row r="598" spans="1:4" x14ac:dyDescent="0.2">
      <c r="A598" s="1" t="s">
        <v>851</v>
      </c>
      <c r="B598" s="2">
        <v>0.2332594937675917</v>
      </c>
      <c r="C598" s="2">
        <v>2.4916670714485469E-2</v>
      </c>
      <c r="D598" s="2" t="s">
        <v>246</v>
      </c>
    </row>
    <row r="599" spans="1:4" x14ac:dyDescent="0.2">
      <c r="A599" s="1" t="s">
        <v>2627</v>
      </c>
      <c r="B599" s="2">
        <v>0.23125321162910681</v>
      </c>
      <c r="C599" s="2">
        <v>3.1581389803846713E-2</v>
      </c>
      <c r="D599" s="2" t="s">
        <v>246</v>
      </c>
    </row>
    <row r="600" spans="1:4" x14ac:dyDescent="0.2">
      <c r="A600" s="1" t="s">
        <v>2652</v>
      </c>
      <c r="B600" s="2">
        <v>0.21611411477438891</v>
      </c>
      <c r="C600" s="2">
        <v>3.453533226170824E-2</v>
      </c>
      <c r="D600" s="2" t="s">
        <v>246</v>
      </c>
    </row>
    <row r="601" spans="1:4" x14ac:dyDescent="0.2">
      <c r="A601" s="1" t="s">
        <v>959</v>
      </c>
      <c r="B601" s="2">
        <v>0.20877193950269651</v>
      </c>
      <c r="C601" s="2">
        <v>2.1732110691922608E-2</v>
      </c>
      <c r="D601" s="2" t="s">
        <v>246</v>
      </c>
    </row>
    <row r="602" spans="1:4" x14ac:dyDescent="0.2">
      <c r="A602" s="1" t="s">
        <v>2713</v>
      </c>
      <c r="B602" s="2">
        <v>0.1694591710246488</v>
      </c>
      <c r="C602" s="2">
        <v>4.1533669202603173E-2</v>
      </c>
      <c r="D602" s="2" t="s">
        <v>246</v>
      </c>
    </row>
    <row r="603" spans="1:4" x14ac:dyDescent="0.2">
      <c r="A603" s="1" t="s">
        <v>670</v>
      </c>
      <c r="B603" s="2">
        <v>-0.1721442134332945</v>
      </c>
      <c r="C603" s="2">
        <v>4.1307157884819687E-2</v>
      </c>
      <c r="D603" s="2" t="s">
        <v>245</v>
      </c>
    </row>
    <row r="604" spans="1:4" x14ac:dyDescent="0.2">
      <c r="A604" s="1" t="s">
        <v>944</v>
      </c>
      <c r="B604" s="2">
        <v>-0.18644978384236111</v>
      </c>
      <c r="C604" s="2">
        <v>2.917862428053317E-2</v>
      </c>
      <c r="D604" s="2" t="s">
        <v>245</v>
      </c>
    </row>
    <row r="605" spans="1:4" x14ac:dyDescent="0.2">
      <c r="A605" s="1" t="s">
        <v>364</v>
      </c>
      <c r="B605" s="2">
        <v>-0.19034424809359521</v>
      </c>
      <c r="C605" s="2">
        <v>3.5516334802526139E-2</v>
      </c>
      <c r="D605" s="2" t="s">
        <v>245</v>
      </c>
    </row>
    <row r="606" spans="1:4" x14ac:dyDescent="0.2">
      <c r="A606" s="1" t="s">
        <v>2558</v>
      </c>
      <c r="B606" s="2">
        <v>-0.19187456005453329</v>
      </c>
      <c r="C606" s="2">
        <v>2.6471612787201049E-2</v>
      </c>
      <c r="D606" s="2" t="s">
        <v>245</v>
      </c>
    </row>
    <row r="607" spans="1:4" x14ac:dyDescent="0.2">
      <c r="A607" s="1" t="s">
        <v>18</v>
      </c>
      <c r="B607" s="2">
        <v>-0.2014105378474973</v>
      </c>
      <c r="C607" s="2">
        <v>4.2950364747004248E-2</v>
      </c>
      <c r="D607" s="2" t="s">
        <v>245</v>
      </c>
    </row>
    <row r="608" spans="1:4" x14ac:dyDescent="0.2">
      <c r="A608" s="1" t="s">
        <v>2501</v>
      </c>
      <c r="B608" s="2">
        <v>-0.2077880971284799</v>
      </c>
      <c r="C608" s="2">
        <v>1.7828855852725999E-2</v>
      </c>
      <c r="D608" s="2" t="s">
        <v>245</v>
      </c>
    </row>
    <row r="609" spans="1:4" x14ac:dyDescent="0.2">
      <c r="A609" s="1" t="s">
        <v>2728</v>
      </c>
      <c r="B609" s="2">
        <v>-0.20976406412698709</v>
      </c>
      <c r="C609" s="2">
        <v>4.3182883469874471E-2</v>
      </c>
      <c r="D609" s="2" t="s">
        <v>245</v>
      </c>
    </row>
    <row r="610" spans="1:4" x14ac:dyDescent="0.2">
      <c r="A610" s="1" t="s">
        <v>1623</v>
      </c>
      <c r="B610" s="2">
        <v>-0.21388080107915289</v>
      </c>
      <c r="C610" s="2">
        <v>3.9756981212590067E-2</v>
      </c>
      <c r="D610" s="2" t="s">
        <v>245</v>
      </c>
    </row>
    <row r="611" spans="1:4" x14ac:dyDescent="0.2">
      <c r="A611" s="1" t="s">
        <v>180</v>
      </c>
      <c r="B611" s="2">
        <v>-0.22103699409516081</v>
      </c>
      <c r="C611" s="2">
        <v>2.7110821177970319E-2</v>
      </c>
      <c r="D611" s="2" t="s">
        <v>245</v>
      </c>
    </row>
    <row r="612" spans="1:4" x14ac:dyDescent="0.2">
      <c r="A612" s="1" t="s">
        <v>2208</v>
      </c>
      <c r="B612" s="2">
        <v>-0.23316453777906351</v>
      </c>
      <c r="C612" s="2">
        <v>2.7135671477487911E-3</v>
      </c>
      <c r="D612" s="2" t="s">
        <v>245</v>
      </c>
    </row>
    <row r="613" spans="1:4" x14ac:dyDescent="0.2">
      <c r="A613" s="1" t="s">
        <v>2373</v>
      </c>
      <c r="B613" s="2">
        <v>-0.2335111659672737</v>
      </c>
      <c r="C613" s="2">
        <v>6.527838295890832E-3</v>
      </c>
      <c r="D613" s="2" t="s">
        <v>245</v>
      </c>
    </row>
    <row r="614" spans="1:4" x14ac:dyDescent="0.2">
      <c r="A614" s="1" t="s">
        <v>2398</v>
      </c>
      <c r="B614" s="2">
        <v>-0.23594098816990319</v>
      </c>
      <c r="C614" s="2">
        <v>9.1754312899514513E-3</v>
      </c>
      <c r="D614" s="2" t="s">
        <v>245</v>
      </c>
    </row>
    <row r="615" spans="1:4" x14ac:dyDescent="0.2">
      <c r="A615" s="1" t="s">
        <v>1875</v>
      </c>
      <c r="B615" s="2">
        <v>-0.24011048283548109</v>
      </c>
      <c r="C615" s="2">
        <v>4.7898541159893081E-2</v>
      </c>
      <c r="D615" s="2" t="s">
        <v>245</v>
      </c>
    </row>
    <row r="616" spans="1:4" x14ac:dyDescent="0.2">
      <c r="A616" s="1" t="s">
        <v>2729</v>
      </c>
      <c r="B616" s="2">
        <v>-0.24338120476604749</v>
      </c>
      <c r="C616" s="2">
        <v>4.3182883469874471E-2</v>
      </c>
      <c r="D616" s="2" t="s">
        <v>245</v>
      </c>
    </row>
    <row r="617" spans="1:4" x14ac:dyDescent="0.2">
      <c r="A617" s="1" t="s">
        <v>2477</v>
      </c>
      <c r="B617" s="2">
        <v>-0.24737889502399149</v>
      </c>
      <c r="C617" s="2">
        <v>1.522333908389031E-2</v>
      </c>
      <c r="D617" s="2" t="s">
        <v>245</v>
      </c>
    </row>
    <row r="618" spans="1:4" x14ac:dyDescent="0.2">
      <c r="A618" s="1" t="s">
        <v>2760</v>
      </c>
      <c r="B618" s="2">
        <v>-0.25013187097756001</v>
      </c>
      <c r="C618" s="2">
        <v>4.6787032185894667E-2</v>
      </c>
      <c r="D618" s="2" t="s">
        <v>245</v>
      </c>
    </row>
    <row r="619" spans="1:4" x14ac:dyDescent="0.2">
      <c r="A619" s="1" t="s">
        <v>1261</v>
      </c>
      <c r="B619" s="2">
        <v>-0.25031558589064162</v>
      </c>
      <c r="C619" s="2">
        <v>3.9732444337780767E-2</v>
      </c>
      <c r="D619" s="2" t="s">
        <v>245</v>
      </c>
    </row>
    <row r="620" spans="1:4" x14ac:dyDescent="0.2">
      <c r="A620" s="1" t="s">
        <v>2747</v>
      </c>
      <c r="B620" s="2">
        <v>-0.25105568561816732</v>
      </c>
      <c r="C620" s="2">
        <v>4.5208135375046088E-2</v>
      </c>
      <c r="D620" s="2" t="s">
        <v>245</v>
      </c>
    </row>
    <row r="621" spans="1:4" x14ac:dyDescent="0.2">
      <c r="A621" s="1" t="s">
        <v>2358</v>
      </c>
      <c r="B621" s="2">
        <v>-0.25193611204610888</v>
      </c>
      <c r="C621" s="2">
        <v>5.8880517392100751E-3</v>
      </c>
      <c r="D621" s="2" t="s">
        <v>245</v>
      </c>
    </row>
    <row r="622" spans="1:4" x14ac:dyDescent="0.2">
      <c r="A622" s="1" t="s">
        <v>2066</v>
      </c>
      <c r="B622" s="2">
        <v>-0.25250550894810397</v>
      </c>
      <c r="C622" s="2">
        <v>2.655491705069218E-2</v>
      </c>
      <c r="D622" s="2" t="s">
        <v>245</v>
      </c>
    </row>
    <row r="623" spans="1:4" x14ac:dyDescent="0.2">
      <c r="A623" s="1" t="s">
        <v>2662</v>
      </c>
      <c r="B623" s="2">
        <v>-0.25371469737110469</v>
      </c>
      <c r="C623" s="2">
        <v>3.5021001854292688E-2</v>
      </c>
      <c r="D623" s="2" t="s">
        <v>245</v>
      </c>
    </row>
    <row r="624" spans="1:4" x14ac:dyDescent="0.2">
      <c r="A624" s="1" t="s">
        <v>2688</v>
      </c>
      <c r="B624" s="2">
        <v>-0.25611433705279563</v>
      </c>
      <c r="C624" s="2">
        <v>3.8634083262217532E-2</v>
      </c>
      <c r="D624" s="2" t="s">
        <v>245</v>
      </c>
    </row>
    <row r="625" spans="1:4" x14ac:dyDescent="0.2">
      <c r="A625" s="1" t="s">
        <v>2698</v>
      </c>
      <c r="B625" s="2">
        <v>-0.25729362142390161</v>
      </c>
      <c r="C625" s="2">
        <v>4.0835385041358162E-2</v>
      </c>
      <c r="D625" s="2" t="s">
        <v>245</v>
      </c>
    </row>
    <row r="626" spans="1:4" x14ac:dyDescent="0.2">
      <c r="A626" s="1" t="s">
        <v>2537</v>
      </c>
      <c r="B626" s="2">
        <v>-0.25732531575144912</v>
      </c>
      <c r="C626" s="2">
        <v>2.307598619826744E-2</v>
      </c>
      <c r="D626" s="2" t="s">
        <v>245</v>
      </c>
    </row>
    <row r="627" spans="1:4" x14ac:dyDescent="0.2">
      <c r="A627" s="1" t="s">
        <v>1744</v>
      </c>
      <c r="B627" s="2">
        <v>-0.25741210187129432</v>
      </c>
      <c r="C627" s="2">
        <v>4.96193197544081E-2</v>
      </c>
      <c r="D627" s="2" t="s">
        <v>245</v>
      </c>
    </row>
    <row r="628" spans="1:4" x14ac:dyDescent="0.2">
      <c r="A628" s="1" t="s">
        <v>730</v>
      </c>
      <c r="B628" s="2">
        <v>-0.25802267189830408</v>
      </c>
      <c r="C628" s="2">
        <v>2.4123663178072151E-2</v>
      </c>
      <c r="D628" s="2" t="s">
        <v>245</v>
      </c>
    </row>
    <row r="629" spans="1:4" x14ac:dyDescent="0.2">
      <c r="A629" s="1" t="s">
        <v>2141</v>
      </c>
      <c r="B629" s="2">
        <v>-0.25827666247966019</v>
      </c>
      <c r="C629" s="2">
        <v>4.2347003260509573E-2</v>
      </c>
      <c r="D629" s="2" t="s">
        <v>245</v>
      </c>
    </row>
    <row r="630" spans="1:4" x14ac:dyDescent="0.2">
      <c r="A630" s="1" t="s">
        <v>2687</v>
      </c>
      <c r="B630" s="2">
        <v>-0.2589743503441469</v>
      </c>
      <c r="C630" s="2">
        <v>3.8634083262217532E-2</v>
      </c>
      <c r="D630" s="2" t="s">
        <v>245</v>
      </c>
    </row>
    <row r="631" spans="1:4" x14ac:dyDescent="0.2">
      <c r="A631" s="1" t="s">
        <v>1861</v>
      </c>
      <c r="B631" s="2">
        <v>-0.26025618478244811</v>
      </c>
      <c r="C631" s="2">
        <v>1.0826549624520589E-2</v>
      </c>
      <c r="D631" s="2" t="s">
        <v>245</v>
      </c>
    </row>
    <row r="632" spans="1:4" x14ac:dyDescent="0.2">
      <c r="A632" s="1" t="s">
        <v>98</v>
      </c>
      <c r="B632" s="2">
        <v>-0.26051833947803998</v>
      </c>
      <c r="C632" s="2">
        <v>4.4163737838893357E-3</v>
      </c>
      <c r="D632" s="2" t="s">
        <v>245</v>
      </c>
    </row>
    <row r="633" spans="1:4" x14ac:dyDescent="0.2">
      <c r="A633" s="1" t="s">
        <v>2753</v>
      </c>
      <c r="B633" s="2">
        <v>-0.26208637624608683</v>
      </c>
      <c r="C633" s="2">
        <v>4.6162343066786092E-2</v>
      </c>
      <c r="D633" s="2" t="s">
        <v>245</v>
      </c>
    </row>
    <row r="634" spans="1:4" x14ac:dyDescent="0.2">
      <c r="A634" s="1" t="s">
        <v>821</v>
      </c>
      <c r="B634" s="2">
        <v>-0.26385232529988362</v>
      </c>
      <c r="C634" s="2">
        <v>8.9379949570242694E-4</v>
      </c>
      <c r="D634" s="2" t="s">
        <v>245</v>
      </c>
    </row>
    <row r="635" spans="1:4" x14ac:dyDescent="0.2">
      <c r="A635" s="1" t="s">
        <v>2721</v>
      </c>
      <c r="B635" s="2">
        <v>-0.26467617295375689</v>
      </c>
      <c r="C635" s="2">
        <v>4.2470037400795753E-2</v>
      </c>
      <c r="D635" s="2" t="s">
        <v>245</v>
      </c>
    </row>
    <row r="636" spans="1:4" x14ac:dyDescent="0.2">
      <c r="A636" s="1" t="s">
        <v>2561</v>
      </c>
      <c r="B636" s="2">
        <v>-0.26601130294596742</v>
      </c>
      <c r="C636" s="2">
        <v>2.6471612787201049E-2</v>
      </c>
      <c r="D636" s="2" t="s">
        <v>245</v>
      </c>
    </row>
    <row r="637" spans="1:4" x14ac:dyDescent="0.2">
      <c r="A637" s="1" t="s">
        <v>152</v>
      </c>
      <c r="B637" s="2">
        <v>-0.26782818545323672</v>
      </c>
      <c r="C637" s="2">
        <v>4.6162343066786092E-2</v>
      </c>
      <c r="D637" s="2" t="s">
        <v>245</v>
      </c>
    </row>
    <row r="638" spans="1:4" x14ac:dyDescent="0.2">
      <c r="A638" s="1" t="s">
        <v>2758</v>
      </c>
      <c r="B638" s="2">
        <v>-0.26810415632294371</v>
      </c>
      <c r="C638" s="2">
        <v>4.6644234111119502E-2</v>
      </c>
      <c r="D638" s="2" t="s">
        <v>245</v>
      </c>
    </row>
    <row r="639" spans="1:4" x14ac:dyDescent="0.2">
      <c r="A639" s="1" t="s">
        <v>1697</v>
      </c>
      <c r="B639" s="2">
        <v>-0.26832593534800708</v>
      </c>
      <c r="C639" s="2">
        <v>4.1462351007799693E-2</v>
      </c>
      <c r="D639" s="2" t="s">
        <v>245</v>
      </c>
    </row>
    <row r="640" spans="1:4" x14ac:dyDescent="0.2">
      <c r="A640" s="1" t="s">
        <v>1516</v>
      </c>
      <c r="B640" s="2">
        <v>-0.27013756373390418</v>
      </c>
      <c r="C640" s="2">
        <v>4.3182883469874471E-2</v>
      </c>
      <c r="D640" s="2" t="s">
        <v>245</v>
      </c>
    </row>
    <row r="641" spans="1:4" x14ac:dyDescent="0.2">
      <c r="A641" s="1" t="s">
        <v>2540</v>
      </c>
      <c r="B641" s="2">
        <v>-0.2702003704839423</v>
      </c>
      <c r="C641" s="2">
        <v>2.4123663178072151E-2</v>
      </c>
      <c r="D641" s="2" t="s">
        <v>245</v>
      </c>
    </row>
    <row r="642" spans="1:4" x14ac:dyDescent="0.2">
      <c r="A642" s="1" t="s">
        <v>1154</v>
      </c>
      <c r="B642" s="2">
        <v>-0.27053028769314008</v>
      </c>
      <c r="C642" s="2">
        <v>4.331704300160117E-2</v>
      </c>
      <c r="D642" s="2" t="s">
        <v>245</v>
      </c>
    </row>
    <row r="643" spans="1:4" x14ac:dyDescent="0.2">
      <c r="A643" s="1" t="s">
        <v>2635</v>
      </c>
      <c r="B643" s="2">
        <v>-0.27102089984607342</v>
      </c>
      <c r="C643" s="2">
        <v>3.3083719987090539E-2</v>
      </c>
      <c r="D643" s="2" t="s">
        <v>245</v>
      </c>
    </row>
    <row r="644" spans="1:4" x14ac:dyDescent="0.2">
      <c r="A644" s="1" t="s">
        <v>2470</v>
      </c>
      <c r="B644" s="2">
        <v>-0.27209058037445072</v>
      </c>
      <c r="C644" s="2">
        <v>1.481892101708451E-2</v>
      </c>
      <c r="D644" s="2" t="s">
        <v>245</v>
      </c>
    </row>
    <row r="645" spans="1:4" x14ac:dyDescent="0.2">
      <c r="A645" s="1" t="s">
        <v>2768</v>
      </c>
      <c r="B645" s="2">
        <v>-0.27264320853556262</v>
      </c>
      <c r="C645" s="2">
        <v>4.787063626723001E-2</v>
      </c>
      <c r="D645" s="2" t="s">
        <v>245</v>
      </c>
    </row>
    <row r="646" spans="1:4" x14ac:dyDescent="0.2">
      <c r="A646" s="1" t="s">
        <v>2701</v>
      </c>
      <c r="B646" s="2">
        <v>-0.27291674677277139</v>
      </c>
      <c r="C646" s="2">
        <v>4.100464941635288E-2</v>
      </c>
      <c r="D646" s="2" t="s">
        <v>245</v>
      </c>
    </row>
    <row r="647" spans="1:4" x14ac:dyDescent="0.2">
      <c r="A647" s="1" t="s">
        <v>2506</v>
      </c>
      <c r="B647" s="2">
        <v>-0.27352931868347519</v>
      </c>
      <c r="C647" s="2">
        <v>1.836286623724841E-2</v>
      </c>
      <c r="D647" s="2" t="s">
        <v>245</v>
      </c>
    </row>
    <row r="648" spans="1:4" x14ac:dyDescent="0.2">
      <c r="A648" s="1" t="s">
        <v>2670</v>
      </c>
      <c r="B648" s="2">
        <v>-0.2738420390421456</v>
      </c>
      <c r="C648" s="2">
        <v>3.6087125650446902E-2</v>
      </c>
      <c r="D648" s="2" t="s">
        <v>245</v>
      </c>
    </row>
    <row r="649" spans="1:4" x14ac:dyDescent="0.2">
      <c r="A649" s="1" t="s">
        <v>149</v>
      </c>
      <c r="B649" s="2">
        <v>-0.27489502292955448</v>
      </c>
      <c r="C649" s="2">
        <v>2.8857256960217351E-2</v>
      </c>
      <c r="D649" s="2" t="s">
        <v>245</v>
      </c>
    </row>
    <row r="650" spans="1:4" x14ac:dyDescent="0.2">
      <c r="A650" s="1" t="s">
        <v>1985</v>
      </c>
      <c r="B650" s="2">
        <v>-0.27565156524316708</v>
      </c>
      <c r="C650" s="2">
        <v>2.9326210467498989E-2</v>
      </c>
      <c r="D650" s="2" t="s">
        <v>245</v>
      </c>
    </row>
    <row r="651" spans="1:4" x14ac:dyDescent="0.2">
      <c r="A651" s="1" t="s">
        <v>2172</v>
      </c>
      <c r="B651" s="2">
        <v>-0.27734372978086602</v>
      </c>
      <c r="C651" s="2">
        <v>1.399516840713348E-2</v>
      </c>
      <c r="D651" s="2" t="s">
        <v>245</v>
      </c>
    </row>
    <row r="652" spans="1:4" x14ac:dyDescent="0.2">
      <c r="A652" s="1" t="s">
        <v>1782</v>
      </c>
      <c r="B652" s="2">
        <v>-0.2776936765499386</v>
      </c>
      <c r="C652" s="2">
        <v>3.525348774537438E-2</v>
      </c>
      <c r="D652" s="2" t="s">
        <v>245</v>
      </c>
    </row>
    <row r="653" spans="1:4" x14ac:dyDescent="0.2">
      <c r="A653" s="1" t="s">
        <v>967</v>
      </c>
      <c r="B653" s="2">
        <v>-0.2798960639762208</v>
      </c>
      <c r="C653" s="2">
        <v>3.2835925568318033E-2</v>
      </c>
      <c r="D653" s="2" t="s">
        <v>245</v>
      </c>
    </row>
    <row r="654" spans="1:4" x14ac:dyDescent="0.2">
      <c r="A654" s="1" t="s">
        <v>2707</v>
      </c>
      <c r="B654" s="2">
        <v>-0.27991493719796617</v>
      </c>
      <c r="C654" s="2">
        <v>4.1404316508017458E-2</v>
      </c>
      <c r="D654" s="2" t="s">
        <v>245</v>
      </c>
    </row>
    <row r="655" spans="1:4" x14ac:dyDescent="0.2">
      <c r="A655" s="1" t="s">
        <v>2255</v>
      </c>
      <c r="B655" s="2">
        <v>-0.28010730508103848</v>
      </c>
      <c r="C655" s="2">
        <v>1.6601874716582501E-2</v>
      </c>
      <c r="D655" s="2" t="s">
        <v>245</v>
      </c>
    </row>
    <row r="656" spans="1:4" x14ac:dyDescent="0.2">
      <c r="A656" s="1" t="s">
        <v>2547</v>
      </c>
      <c r="B656" s="2">
        <v>-0.28044149399833579</v>
      </c>
      <c r="C656" s="2">
        <v>2.5003117022144649E-2</v>
      </c>
      <c r="D656" s="2" t="s">
        <v>245</v>
      </c>
    </row>
    <row r="657" spans="1:4" x14ac:dyDescent="0.2">
      <c r="A657" s="1" t="s">
        <v>2675</v>
      </c>
      <c r="B657" s="2">
        <v>-0.28063754213955289</v>
      </c>
      <c r="C657" s="2">
        <v>3.741670409887466E-2</v>
      </c>
      <c r="D657" s="2" t="s">
        <v>245</v>
      </c>
    </row>
    <row r="658" spans="1:4" x14ac:dyDescent="0.2">
      <c r="A658" s="1" t="s">
        <v>2730</v>
      </c>
      <c r="B658" s="2">
        <v>-0.28076558861938511</v>
      </c>
      <c r="C658" s="2">
        <v>4.3182883469874471E-2</v>
      </c>
      <c r="D658" s="2" t="s">
        <v>245</v>
      </c>
    </row>
    <row r="659" spans="1:4" x14ac:dyDescent="0.2">
      <c r="A659" s="1" t="s">
        <v>2309</v>
      </c>
      <c r="B659" s="2">
        <v>-0.28109652744508118</v>
      </c>
      <c r="C659" s="2">
        <v>1.4538325673926209E-3</v>
      </c>
      <c r="D659" s="2" t="s">
        <v>245</v>
      </c>
    </row>
    <row r="660" spans="1:4" x14ac:dyDescent="0.2">
      <c r="A660" s="1" t="s">
        <v>2438</v>
      </c>
      <c r="B660" s="2">
        <v>-0.28197280241079298</v>
      </c>
      <c r="C660" s="2">
        <v>1.215969454157215E-2</v>
      </c>
      <c r="D660" s="2" t="s">
        <v>245</v>
      </c>
    </row>
    <row r="661" spans="1:4" x14ac:dyDescent="0.2">
      <c r="A661" s="1" t="s">
        <v>2357</v>
      </c>
      <c r="B661" s="2">
        <v>-0.28201646661527929</v>
      </c>
      <c r="C661" s="2">
        <v>5.697986165373853E-3</v>
      </c>
      <c r="D661" s="2" t="s">
        <v>245</v>
      </c>
    </row>
    <row r="662" spans="1:4" x14ac:dyDescent="0.2">
      <c r="A662" s="1" t="s">
        <v>371</v>
      </c>
      <c r="B662" s="2">
        <v>-0.2822043146663219</v>
      </c>
      <c r="C662" s="2">
        <v>3.026155243930282E-2</v>
      </c>
      <c r="D662" s="2" t="s">
        <v>245</v>
      </c>
    </row>
    <row r="663" spans="1:4" x14ac:dyDescent="0.2">
      <c r="A663" s="1" t="s">
        <v>2766</v>
      </c>
      <c r="B663" s="2">
        <v>-0.2824517247829465</v>
      </c>
      <c r="C663" s="2">
        <v>4.7607030790257528E-2</v>
      </c>
      <c r="D663" s="2" t="s">
        <v>245</v>
      </c>
    </row>
    <row r="664" spans="1:4" x14ac:dyDescent="0.2">
      <c r="A664" s="1" t="s">
        <v>2781</v>
      </c>
      <c r="B664" s="2">
        <v>-0.28249075780304639</v>
      </c>
      <c r="C664" s="2">
        <v>4.9658601227958482E-2</v>
      </c>
      <c r="D664" s="2" t="s">
        <v>245</v>
      </c>
    </row>
    <row r="665" spans="1:4" x14ac:dyDescent="0.2">
      <c r="A665" s="1" t="s">
        <v>2352</v>
      </c>
      <c r="B665" s="2">
        <v>-0.28255357639900669</v>
      </c>
      <c r="C665" s="2">
        <v>5.121346887486525E-3</v>
      </c>
      <c r="D665" s="2" t="s">
        <v>245</v>
      </c>
    </row>
    <row r="666" spans="1:4" x14ac:dyDescent="0.2">
      <c r="A666" s="1" t="s">
        <v>1166</v>
      </c>
      <c r="B666" s="2">
        <v>-0.28505499921227562</v>
      </c>
      <c r="C666" s="2">
        <v>3.7648696545206362E-2</v>
      </c>
      <c r="D666" s="2" t="s">
        <v>245</v>
      </c>
    </row>
    <row r="667" spans="1:4" x14ac:dyDescent="0.2">
      <c r="A667" s="1" t="s">
        <v>2504</v>
      </c>
      <c r="B667" s="2">
        <v>-0.28527308166074378</v>
      </c>
      <c r="C667" s="2">
        <v>1.812297128533906E-2</v>
      </c>
      <c r="D667" s="2" t="s">
        <v>245</v>
      </c>
    </row>
    <row r="668" spans="1:4" x14ac:dyDescent="0.2">
      <c r="A668" s="1" t="s">
        <v>2534</v>
      </c>
      <c r="B668" s="2">
        <v>-0.28655151632874037</v>
      </c>
      <c r="C668" s="2">
        <v>2.2906134460492208E-2</v>
      </c>
      <c r="D668" s="2" t="s">
        <v>245</v>
      </c>
    </row>
    <row r="669" spans="1:4" x14ac:dyDescent="0.2">
      <c r="A669" s="1" t="s">
        <v>2480</v>
      </c>
      <c r="B669" s="2">
        <v>-0.28762042889803963</v>
      </c>
      <c r="C669" s="2">
        <v>1.5514316803171189E-2</v>
      </c>
      <c r="D669" s="2" t="s">
        <v>245</v>
      </c>
    </row>
    <row r="670" spans="1:4" x14ac:dyDescent="0.2">
      <c r="A670" s="1" t="s">
        <v>123</v>
      </c>
      <c r="B670" s="2">
        <v>-0.28996587031324988</v>
      </c>
      <c r="C670" s="2">
        <v>2.173803582389084E-2</v>
      </c>
      <c r="D670" s="2" t="s">
        <v>245</v>
      </c>
    </row>
    <row r="671" spans="1:4" x14ac:dyDescent="0.2">
      <c r="A671" s="1" t="s">
        <v>975</v>
      </c>
      <c r="B671" s="2">
        <v>-0.29111283664284598</v>
      </c>
      <c r="C671" s="2">
        <v>4.2347003260509573E-2</v>
      </c>
      <c r="D671" s="2" t="s">
        <v>245</v>
      </c>
    </row>
    <row r="672" spans="1:4" x14ac:dyDescent="0.2">
      <c r="A672" s="1" t="s">
        <v>1020</v>
      </c>
      <c r="B672" s="2">
        <v>-0.29200604565129862</v>
      </c>
      <c r="C672" s="2">
        <v>3.2645776736116648E-2</v>
      </c>
      <c r="D672" s="2" t="s">
        <v>245</v>
      </c>
    </row>
    <row r="673" spans="1:4" x14ac:dyDescent="0.2">
      <c r="A673" s="1" t="s">
        <v>2533</v>
      </c>
      <c r="B673" s="2">
        <v>-0.29274489047316132</v>
      </c>
      <c r="C673" s="2">
        <v>2.2804381556542571E-2</v>
      </c>
      <c r="D673" s="2" t="s">
        <v>245</v>
      </c>
    </row>
    <row r="674" spans="1:4" x14ac:dyDescent="0.2">
      <c r="A674" s="1" t="s">
        <v>1903</v>
      </c>
      <c r="B674" s="2">
        <v>-0.29505451402000971</v>
      </c>
      <c r="C674" s="2">
        <v>1.7586077246914241E-2</v>
      </c>
      <c r="D674" s="2" t="s">
        <v>245</v>
      </c>
    </row>
    <row r="675" spans="1:4" x14ac:dyDescent="0.2">
      <c r="A675" s="1" t="s">
        <v>1387</v>
      </c>
      <c r="B675" s="2">
        <v>-0.29607143540779912</v>
      </c>
      <c r="C675" s="2">
        <v>1.75828656680155E-2</v>
      </c>
      <c r="D675" s="2" t="s">
        <v>245</v>
      </c>
    </row>
    <row r="676" spans="1:4" x14ac:dyDescent="0.2">
      <c r="A676" s="1" t="s">
        <v>2318</v>
      </c>
      <c r="B676" s="2">
        <v>-0.2988280956163149</v>
      </c>
      <c r="C676" s="2">
        <v>2.2092914071500931E-3</v>
      </c>
      <c r="D676" s="2" t="s">
        <v>245</v>
      </c>
    </row>
    <row r="677" spans="1:4" x14ac:dyDescent="0.2">
      <c r="A677" s="1" t="s">
        <v>1701</v>
      </c>
      <c r="B677" s="2">
        <v>-0.3006817568094628</v>
      </c>
      <c r="C677" s="2">
        <v>2.8375221593807062E-2</v>
      </c>
      <c r="D677" s="2" t="s">
        <v>245</v>
      </c>
    </row>
    <row r="678" spans="1:4" x14ac:dyDescent="0.2">
      <c r="A678" s="1" t="s">
        <v>788</v>
      </c>
      <c r="B678" s="2">
        <v>-0.30074192637510577</v>
      </c>
      <c r="C678" s="2">
        <v>1.939727989643464E-3</v>
      </c>
      <c r="D678" s="2" t="s">
        <v>245</v>
      </c>
    </row>
    <row r="679" spans="1:4" x14ac:dyDescent="0.2">
      <c r="A679" s="1" t="s">
        <v>1559</v>
      </c>
      <c r="B679" s="2">
        <v>-0.3008709066802544</v>
      </c>
      <c r="C679" s="2">
        <v>4.1462351007799693E-2</v>
      </c>
      <c r="D679" s="2" t="s">
        <v>245</v>
      </c>
    </row>
    <row r="680" spans="1:4" x14ac:dyDescent="0.2">
      <c r="A680" s="1" t="s">
        <v>2717</v>
      </c>
      <c r="B680" s="2">
        <v>-0.30214235784706761</v>
      </c>
      <c r="C680" s="2">
        <v>4.2080200587621547E-2</v>
      </c>
      <c r="D680" s="2" t="s">
        <v>245</v>
      </c>
    </row>
    <row r="681" spans="1:4" x14ac:dyDescent="0.2">
      <c r="A681" s="1" t="s">
        <v>735</v>
      </c>
      <c r="B681" s="2">
        <v>-0.30411008132803469</v>
      </c>
      <c r="C681" s="2">
        <v>3.8462727020065007E-2</v>
      </c>
      <c r="D681" s="2" t="s">
        <v>245</v>
      </c>
    </row>
    <row r="682" spans="1:4" x14ac:dyDescent="0.2">
      <c r="A682" s="1" t="s">
        <v>119</v>
      </c>
      <c r="B682" s="2">
        <v>-0.30449361866933439</v>
      </c>
      <c r="C682" s="2">
        <v>2.2629991045757902E-3</v>
      </c>
      <c r="D682" s="2" t="s">
        <v>245</v>
      </c>
    </row>
    <row r="683" spans="1:4" x14ac:dyDescent="0.2">
      <c r="A683" s="1" t="s">
        <v>50</v>
      </c>
      <c r="B683" s="2">
        <v>-0.30523357298088499</v>
      </c>
      <c r="C683" s="2">
        <v>2.030949443655904E-2</v>
      </c>
      <c r="D683" s="2" t="s">
        <v>245</v>
      </c>
    </row>
    <row r="684" spans="1:4" x14ac:dyDescent="0.2">
      <c r="A684" s="1" t="s">
        <v>2425</v>
      </c>
      <c r="B684" s="2">
        <v>-0.30761730904410722</v>
      </c>
      <c r="C684" s="2">
        <v>1.0826549624520589E-2</v>
      </c>
      <c r="D684" s="2" t="s">
        <v>245</v>
      </c>
    </row>
    <row r="685" spans="1:4" x14ac:dyDescent="0.2">
      <c r="A685" s="1" t="s">
        <v>2441</v>
      </c>
      <c r="B685" s="2">
        <v>-0.3080646430349589</v>
      </c>
      <c r="C685" s="2">
        <v>1.2489482374649551E-2</v>
      </c>
      <c r="D685" s="2" t="s">
        <v>245</v>
      </c>
    </row>
    <row r="686" spans="1:4" x14ac:dyDescent="0.2">
      <c r="A686" s="1" t="s">
        <v>1774</v>
      </c>
      <c r="B686" s="2">
        <v>-0.30963284196952789</v>
      </c>
      <c r="C686" s="2">
        <v>2.4872370699871069E-2</v>
      </c>
      <c r="D686" s="2" t="s">
        <v>245</v>
      </c>
    </row>
    <row r="687" spans="1:4" x14ac:dyDescent="0.2">
      <c r="A687" s="1" t="s">
        <v>2678</v>
      </c>
      <c r="B687" s="2">
        <v>-0.31189714838995169</v>
      </c>
      <c r="C687" s="2">
        <v>3.786587279717004E-2</v>
      </c>
      <c r="D687" s="2" t="s">
        <v>245</v>
      </c>
    </row>
    <row r="688" spans="1:4" x14ac:dyDescent="0.2">
      <c r="A688" s="1" t="s">
        <v>2532</v>
      </c>
      <c r="B688" s="2">
        <v>-0.31544315413246249</v>
      </c>
      <c r="C688" s="2">
        <v>2.251814662865375E-2</v>
      </c>
      <c r="D688" s="2" t="s">
        <v>245</v>
      </c>
    </row>
    <row r="689" spans="1:4" x14ac:dyDescent="0.2">
      <c r="A689" s="1" t="s">
        <v>2048</v>
      </c>
      <c r="B689" s="2">
        <v>-0.31572082469363089</v>
      </c>
      <c r="C689" s="2">
        <v>4.2567963651426531E-2</v>
      </c>
      <c r="D689" s="2" t="s">
        <v>245</v>
      </c>
    </row>
    <row r="690" spans="1:4" x14ac:dyDescent="0.2">
      <c r="A690" s="1" t="s">
        <v>2772</v>
      </c>
      <c r="B690" s="2">
        <v>-0.31607430069992443</v>
      </c>
      <c r="C690" s="2">
        <v>4.9105382953313077E-2</v>
      </c>
      <c r="D690" s="2" t="s">
        <v>245</v>
      </c>
    </row>
    <row r="691" spans="1:4" x14ac:dyDescent="0.2">
      <c r="A691" s="1" t="s">
        <v>2586</v>
      </c>
      <c r="B691" s="2">
        <v>-0.31618014149863688</v>
      </c>
      <c r="C691" s="2">
        <v>2.833271773522281E-2</v>
      </c>
      <c r="D691" s="2" t="s">
        <v>245</v>
      </c>
    </row>
    <row r="692" spans="1:4" x14ac:dyDescent="0.2">
      <c r="A692" s="1" t="s">
        <v>2505</v>
      </c>
      <c r="B692" s="2">
        <v>-0.31681484355454442</v>
      </c>
      <c r="C692" s="2">
        <v>1.813437769860847E-2</v>
      </c>
      <c r="D692" s="2" t="s">
        <v>245</v>
      </c>
    </row>
    <row r="693" spans="1:4" x14ac:dyDescent="0.2">
      <c r="A693" s="1" t="s">
        <v>1628</v>
      </c>
      <c r="B693" s="2">
        <v>-0.31734964931421888</v>
      </c>
      <c r="C693" s="2">
        <v>3.4037175010394702E-2</v>
      </c>
      <c r="D693" s="2" t="s">
        <v>245</v>
      </c>
    </row>
    <row r="694" spans="1:4" x14ac:dyDescent="0.2">
      <c r="A694" s="1" t="s">
        <v>2736</v>
      </c>
      <c r="B694" s="2">
        <v>-0.31875836032740068</v>
      </c>
      <c r="C694" s="2">
        <v>4.3399594858966127E-2</v>
      </c>
      <c r="D694" s="2" t="s">
        <v>245</v>
      </c>
    </row>
    <row r="695" spans="1:4" x14ac:dyDescent="0.2">
      <c r="A695" s="1" t="s">
        <v>2493</v>
      </c>
      <c r="B695" s="2">
        <v>-0.3194353888487238</v>
      </c>
      <c r="C695" s="2">
        <v>1.7057233190501109E-2</v>
      </c>
      <c r="D695" s="2" t="s">
        <v>245</v>
      </c>
    </row>
    <row r="696" spans="1:4" x14ac:dyDescent="0.2">
      <c r="A696" s="1" t="s">
        <v>1351</v>
      </c>
      <c r="B696" s="2">
        <v>-0.32016950672018168</v>
      </c>
      <c r="C696" s="2">
        <v>1.6078969762172879E-2</v>
      </c>
      <c r="D696" s="2" t="s">
        <v>245</v>
      </c>
    </row>
    <row r="697" spans="1:4" x14ac:dyDescent="0.2">
      <c r="A697" s="1" t="s">
        <v>1257</v>
      </c>
      <c r="B697" s="2">
        <v>-0.32052586825499069</v>
      </c>
      <c r="C697" s="2">
        <v>1.521961743067227E-2</v>
      </c>
      <c r="D697" s="2" t="s">
        <v>245</v>
      </c>
    </row>
    <row r="698" spans="1:4" x14ac:dyDescent="0.2">
      <c r="A698" s="1" t="s">
        <v>2680</v>
      </c>
      <c r="B698" s="2">
        <v>-0.32154442731108418</v>
      </c>
      <c r="C698" s="2">
        <v>3.7947056384636711E-2</v>
      </c>
      <c r="D698" s="2" t="s">
        <v>245</v>
      </c>
    </row>
    <row r="699" spans="1:4" x14ac:dyDescent="0.2">
      <c r="A699" s="1" t="s">
        <v>408</v>
      </c>
      <c r="B699" s="2">
        <v>-0.32445267191465132</v>
      </c>
      <c r="C699" s="2">
        <v>4.9399016813794522E-2</v>
      </c>
      <c r="D699" s="2" t="s">
        <v>245</v>
      </c>
    </row>
    <row r="700" spans="1:4" x14ac:dyDescent="0.2">
      <c r="A700" s="1" t="s">
        <v>2418</v>
      </c>
      <c r="B700" s="2">
        <v>-0.32506495562016352</v>
      </c>
      <c r="C700" s="2">
        <v>1.019702269780311E-2</v>
      </c>
      <c r="D700" s="2" t="s">
        <v>245</v>
      </c>
    </row>
    <row r="701" spans="1:4" x14ac:dyDescent="0.2">
      <c r="A701" s="1" t="s">
        <v>2708</v>
      </c>
      <c r="B701" s="2">
        <v>-0.32676116675938371</v>
      </c>
      <c r="C701" s="2">
        <v>4.1411585906222403E-2</v>
      </c>
      <c r="D701" s="2" t="s">
        <v>245</v>
      </c>
    </row>
    <row r="702" spans="1:4" x14ac:dyDescent="0.2">
      <c r="A702" s="1" t="s">
        <v>2704</v>
      </c>
      <c r="B702" s="2">
        <v>-0.32799784152523281</v>
      </c>
      <c r="C702" s="2">
        <v>4.1307157884819687E-2</v>
      </c>
      <c r="D702" s="2" t="s">
        <v>245</v>
      </c>
    </row>
    <row r="703" spans="1:4" x14ac:dyDescent="0.2">
      <c r="A703" s="1" t="s">
        <v>2724</v>
      </c>
      <c r="B703" s="2">
        <v>-0.32811703032160422</v>
      </c>
      <c r="C703" s="2">
        <v>4.2678275510202937E-2</v>
      </c>
      <c r="D703" s="2" t="s">
        <v>245</v>
      </c>
    </row>
    <row r="704" spans="1:4" x14ac:dyDescent="0.2">
      <c r="A704" s="1" t="s">
        <v>797</v>
      </c>
      <c r="B704" s="2">
        <v>-0.32861225068663402</v>
      </c>
      <c r="C704" s="2">
        <v>5.121346887486525E-3</v>
      </c>
      <c r="D704" s="2" t="s">
        <v>245</v>
      </c>
    </row>
    <row r="705" spans="1:4" x14ac:dyDescent="0.2">
      <c r="A705" s="1" t="s">
        <v>2515</v>
      </c>
      <c r="B705" s="2">
        <v>-0.32923739572504418</v>
      </c>
      <c r="C705" s="2">
        <v>1.94903316965582E-2</v>
      </c>
      <c r="D705" s="2" t="s">
        <v>245</v>
      </c>
    </row>
    <row r="706" spans="1:4" x14ac:dyDescent="0.2">
      <c r="A706" s="1" t="s">
        <v>2588</v>
      </c>
      <c r="B706" s="2">
        <v>-0.33211476552955982</v>
      </c>
      <c r="C706" s="2">
        <v>2.8375221593807062E-2</v>
      </c>
      <c r="D706" s="2" t="s">
        <v>245</v>
      </c>
    </row>
    <row r="707" spans="1:4" x14ac:dyDescent="0.2">
      <c r="A707" s="1" t="s">
        <v>1526</v>
      </c>
      <c r="B707" s="2">
        <v>-0.33243933473113491</v>
      </c>
      <c r="C707" s="2">
        <v>2.9192901711214279E-2</v>
      </c>
      <c r="D707" s="2" t="s">
        <v>245</v>
      </c>
    </row>
    <row r="708" spans="1:4" x14ac:dyDescent="0.2">
      <c r="A708" s="1" t="s">
        <v>2634</v>
      </c>
      <c r="B708" s="2">
        <v>-0.33296088057851309</v>
      </c>
      <c r="C708" s="2">
        <v>3.3001956475329719E-2</v>
      </c>
      <c r="D708" s="2" t="s">
        <v>245</v>
      </c>
    </row>
    <row r="709" spans="1:4" x14ac:dyDescent="0.2">
      <c r="A709" s="1" t="s">
        <v>2682</v>
      </c>
      <c r="B709" s="2">
        <v>-0.33327356979737421</v>
      </c>
      <c r="C709" s="2">
        <v>3.8045857144060828E-2</v>
      </c>
      <c r="D709" s="2" t="s">
        <v>245</v>
      </c>
    </row>
    <row r="710" spans="1:4" x14ac:dyDescent="0.2">
      <c r="A710" s="1" t="s">
        <v>2321</v>
      </c>
      <c r="B710" s="2">
        <v>-0.33448199932183592</v>
      </c>
      <c r="C710" s="2">
        <v>2.3385469578832609E-3</v>
      </c>
      <c r="D710" s="2" t="s">
        <v>245</v>
      </c>
    </row>
    <row r="711" spans="1:4" x14ac:dyDescent="0.2">
      <c r="A711" s="1" t="s">
        <v>2743</v>
      </c>
      <c r="B711" s="2">
        <v>-0.33626960532501893</v>
      </c>
      <c r="C711" s="2">
        <v>4.4729839490574963E-2</v>
      </c>
      <c r="D711" s="2" t="s">
        <v>245</v>
      </c>
    </row>
    <row r="712" spans="1:4" x14ac:dyDescent="0.2">
      <c r="A712" s="1" t="s">
        <v>1168</v>
      </c>
      <c r="B712" s="2">
        <v>-0.33794340377641269</v>
      </c>
      <c r="C712" s="2">
        <v>9.5766921305137313E-3</v>
      </c>
      <c r="D712" s="2" t="s">
        <v>245</v>
      </c>
    </row>
    <row r="713" spans="1:4" x14ac:dyDescent="0.2">
      <c r="A713" s="1" t="s">
        <v>2613</v>
      </c>
      <c r="B713" s="2">
        <v>-0.33833680759526219</v>
      </c>
      <c r="C713" s="2">
        <v>2.9972311300364721E-2</v>
      </c>
      <c r="D713" s="2" t="s">
        <v>245</v>
      </c>
    </row>
    <row r="714" spans="1:4" x14ac:dyDescent="0.2">
      <c r="A714" s="1" t="s">
        <v>2683</v>
      </c>
      <c r="B714" s="2">
        <v>-0.33885756087349989</v>
      </c>
      <c r="C714" s="2">
        <v>3.8171193543690821E-2</v>
      </c>
      <c r="D714" s="2" t="s">
        <v>245</v>
      </c>
    </row>
    <row r="715" spans="1:4" x14ac:dyDescent="0.2">
      <c r="A715" s="1" t="s">
        <v>1865</v>
      </c>
      <c r="B715" s="2">
        <v>-0.33902695721434151</v>
      </c>
      <c r="C715" s="2">
        <v>1.0347829117625299E-2</v>
      </c>
      <c r="D715" s="2" t="s">
        <v>245</v>
      </c>
    </row>
    <row r="716" spans="1:4" x14ac:dyDescent="0.2">
      <c r="A716" s="1" t="s">
        <v>93</v>
      </c>
      <c r="B716" s="2">
        <v>-0.33915994992200171</v>
      </c>
      <c r="C716" s="2">
        <v>4.2020489860876149E-2</v>
      </c>
      <c r="D716" s="2" t="s">
        <v>245</v>
      </c>
    </row>
    <row r="717" spans="1:4" x14ac:dyDescent="0.2">
      <c r="A717" s="1" t="s">
        <v>2552</v>
      </c>
      <c r="B717" s="2">
        <v>-0.34043765718643459</v>
      </c>
      <c r="C717" s="2">
        <v>2.6204088231845321E-2</v>
      </c>
      <c r="D717" s="2" t="s">
        <v>245</v>
      </c>
    </row>
    <row r="718" spans="1:4" x14ac:dyDescent="0.2">
      <c r="A718" s="1" t="s">
        <v>1204</v>
      </c>
      <c r="B718" s="2">
        <v>-0.34131261654121248</v>
      </c>
      <c r="C718" s="2">
        <v>4.8213534454736418E-2</v>
      </c>
      <c r="D718" s="2" t="s">
        <v>245</v>
      </c>
    </row>
    <row r="719" spans="1:4" x14ac:dyDescent="0.2">
      <c r="A719" s="1" t="s">
        <v>1927</v>
      </c>
      <c r="B719" s="2">
        <v>-0.3417042471251609</v>
      </c>
      <c r="C719" s="2">
        <v>2.945374117867048E-2</v>
      </c>
      <c r="D719" s="2" t="s">
        <v>245</v>
      </c>
    </row>
    <row r="720" spans="1:4" x14ac:dyDescent="0.2">
      <c r="A720" s="1" t="s">
        <v>140</v>
      </c>
      <c r="B720" s="2">
        <v>-0.34185859301946608</v>
      </c>
      <c r="C720" s="2">
        <v>5.5509829717901192E-3</v>
      </c>
      <c r="D720" s="2" t="s">
        <v>245</v>
      </c>
    </row>
    <row r="721" spans="1:4" x14ac:dyDescent="0.2">
      <c r="A721" s="1" t="s">
        <v>2131</v>
      </c>
      <c r="B721" s="2">
        <v>-0.3421058094851227</v>
      </c>
      <c r="C721" s="2">
        <v>2.4607423382911331E-2</v>
      </c>
      <c r="D721" s="2" t="s">
        <v>245</v>
      </c>
    </row>
    <row r="722" spans="1:4" x14ac:dyDescent="0.2">
      <c r="A722" s="1" t="s">
        <v>2162</v>
      </c>
      <c r="B722" s="2">
        <v>-0.34327257891447432</v>
      </c>
      <c r="C722" s="2">
        <v>1.1786660070916119E-2</v>
      </c>
      <c r="D722" s="2" t="s">
        <v>245</v>
      </c>
    </row>
    <row r="723" spans="1:4" x14ac:dyDescent="0.2">
      <c r="A723" s="1" t="s">
        <v>2457</v>
      </c>
      <c r="B723" s="2">
        <v>-0.34358311328180707</v>
      </c>
      <c r="C723" s="2">
        <v>1.384147233294912E-2</v>
      </c>
      <c r="D723" s="2" t="s">
        <v>245</v>
      </c>
    </row>
    <row r="724" spans="1:4" x14ac:dyDescent="0.2">
      <c r="A724" s="1" t="s">
        <v>2583</v>
      </c>
      <c r="B724" s="2">
        <v>-0.34471473827402149</v>
      </c>
      <c r="C724" s="2">
        <v>2.824357650349749E-2</v>
      </c>
      <c r="D724" s="2" t="s">
        <v>245</v>
      </c>
    </row>
    <row r="725" spans="1:4" x14ac:dyDescent="0.2">
      <c r="A725" s="1" t="s">
        <v>2456</v>
      </c>
      <c r="B725" s="2">
        <v>-0.34564303756210091</v>
      </c>
      <c r="C725" s="2">
        <v>1.3679842552626701E-2</v>
      </c>
      <c r="D725" s="2" t="s">
        <v>245</v>
      </c>
    </row>
    <row r="726" spans="1:4" x14ac:dyDescent="0.2">
      <c r="A726" s="1" t="s">
        <v>923</v>
      </c>
      <c r="B726" s="2">
        <v>-0.34941281451156841</v>
      </c>
      <c r="C726" s="2">
        <v>1.121709686714251E-2</v>
      </c>
      <c r="D726" s="2" t="s">
        <v>245</v>
      </c>
    </row>
    <row r="727" spans="1:4" x14ac:dyDescent="0.2">
      <c r="A727" s="1" t="s">
        <v>2527</v>
      </c>
      <c r="B727" s="2">
        <v>-0.34981265568734349</v>
      </c>
      <c r="C727" s="2">
        <v>2.1969698515920701E-2</v>
      </c>
      <c r="D727" s="2" t="s">
        <v>245</v>
      </c>
    </row>
    <row r="728" spans="1:4" x14ac:dyDescent="0.2">
      <c r="A728" s="1" t="s">
        <v>1898</v>
      </c>
      <c r="B728" s="2">
        <v>-0.35012980793315063</v>
      </c>
      <c r="C728" s="2">
        <v>3.358218081211018E-3</v>
      </c>
      <c r="D728" s="2" t="s">
        <v>245</v>
      </c>
    </row>
    <row r="729" spans="1:4" x14ac:dyDescent="0.2">
      <c r="A729" s="1" t="s">
        <v>1505</v>
      </c>
      <c r="B729" s="2">
        <v>-0.35028279378378352</v>
      </c>
      <c r="C729" s="2">
        <v>4.9805812515541621E-2</v>
      </c>
      <c r="D729" s="2" t="s">
        <v>245</v>
      </c>
    </row>
    <row r="730" spans="1:4" x14ac:dyDescent="0.2">
      <c r="A730" s="1" t="s">
        <v>951</v>
      </c>
      <c r="B730" s="2">
        <v>-0.35191960849026038</v>
      </c>
      <c r="C730" s="2">
        <v>6.2124185052760414E-3</v>
      </c>
      <c r="D730" s="2" t="s">
        <v>245</v>
      </c>
    </row>
    <row r="731" spans="1:4" x14ac:dyDescent="0.2">
      <c r="A731" s="1" t="s">
        <v>782</v>
      </c>
      <c r="B731" s="2">
        <v>-0.35472637454876732</v>
      </c>
      <c r="C731" s="2">
        <v>1.4285748554614151E-2</v>
      </c>
      <c r="D731" s="2" t="s">
        <v>245</v>
      </c>
    </row>
    <row r="732" spans="1:4" x14ac:dyDescent="0.2">
      <c r="A732" s="1" t="s">
        <v>1080</v>
      </c>
      <c r="B732" s="2">
        <v>-0.35517749266509868</v>
      </c>
      <c r="C732" s="2">
        <v>2.2906134460492208E-2</v>
      </c>
      <c r="D732" s="2" t="s">
        <v>245</v>
      </c>
    </row>
    <row r="733" spans="1:4" x14ac:dyDescent="0.2">
      <c r="A733" s="1" t="s">
        <v>2491</v>
      </c>
      <c r="B733" s="2">
        <v>-0.35774162234876522</v>
      </c>
      <c r="C733" s="2">
        <v>1.6815149054699219E-2</v>
      </c>
      <c r="D733" s="2" t="s">
        <v>245</v>
      </c>
    </row>
    <row r="734" spans="1:4" x14ac:dyDescent="0.2">
      <c r="A734" s="1" t="s">
        <v>1001</v>
      </c>
      <c r="B734" s="2">
        <v>-0.35775574018914708</v>
      </c>
      <c r="C734" s="2">
        <v>3.7539289708568173E-2</v>
      </c>
      <c r="D734" s="2" t="s">
        <v>245</v>
      </c>
    </row>
    <row r="735" spans="1:4" x14ac:dyDescent="0.2">
      <c r="A735" s="1" t="s">
        <v>2083</v>
      </c>
      <c r="B735" s="2">
        <v>-0.35798269735074162</v>
      </c>
      <c r="C735" s="2">
        <v>5.7217218878538043E-3</v>
      </c>
      <c r="D735" s="2" t="s">
        <v>245</v>
      </c>
    </row>
    <row r="736" spans="1:4" x14ac:dyDescent="0.2">
      <c r="A736" s="1" t="s">
        <v>1063</v>
      </c>
      <c r="B736" s="2">
        <v>-0.35820988346337712</v>
      </c>
      <c r="C736" s="2">
        <v>3.4284284786100828E-2</v>
      </c>
      <c r="D736" s="2" t="s">
        <v>245</v>
      </c>
    </row>
    <row r="737" spans="1:4" x14ac:dyDescent="0.2">
      <c r="A737" s="1" t="s">
        <v>2780</v>
      </c>
      <c r="B737" s="2">
        <v>-0.36127289497942922</v>
      </c>
      <c r="C737" s="2">
        <v>4.9536656205095488E-2</v>
      </c>
      <c r="D737" s="2" t="s">
        <v>245</v>
      </c>
    </row>
    <row r="738" spans="1:4" x14ac:dyDescent="0.2">
      <c r="A738" s="1" t="s">
        <v>1187</v>
      </c>
      <c r="B738" s="2">
        <v>-0.36166886844461932</v>
      </c>
      <c r="C738" s="2">
        <v>4.5020573336675418E-2</v>
      </c>
      <c r="D738" s="2" t="s">
        <v>245</v>
      </c>
    </row>
    <row r="739" spans="1:4" x14ac:dyDescent="0.2">
      <c r="A739" s="1" t="s">
        <v>933</v>
      </c>
      <c r="B739" s="2">
        <v>-0.36222641273621881</v>
      </c>
      <c r="C739" s="2">
        <v>8.0854168768056695E-3</v>
      </c>
      <c r="D739" s="2" t="s">
        <v>245</v>
      </c>
    </row>
    <row r="740" spans="1:4" x14ac:dyDescent="0.2">
      <c r="A740" s="1" t="s">
        <v>2455</v>
      </c>
      <c r="B740" s="2">
        <v>-0.36412348347321588</v>
      </c>
      <c r="C740" s="2">
        <v>1.367035435699226E-2</v>
      </c>
      <c r="D740" s="2" t="s">
        <v>245</v>
      </c>
    </row>
    <row r="741" spans="1:4" x14ac:dyDescent="0.2">
      <c r="A741" s="1" t="s">
        <v>40</v>
      </c>
      <c r="B741" s="2">
        <v>-0.36502190618877062</v>
      </c>
      <c r="C741" s="2">
        <v>4.6351220440090457E-3</v>
      </c>
      <c r="D741" s="2" t="s">
        <v>245</v>
      </c>
    </row>
    <row r="742" spans="1:4" x14ac:dyDescent="0.2">
      <c r="A742" s="1" t="s">
        <v>1504</v>
      </c>
      <c r="B742" s="2">
        <v>-0.36596432578828941</v>
      </c>
      <c r="C742" s="2">
        <v>7.2160939644294519E-3</v>
      </c>
      <c r="D742" s="2" t="s">
        <v>245</v>
      </c>
    </row>
    <row r="743" spans="1:4" x14ac:dyDescent="0.2">
      <c r="A743" s="1" t="s">
        <v>809</v>
      </c>
      <c r="B743" s="2">
        <v>-0.3660794216753317</v>
      </c>
      <c r="C743" s="2">
        <v>8.6427286068047819E-4</v>
      </c>
      <c r="D743" s="2" t="s">
        <v>245</v>
      </c>
    </row>
    <row r="744" spans="1:4" x14ac:dyDescent="0.2">
      <c r="A744" s="1" t="s">
        <v>1393</v>
      </c>
      <c r="B744" s="2">
        <v>-0.36733414572471929</v>
      </c>
      <c r="C744" s="2">
        <v>1.90694932423885E-3</v>
      </c>
      <c r="D744" s="2" t="s">
        <v>245</v>
      </c>
    </row>
    <row r="745" spans="1:4" x14ac:dyDescent="0.2">
      <c r="A745" s="1" t="s">
        <v>2347</v>
      </c>
      <c r="B745" s="2">
        <v>-0.36775704063676268</v>
      </c>
      <c r="C745" s="2">
        <v>4.1376712325498534E-3</v>
      </c>
      <c r="D745" s="2" t="s">
        <v>245</v>
      </c>
    </row>
    <row r="746" spans="1:4" x14ac:dyDescent="0.2">
      <c r="A746" s="1" t="s">
        <v>2426</v>
      </c>
      <c r="B746" s="2">
        <v>-0.36850351583123547</v>
      </c>
      <c r="C746" s="2">
        <v>1.087001799103151E-2</v>
      </c>
      <c r="D746" s="2" t="s">
        <v>245</v>
      </c>
    </row>
    <row r="747" spans="1:4" x14ac:dyDescent="0.2">
      <c r="A747" s="1" t="s">
        <v>2422</v>
      </c>
      <c r="B747" s="2">
        <v>-0.36942201201245178</v>
      </c>
      <c r="C747" s="2">
        <v>1.0433383729031581E-2</v>
      </c>
      <c r="D747" s="2" t="s">
        <v>245</v>
      </c>
    </row>
    <row r="748" spans="1:4" x14ac:dyDescent="0.2">
      <c r="A748" s="1" t="s">
        <v>212</v>
      </c>
      <c r="B748" s="2">
        <v>-0.36962537275405172</v>
      </c>
      <c r="C748" s="2">
        <v>4.9281631496470781E-2</v>
      </c>
      <c r="D748" s="2" t="s">
        <v>245</v>
      </c>
    </row>
    <row r="749" spans="1:4" x14ac:dyDescent="0.2">
      <c r="A749" s="1" t="s">
        <v>949</v>
      </c>
      <c r="B749" s="2">
        <v>-0.3715642770417758</v>
      </c>
      <c r="C749" s="2">
        <v>1.7828855852725999E-2</v>
      </c>
      <c r="D749" s="2" t="s">
        <v>245</v>
      </c>
    </row>
    <row r="750" spans="1:4" x14ac:dyDescent="0.2">
      <c r="A750" s="1" t="s">
        <v>1282</v>
      </c>
      <c r="B750" s="2">
        <v>-0.37193755954858893</v>
      </c>
      <c r="C750" s="2">
        <v>2.277356069063613E-2</v>
      </c>
      <c r="D750" s="2" t="s">
        <v>245</v>
      </c>
    </row>
    <row r="751" spans="1:4" x14ac:dyDescent="0.2">
      <c r="A751" s="1" t="s">
        <v>397</v>
      </c>
      <c r="B751" s="2">
        <v>-0.37273232416407331</v>
      </c>
      <c r="C751" s="2">
        <v>2.6471612787201049E-2</v>
      </c>
      <c r="D751" s="2" t="s">
        <v>245</v>
      </c>
    </row>
    <row r="752" spans="1:4" x14ac:dyDescent="0.2">
      <c r="A752" s="1" t="s">
        <v>1892</v>
      </c>
      <c r="B752" s="2">
        <v>-0.37487010384216601</v>
      </c>
      <c r="C752" s="2">
        <v>2.1138297315369801E-3</v>
      </c>
      <c r="D752" s="2" t="s">
        <v>245</v>
      </c>
    </row>
    <row r="753" spans="1:4" x14ac:dyDescent="0.2">
      <c r="A753" s="1" t="s">
        <v>2692</v>
      </c>
      <c r="B753" s="2">
        <v>-0.37507659650050718</v>
      </c>
      <c r="C753" s="2">
        <v>3.9756981212590067E-2</v>
      </c>
      <c r="D753" s="2" t="s">
        <v>245</v>
      </c>
    </row>
    <row r="754" spans="1:4" x14ac:dyDescent="0.2">
      <c r="A754" s="1" t="s">
        <v>1254</v>
      </c>
      <c r="B754" s="2">
        <v>-0.37625007548850692</v>
      </c>
      <c r="C754" s="2">
        <v>2.6763971026739448E-2</v>
      </c>
      <c r="D754" s="2" t="s">
        <v>245</v>
      </c>
    </row>
    <row r="755" spans="1:4" x14ac:dyDescent="0.2">
      <c r="A755" s="1" t="s">
        <v>2311</v>
      </c>
      <c r="B755" s="2">
        <v>-0.37748116046692037</v>
      </c>
      <c r="C755" s="2">
        <v>1.640406113437869E-3</v>
      </c>
      <c r="D755" s="2" t="s">
        <v>245</v>
      </c>
    </row>
    <row r="756" spans="1:4" x14ac:dyDescent="0.2">
      <c r="A756" s="1" t="s">
        <v>2463</v>
      </c>
      <c r="B756" s="2">
        <v>-0.37847238347987933</v>
      </c>
      <c r="C756" s="2">
        <v>1.4187067698257731E-2</v>
      </c>
      <c r="D756" s="2" t="s">
        <v>245</v>
      </c>
    </row>
    <row r="757" spans="1:4" x14ac:dyDescent="0.2">
      <c r="A757" s="1" t="s">
        <v>2618</v>
      </c>
      <c r="B757" s="2">
        <v>-0.37950626704806301</v>
      </c>
      <c r="C757" s="2">
        <v>3.0497927712551109E-2</v>
      </c>
      <c r="D757" s="2" t="s">
        <v>245</v>
      </c>
    </row>
    <row r="758" spans="1:4" x14ac:dyDescent="0.2">
      <c r="A758" s="1" t="s">
        <v>2734</v>
      </c>
      <c r="B758" s="2">
        <v>-0.37979918411566771</v>
      </c>
      <c r="C758" s="2">
        <v>4.331704300160117E-2</v>
      </c>
      <c r="D758" s="2" t="s">
        <v>245</v>
      </c>
    </row>
    <row r="759" spans="1:4" x14ac:dyDescent="0.2">
      <c r="A759" s="1" t="s">
        <v>1220</v>
      </c>
      <c r="B759" s="2">
        <v>-0.38078146332966017</v>
      </c>
      <c r="C759" s="2">
        <v>1.429033508357117E-2</v>
      </c>
      <c r="D759" s="2" t="s">
        <v>245</v>
      </c>
    </row>
    <row r="760" spans="1:4" x14ac:dyDescent="0.2">
      <c r="A760" s="1" t="s">
        <v>2601</v>
      </c>
      <c r="B760" s="2">
        <v>-0.38151015822726009</v>
      </c>
      <c r="C760" s="2">
        <v>2.9681895236019721E-2</v>
      </c>
      <c r="D760" s="2" t="s">
        <v>245</v>
      </c>
    </row>
    <row r="761" spans="1:4" x14ac:dyDescent="0.2">
      <c r="A761" s="1" t="s">
        <v>1053</v>
      </c>
      <c r="B761" s="2">
        <v>-0.38206193313971781</v>
      </c>
      <c r="C761" s="2">
        <v>1.49163038025564E-2</v>
      </c>
      <c r="D761" s="2" t="s">
        <v>245</v>
      </c>
    </row>
    <row r="762" spans="1:4" x14ac:dyDescent="0.2">
      <c r="A762" s="1" t="s">
        <v>738</v>
      </c>
      <c r="B762" s="2">
        <v>-0.38292448143726437</v>
      </c>
      <c r="C762" s="2">
        <v>5.2277005930229624E-3</v>
      </c>
      <c r="D762" s="2" t="s">
        <v>245</v>
      </c>
    </row>
    <row r="763" spans="1:4" x14ac:dyDescent="0.2">
      <c r="A763" s="1" t="s">
        <v>217</v>
      </c>
      <c r="B763" s="2">
        <v>-0.38449482525808693</v>
      </c>
      <c r="C763" s="2">
        <v>1.226830328238795E-3</v>
      </c>
      <c r="D763" s="2" t="s">
        <v>245</v>
      </c>
    </row>
    <row r="764" spans="1:4" x14ac:dyDescent="0.2">
      <c r="A764" s="1" t="s">
        <v>1517</v>
      </c>
      <c r="B764" s="2">
        <v>-0.38487281505266768</v>
      </c>
      <c r="C764" s="2">
        <v>4.0165261051817829E-2</v>
      </c>
      <c r="D764" s="2" t="s">
        <v>245</v>
      </c>
    </row>
    <row r="765" spans="1:4" x14ac:dyDescent="0.2">
      <c r="A765" s="1" t="s">
        <v>802</v>
      </c>
      <c r="B765" s="2">
        <v>-0.38496077870383749</v>
      </c>
      <c r="C765" s="2">
        <v>1.218184708935156E-3</v>
      </c>
      <c r="D765" s="2" t="s">
        <v>245</v>
      </c>
    </row>
    <row r="766" spans="1:4" x14ac:dyDescent="0.2">
      <c r="A766" s="1" t="s">
        <v>2650</v>
      </c>
      <c r="B766" s="2">
        <v>-0.38524973957038461</v>
      </c>
      <c r="C766" s="2">
        <v>3.4437612314264857E-2</v>
      </c>
      <c r="D766" s="2" t="s">
        <v>245</v>
      </c>
    </row>
    <row r="767" spans="1:4" x14ac:dyDescent="0.2">
      <c r="A767" s="1" t="s">
        <v>2244</v>
      </c>
      <c r="B767" s="2">
        <v>-0.38822678006663991</v>
      </c>
      <c r="C767" s="2">
        <v>3.4284284786100828E-2</v>
      </c>
      <c r="D767" s="2" t="s">
        <v>245</v>
      </c>
    </row>
    <row r="768" spans="1:4" x14ac:dyDescent="0.2">
      <c r="A768" s="1" t="s">
        <v>875</v>
      </c>
      <c r="B768" s="2">
        <v>-0.38831055782608342</v>
      </c>
      <c r="C768" s="2">
        <v>3.3433490116353597E-2</v>
      </c>
      <c r="D768" s="2" t="s">
        <v>245</v>
      </c>
    </row>
    <row r="769" spans="1:4" x14ac:dyDescent="0.2">
      <c r="A769" s="1" t="s">
        <v>2454</v>
      </c>
      <c r="B769" s="2">
        <v>-0.38976177576857851</v>
      </c>
      <c r="C769" s="2">
        <v>1.365106507600808E-2</v>
      </c>
      <c r="D769" s="2" t="s">
        <v>245</v>
      </c>
    </row>
    <row r="770" spans="1:4" x14ac:dyDescent="0.2">
      <c r="A770" s="1" t="s">
        <v>1574</v>
      </c>
      <c r="B770" s="2">
        <v>-0.39043499234892021</v>
      </c>
      <c r="C770" s="2">
        <v>1.6233103322574011E-2</v>
      </c>
      <c r="D770" s="2" t="s">
        <v>245</v>
      </c>
    </row>
    <row r="771" spans="1:4" x14ac:dyDescent="0.2">
      <c r="A771" s="1" t="s">
        <v>2620</v>
      </c>
      <c r="B771" s="2">
        <v>-0.39079315432204992</v>
      </c>
      <c r="C771" s="2">
        <v>3.0497927712551109E-2</v>
      </c>
      <c r="D771" s="2" t="s">
        <v>245</v>
      </c>
    </row>
    <row r="772" spans="1:4" x14ac:dyDescent="0.2">
      <c r="A772" s="1" t="s">
        <v>1244</v>
      </c>
      <c r="B772" s="2">
        <v>-0.39174816801731849</v>
      </c>
      <c r="C772" s="2">
        <v>1.335748089107504E-2</v>
      </c>
      <c r="D772" s="2" t="s">
        <v>245</v>
      </c>
    </row>
    <row r="773" spans="1:4" x14ac:dyDescent="0.2">
      <c r="A773" s="1" t="s">
        <v>2679</v>
      </c>
      <c r="B773" s="2">
        <v>-0.39188421042573018</v>
      </c>
      <c r="C773" s="2">
        <v>3.7947056384636711E-2</v>
      </c>
      <c r="D773" s="2" t="s">
        <v>245</v>
      </c>
    </row>
    <row r="774" spans="1:4" x14ac:dyDescent="0.2">
      <c r="A774" s="1" t="s">
        <v>919</v>
      </c>
      <c r="B774" s="2">
        <v>-0.39228320380593018</v>
      </c>
      <c r="C774" s="2">
        <v>3.3673455210064977E-2</v>
      </c>
      <c r="D774" s="2" t="s">
        <v>245</v>
      </c>
    </row>
    <row r="775" spans="1:4" x14ac:dyDescent="0.2">
      <c r="A775" s="1" t="s">
        <v>665</v>
      </c>
      <c r="B775" s="2">
        <v>-0.39428496464488028</v>
      </c>
      <c r="C775" s="2">
        <v>7.1507952177157939E-3</v>
      </c>
      <c r="D775" s="2" t="s">
        <v>245</v>
      </c>
    </row>
    <row r="776" spans="1:4" x14ac:dyDescent="0.2">
      <c r="A776" s="1" t="s">
        <v>1489</v>
      </c>
      <c r="B776" s="2">
        <v>-0.3943543472491523</v>
      </c>
      <c r="C776" s="2">
        <v>2.5067308979979681E-2</v>
      </c>
      <c r="D776" s="2" t="s">
        <v>245</v>
      </c>
    </row>
    <row r="777" spans="1:4" x14ac:dyDescent="0.2">
      <c r="A777" s="1" t="s">
        <v>1581</v>
      </c>
      <c r="B777" s="2">
        <v>-0.39438077172094621</v>
      </c>
      <c r="C777" s="2">
        <v>4.5065241489576163E-2</v>
      </c>
      <c r="D777" s="2" t="s">
        <v>245</v>
      </c>
    </row>
    <row r="778" spans="1:4" x14ac:dyDescent="0.2">
      <c r="A778" s="1" t="s">
        <v>2466</v>
      </c>
      <c r="B778" s="2">
        <v>-0.39447187937804851</v>
      </c>
      <c r="C778" s="2">
        <v>1.422402812662563E-2</v>
      </c>
      <c r="D778" s="2" t="s">
        <v>245</v>
      </c>
    </row>
    <row r="779" spans="1:4" x14ac:dyDescent="0.2">
      <c r="A779" s="1" t="s">
        <v>1089</v>
      </c>
      <c r="B779" s="2">
        <v>-0.39545932866910533</v>
      </c>
      <c r="C779" s="2">
        <v>2.3386780453207051E-2</v>
      </c>
      <c r="D779" s="2" t="s">
        <v>245</v>
      </c>
    </row>
    <row r="780" spans="1:4" x14ac:dyDescent="0.2">
      <c r="A780" s="1" t="s">
        <v>185</v>
      </c>
      <c r="B780" s="2">
        <v>-0.39583123872171672</v>
      </c>
      <c r="C780" s="2">
        <v>3.0917377040404089E-2</v>
      </c>
      <c r="D780" s="2" t="s">
        <v>245</v>
      </c>
    </row>
    <row r="781" spans="1:4" x14ac:dyDescent="0.2">
      <c r="A781" s="1" t="s">
        <v>34</v>
      </c>
      <c r="B781" s="2">
        <v>-0.3963920668799466</v>
      </c>
      <c r="C781" s="2">
        <v>2.869854143926508E-2</v>
      </c>
      <c r="D781" s="2" t="s">
        <v>245</v>
      </c>
    </row>
    <row r="782" spans="1:4" x14ac:dyDescent="0.2">
      <c r="A782" s="1" t="s">
        <v>902</v>
      </c>
      <c r="B782" s="2">
        <v>-0.39658858546305398</v>
      </c>
      <c r="C782" s="2">
        <v>1.6086146146590201E-2</v>
      </c>
      <c r="D782" s="2" t="s">
        <v>245</v>
      </c>
    </row>
    <row r="783" spans="1:4" x14ac:dyDescent="0.2">
      <c r="A783" s="1" t="s">
        <v>1288</v>
      </c>
      <c r="B783" s="2">
        <v>-0.39668009282007172</v>
      </c>
      <c r="C783" s="2">
        <v>4.0449484473005698E-2</v>
      </c>
      <c r="D783" s="2" t="s">
        <v>245</v>
      </c>
    </row>
    <row r="784" spans="1:4" x14ac:dyDescent="0.2">
      <c r="A784" s="1" t="s">
        <v>1407</v>
      </c>
      <c r="B784" s="2">
        <v>-0.39749470760543248</v>
      </c>
      <c r="C784" s="2">
        <v>1.384147233294912E-2</v>
      </c>
      <c r="D784" s="2" t="s">
        <v>245</v>
      </c>
    </row>
    <row r="785" spans="1:4" x14ac:dyDescent="0.2">
      <c r="A785" s="1" t="s">
        <v>1904</v>
      </c>
      <c r="B785" s="2">
        <v>-0.39852883186752081</v>
      </c>
      <c r="C785" s="2">
        <v>3.320305685067565E-2</v>
      </c>
      <c r="D785" s="2" t="s">
        <v>245</v>
      </c>
    </row>
    <row r="786" spans="1:4" x14ac:dyDescent="0.2">
      <c r="A786" s="1" t="s">
        <v>942</v>
      </c>
      <c r="B786" s="2">
        <v>-0.4023102760068708</v>
      </c>
      <c r="C786" s="2">
        <v>1.4285748554614151E-2</v>
      </c>
      <c r="D786" s="2" t="s">
        <v>245</v>
      </c>
    </row>
    <row r="787" spans="1:4" x14ac:dyDescent="0.2">
      <c r="A787" s="1" t="s">
        <v>1520</v>
      </c>
      <c r="B787" s="2">
        <v>-0.40324156994175969</v>
      </c>
      <c r="C787" s="2">
        <v>4.2347003260509573E-2</v>
      </c>
      <c r="D787" s="2" t="s">
        <v>245</v>
      </c>
    </row>
    <row r="788" spans="1:4" x14ac:dyDescent="0.2">
      <c r="A788" s="1" t="s">
        <v>1879</v>
      </c>
      <c r="B788" s="2">
        <v>-0.40396467089103871</v>
      </c>
      <c r="C788" s="2">
        <v>3.9853218471247502E-2</v>
      </c>
      <c r="D788" s="2" t="s">
        <v>245</v>
      </c>
    </row>
    <row r="789" spans="1:4" x14ac:dyDescent="0.2">
      <c r="A789" s="1" t="s">
        <v>2624</v>
      </c>
      <c r="B789" s="2">
        <v>-0.4047389562177971</v>
      </c>
      <c r="C789" s="2">
        <v>3.0842677393602039E-2</v>
      </c>
      <c r="D789" s="2" t="s">
        <v>245</v>
      </c>
    </row>
    <row r="790" spans="1:4" x14ac:dyDescent="0.2">
      <c r="A790" s="1" t="s">
        <v>1714</v>
      </c>
      <c r="B790" s="2">
        <v>-0.40611615134422252</v>
      </c>
      <c r="C790" s="2">
        <v>1.6312869139690461E-2</v>
      </c>
      <c r="D790" s="2" t="s">
        <v>245</v>
      </c>
    </row>
    <row r="791" spans="1:4" x14ac:dyDescent="0.2">
      <c r="A791" s="1" t="s">
        <v>32</v>
      </c>
      <c r="B791" s="2">
        <v>-0.40623217843287268</v>
      </c>
      <c r="C791" s="2">
        <v>5.7217218878538043E-3</v>
      </c>
      <c r="D791" s="2" t="s">
        <v>245</v>
      </c>
    </row>
    <row r="792" spans="1:4" x14ac:dyDescent="0.2">
      <c r="A792" s="1" t="s">
        <v>2668</v>
      </c>
      <c r="B792" s="2">
        <v>-0.40636809572071991</v>
      </c>
      <c r="C792" s="2">
        <v>3.5564985084268558E-2</v>
      </c>
      <c r="D792" s="2" t="s">
        <v>245</v>
      </c>
    </row>
    <row r="793" spans="1:4" x14ac:dyDescent="0.2">
      <c r="A793" s="1" t="s">
        <v>2539</v>
      </c>
      <c r="B793" s="2">
        <v>-0.40659861206094611</v>
      </c>
      <c r="C793" s="2">
        <v>2.3398245123181741E-2</v>
      </c>
      <c r="D793" s="2" t="s">
        <v>245</v>
      </c>
    </row>
    <row r="794" spans="1:4" x14ac:dyDescent="0.2">
      <c r="A794" s="1" t="s">
        <v>2771</v>
      </c>
      <c r="B794" s="2">
        <v>-0.40799878234519571</v>
      </c>
      <c r="C794" s="2">
        <v>4.8418569508069852E-2</v>
      </c>
      <c r="D794" s="2" t="s">
        <v>245</v>
      </c>
    </row>
    <row r="795" spans="1:4" x14ac:dyDescent="0.2">
      <c r="A795" s="1" t="s">
        <v>2323</v>
      </c>
      <c r="B795" s="2">
        <v>-0.41099153043128162</v>
      </c>
      <c r="C795" s="2">
        <v>2.3950487873454088E-3</v>
      </c>
      <c r="D795" s="2" t="s">
        <v>245</v>
      </c>
    </row>
    <row r="796" spans="1:4" x14ac:dyDescent="0.2">
      <c r="A796" s="1" t="s">
        <v>1421</v>
      </c>
      <c r="B796" s="2">
        <v>-0.41180282418135</v>
      </c>
      <c r="C796" s="2">
        <v>1.467868450418843E-2</v>
      </c>
      <c r="D796" s="2" t="s">
        <v>245</v>
      </c>
    </row>
    <row r="797" spans="1:4" x14ac:dyDescent="0.2">
      <c r="A797" s="1" t="s">
        <v>162</v>
      </c>
      <c r="B797" s="2">
        <v>-0.4143141374325976</v>
      </c>
      <c r="C797" s="2">
        <v>6.338637452226183E-3</v>
      </c>
      <c r="D797" s="2" t="s">
        <v>245</v>
      </c>
    </row>
    <row r="798" spans="1:4" x14ac:dyDescent="0.2">
      <c r="A798" s="1" t="s">
        <v>283</v>
      </c>
      <c r="B798" s="2">
        <v>-0.41446242563625968</v>
      </c>
      <c r="C798" s="2">
        <v>3.8726588617273398E-2</v>
      </c>
      <c r="D798" s="2" t="s">
        <v>245</v>
      </c>
    </row>
    <row r="799" spans="1:4" x14ac:dyDescent="0.2">
      <c r="A799" s="1" t="s">
        <v>2467</v>
      </c>
      <c r="B799" s="2">
        <v>-0.41487005917308128</v>
      </c>
      <c r="C799" s="2">
        <v>1.4308857727574859E-2</v>
      </c>
      <c r="D799" s="2" t="s">
        <v>245</v>
      </c>
    </row>
    <row r="800" spans="1:4" x14ac:dyDescent="0.2">
      <c r="A800" s="1" t="s">
        <v>2385</v>
      </c>
      <c r="B800" s="2">
        <v>-0.4154377102906035</v>
      </c>
      <c r="C800" s="2">
        <v>7.6313191597900043E-3</v>
      </c>
      <c r="D800" s="2" t="s">
        <v>245</v>
      </c>
    </row>
    <row r="801" spans="1:4" x14ac:dyDescent="0.2">
      <c r="A801" s="1" t="s">
        <v>553</v>
      </c>
      <c r="B801" s="2">
        <v>-0.41786354997525238</v>
      </c>
      <c r="C801" s="2">
        <v>5.5147488979393278E-3</v>
      </c>
      <c r="D801" s="2" t="s">
        <v>245</v>
      </c>
    </row>
    <row r="802" spans="1:4" x14ac:dyDescent="0.2">
      <c r="A802" s="1" t="s">
        <v>2602</v>
      </c>
      <c r="B802" s="2">
        <v>-0.41829850410770281</v>
      </c>
      <c r="C802" s="2">
        <v>2.9781229363463779E-2</v>
      </c>
      <c r="D802" s="2" t="s">
        <v>245</v>
      </c>
    </row>
    <row r="803" spans="1:4" x14ac:dyDescent="0.2">
      <c r="A803" s="1" t="s">
        <v>2301</v>
      </c>
      <c r="B803" s="2">
        <v>-0.41852246274308519</v>
      </c>
      <c r="C803" s="2">
        <v>1.1560089149704189E-3</v>
      </c>
      <c r="D803" s="2" t="s">
        <v>245</v>
      </c>
    </row>
    <row r="804" spans="1:4" x14ac:dyDescent="0.2">
      <c r="A804" s="1" t="s">
        <v>1828</v>
      </c>
      <c r="B804" s="2">
        <v>-0.41951178453712951</v>
      </c>
      <c r="C804" s="2">
        <v>3.576477839975558E-2</v>
      </c>
      <c r="D804" s="2" t="s">
        <v>245</v>
      </c>
    </row>
    <row r="805" spans="1:4" x14ac:dyDescent="0.2">
      <c r="A805" s="1" t="s">
        <v>2616</v>
      </c>
      <c r="B805" s="2">
        <v>-0.41976756915657809</v>
      </c>
      <c r="C805" s="2">
        <v>3.0441150436784439E-2</v>
      </c>
      <c r="D805" s="2" t="s">
        <v>245</v>
      </c>
    </row>
    <row r="806" spans="1:4" x14ac:dyDescent="0.2">
      <c r="A806" s="1" t="s">
        <v>2674</v>
      </c>
      <c r="B806" s="2">
        <v>-0.42013448152307409</v>
      </c>
      <c r="C806" s="2">
        <v>3.7217519953467899E-2</v>
      </c>
      <c r="D806" s="2" t="s">
        <v>245</v>
      </c>
    </row>
    <row r="807" spans="1:4" x14ac:dyDescent="0.2">
      <c r="A807" s="1" t="s">
        <v>2686</v>
      </c>
      <c r="B807" s="2">
        <v>-0.42032826223213249</v>
      </c>
      <c r="C807" s="2">
        <v>3.8634083262217532E-2</v>
      </c>
      <c r="D807" s="2" t="s">
        <v>245</v>
      </c>
    </row>
    <row r="808" spans="1:4" x14ac:dyDescent="0.2">
      <c r="A808" s="1" t="s">
        <v>1413</v>
      </c>
      <c r="B808" s="2">
        <v>-0.42052517088862318</v>
      </c>
      <c r="C808" s="2">
        <v>1.9835235512434941E-2</v>
      </c>
      <c r="D808" s="2" t="s">
        <v>245</v>
      </c>
    </row>
    <row r="809" spans="1:4" x14ac:dyDescent="0.2">
      <c r="A809" s="1" t="s">
        <v>2142</v>
      </c>
      <c r="B809" s="2">
        <v>-0.42237811211106591</v>
      </c>
      <c r="C809" s="2">
        <v>1.7791332100405569E-2</v>
      </c>
      <c r="D809" s="2" t="s">
        <v>245</v>
      </c>
    </row>
    <row r="810" spans="1:4" x14ac:dyDescent="0.2">
      <c r="A810" s="1" t="s">
        <v>1659</v>
      </c>
      <c r="B810" s="2">
        <v>-0.42266643519456831</v>
      </c>
      <c r="C810" s="2">
        <v>1.6898313494081021E-2</v>
      </c>
      <c r="D810" s="2" t="s">
        <v>245</v>
      </c>
    </row>
    <row r="811" spans="1:4" x14ac:dyDescent="0.2">
      <c r="A811" s="1" t="s">
        <v>2555</v>
      </c>
      <c r="B811" s="2">
        <v>-0.42357782492122792</v>
      </c>
      <c r="C811" s="2">
        <v>2.6369551095753781E-2</v>
      </c>
      <c r="D811" s="2" t="s">
        <v>245</v>
      </c>
    </row>
    <row r="812" spans="1:4" x14ac:dyDescent="0.2">
      <c r="A812" s="1" t="s">
        <v>2614</v>
      </c>
      <c r="B812" s="2">
        <v>-0.42383219702868008</v>
      </c>
      <c r="C812" s="2">
        <v>3.0128991124204151E-2</v>
      </c>
      <c r="D812" s="2" t="s">
        <v>245</v>
      </c>
    </row>
    <row r="813" spans="1:4" x14ac:dyDescent="0.2">
      <c r="A813" s="1" t="s">
        <v>2414</v>
      </c>
      <c r="B813" s="2">
        <v>-0.42473298416582878</v>
      </c>
      <c r="C813" s="2">
        <v>9.7737225240469849E-3</v>
      </c>
      <c r="D813" s="2" t="s">
        <v>245</v>
      </c>
    </row>
    <row r="814" spans="1:4" x14ac:dyDescent="0.2">
      <c r="A814" s="1" t="s">
        <v>907</v>
      </c>
      <c r="B814" s="2">
        <v>-0.4247453696227535</v>
      </c>
      <c r="C814" s="2">
        <v>3.5564985084268558E-2</v>
      </c>
      <c r="D814" s="2" t="s">
        <v>245</v>
      </c>
    </row>
    <row r="815" spans="1:4" x14ac:dyDescent="0.2">
      <c r="A815" s="1" t="s">
        <v>80</v>
      </c>
      <c r="B815" s="2">
        <v>-0.42555976938195111</v>
      </c>
      <c r="C815" s="2">
        <v>1.8307390468590649E-2</v>
      </c>
      <c r="D815" s="2" t="s">
        <v>245</v>
      </c>
    </row>
    <row r="816" spans="1:4" x14ac:dyDescent="0.2">
      <c r="A816" s="1" t="s">
        <v>1081</v>
      </c>
      <c r="B816" s="2">
        <v>-0.4258077137525148</v>
      </c>
      <c r="C816" s="2">
        <v>1.2877915689989869E-2</v>
      </c>
      <c r="D816" s="2" t="s">
        <v>245</v>
      </c>
    </row>
    <row r="817" spans="1:4" x14ac:dyDescent="0.2">
      <c r="A817" s="1" t="s">
        <v>1062</v>
      </c>
      <c r="B817" s="2">
        <v>-0.42991672442848827</v>
      </c>
      <c r="C817" s="2">
        <v>2.9518184757992869E-2</v>
      </c>
      <c r="D817" s="2" t="s">
        <v>245</v>
      </c>
    </row>
    <row r="818" spans="1:4" x14ac:dyDescent="0.2">
      <c r="A818" s="1" t="s">
        <v>2498</v>
      </c>
      <c r="B818" s="2">
        <v>-0.43022590069745392</v>
      </c>
      <c r="C818" s="2">
        <v>1.7586077246914241E-2</v>
      </c>
      <c r="D818" s="2" t="s">
        <v>245</v>
      </c>
    </row>
    <row r="819" spans="1:4" x14ac:dyDescent="0.2">
      <c r="A819" s="1" t="s">
        <v>2458</v>
      </c>
      <c r="B819" s="2">
        <v>-0.43083813021622858</v>
      </c>
      <c r="C819" s="2">
        <v>1.384147233294912E-2</v>
      </c>
      <c r="D819" s="2" t="s">
        <v>245</v>
      </c>
    </row>
    <row r="820" spans="1:4" x14ac:dyDescent="0.2">
      <c r="A820" s="1" t="s">
        <v>2693</v>
      </c>
      <c r="B820" s="2">
        <v>-0.43188235800020108</v>
      </c>
      <c r="C820" s="2">
        <v>3.9853218471247502E-2</v>
      </c>
      <c r="D820" s="2" t="s">
        <v>245</v>
      </c>
    </row>
    <row r="821" spans="1:4" x14ac:dyDescent="0.2">
      <c r="A821" s="1" t="s">
        <v>939</v>
      </c>
      <c r="B821" s="2">
        <v>-0.4353581499621495</v>
      </c>
      <c r="C821" s="2">
        <v>2.116324949030897E-3</v>
      </c>
      <c r="D821" s="2" t="s">
        <v>245</v>
      </c>
    </row>
    <row r="822" spans="1:4" x14ac:dyDescent="0.2">
      <c r="A822" s="1" t="s">
        <v>2744</v>
      </c>
      <c r="B822" s="2">
        <v>-0.43595450831436833</v>
      </c>
      <c r="C822" s="2">
        <v>4.5020573336675418E-2</v>
      </c>
      <c r="D822" s="2" t="s">
        <v>245</v>
      </c>
    </row>
    <row r="823" spans="1:4" x14ac:dyDescent="0.2">
      <c r="A823" s="1" t="s">
        <v>2308</v>
      </c>
      <c r="B823" s="2">
        <v>-0.4363574885522134</v>
      </c>
      <c r="C823" s="2">
        <v>1.418216510225247E-3</v>
      </c>
      <c r="D823" s="2" t="s">
        <v>245</v>
      </c>
    </row>
    <row r="824" spans="1:4" x14ac:dyDescent="0.2">
      <c r="A824" s="1" t="s">
        <v>2437</v>
      </c>
      <c r="B824" s="2">
        <v>-0.436367968290371</v>
      </c>
      <c r="C824" s="2">
        <v>1.2014785493107241E-2</v>
      </c>
      <c r="D824" s="2" t="s">
        <v>245</v>
      </c>
    </row>
    <row r="825" spans="1:4" x14ac:dyDescent="0.2">
      <c r="A825" s="1" t="s">
        <v>1225</v>
      </c>
      <c r="B825" s="2">
        <v>-0.43688676743422478</v>
      </c>
      <c r="C825" s="2">
        <v>3.3378632996763948E-2</v>
      </c>
      <c r="D825" s="2" t="s">
        <v>245</v>
      </c>
    </row>
    <row r="826" spans="1:4" x14ac:dyDescent="0.2">
      <c r="A826" s="1" t="s">
        <v>24</v>
      </c>
      <c r="B826" s="2">
        <v>-0.43722787170095068</v>
      </c>
      <c r="C826" s="2">
        <v>6.4469119687129957E-3</v>
      </c>
      <c r="D826" s="2" t="s">
        <v>245</v>
      </c>
    </row>
    <row r="827" spans="1:4" x14ac:dyDescent="0.2">
      <c r="A827" s="1" t="s">
        <v>1241</v>
      </c>
      <c r="B827" s="2">
        <v>-0.43737698693954252</v>
      </c>
      <c r="C827" s="2">
        <v>2.7677487646639971E-2</v>
      </c>
      <c r="D827" s="2" t="s">
        <v>245</v>
      </c>
    </row>
    <row r="828" spans="1:4" x14ac:dyDescent="0.2">
      <c r="A828" s="1" t="s">
        <v>1332</v>
      </c>
      <c r="B828" s="2">
        <v>-0.43982903942168661</v>
      </c>
      <c r="C828" s="2">
        <v>1.4736216404163321E-2</v>
      </c>
      <c r="D828" s="2" t="s">
        <v>245</v>
      </c>
    </row>
    <row r="829" spans="1:4" x14ac:dyDescent="0.2">
      <c r="A829" s="1" t="s">
        <v>1028</v>
      </c>
      <c r="B829" s="2">
        <v>-0.44130600809016801</v>
      </c>
      <c r="C829" s="2">
        <v>3.3889340924136909E-4</v>
      </c>
      <c r="D829" s="2" t="s">
        <v>245</v>
      </c>
    </row>
    <row r="830" spans="1:4" x14ac:dyDescent="0.2">
      <c r="A830" s="1" t="s">
        <v>413</v>
      </c>
      <c r="B830" s="2">
        <v>-0.44152060287459233</v>
      </c>
      <c r="C830" s="2">
        <v>2.716759234660068E-2</v>
      </c>
      <c r="D830" s="2" t="s">
        <v>245</v>
      </c>
    </row>
    <row r="831" spans="1:4" x14ac:dyDescent="0.2">
      <c r="A831" s="1" t="s">
        <v>1470</v>
      </c>
      <c r="B831" s="2">
        <v>-0.44227044446136982</v>
      </c>
      <c r="C831" s="2">
        <v>2.246437681647807E-2</v>
      </c>
      <c r="D831" s="2" t="s">
        <v>245</v>
      </c>
    </row>
    <row r="832" spans="1:4" x14ac:dyDescent="0.2">
      <c r="A832" s="1" t="s">
        <v>896</v>
      </c>
      <c r="B832" s="2">
        <v>-0.44515362647358031</v>
      </c>
      <c r="C832" s="2">
        <v>3.6525141921394978E-3</v>
      </c>
      <c r="D832" s="2" t="s">
        <v>245</v>
      </c>
    </row>
    <row r="833" spans="1:4" x14ac:dyDescent="0.2">
      <c r="A833" s="1" t="s">
        <v>2444</v>
      </c>
      <c r="B833" s="2">
        <v>-0.44554194126596941</v>
      </c>
      <c r="C833" s="2">
        <v>1.2877915689989869E-2</v>
      </c>
      <c r="D833" s="2" t="s">
        <v>245</v>
      </c>
    </row>
    <row r="834" spans="1:4" x14ac:dyDescent="0.2">
      <c r="A834" s="1" t="s">
        <v>1099</v>
      </c>
      <c r="B834" s="2">
        <v>-0.44567410834226379</v>
      </c>
      <c r="C834" s="2">
        <v>3.6136319115923719E-3</v>
      </c>
      <c r="D834" s="2" t="s">
        <v>245</v>
      </c>
    </row>
    <row r="835" spans="1:4" x14ac:dyDescent="0.2">
      <c r="A835" s="1" t="s">
        <v>950</v>
      </c>
      <c r="B835" s="2">
        <v>-0.44657572306157078</v>
      </c>
      <c r="C835" s="2">
        <v>1.467868450418843E-2</v>
      </c>
      <c r="D835" s="2" t="s">
        <v>245</v>
      </c>
    </row>
    <row r="836" spans="1:4" x14ac:dyDescent="0.2">
      <c r="A836" s="1" t="s">
        <v>1051</v>
      </c>
      <c r="B836" s="2">
        <v>-0.44858091204518769</v>
      </c>
      <c r="C836" s="2">
        <v>2.4201042000142611E-2</v>
      </c>
      <c r="D836" s="2" t="s">
        <v>245</v>
      </c>
    </row>
    <row r="837" spans="1:4" x14ac:dyDescent="0.2">
      <c r="A837" s="1" t="s">
        <v>507</v>
      </c>
      <c r="B837" s="2">
        <v>-0.44887497548655281</v>
      </c>
      <c r="C837" s="2">
        <v>2.5623842108303177E-4</v>
      </c>
      <c r="D837" s="2" t="s">
        <v>245</v>
      </c>
    </row>
    <row r="838" spans="1:4" x14ac:dyDescent="0.2">
      <c r="A838" s="1" t="s">
        <v>1221</v>
      </c>
      <c r="B838" s="2">
        <v>-0.44908881370175502</v>
      </c>
      <c r="C838" s="2">
        <v>6.9151931608681062E-3</v>
      </c>
      <c r="D838" s="2" t="s">
        <v>245</v>
      </c>
    </row>
    <row r="839" spans="1:4" x14ac:dyDescent="0.2">
      <c r="A839" s="1" t="s">
        <v>2530</v>
      </c>
      <c r="B839" s="2">
        <v>-0.44923801700061611</v>
      </c>
      <c r="C839" s="2">
        <v>2.2418225670013048E-2</v>
      </c>
      <c r="D839" s="2" t="s">
        <v>245</v>
      </c>
    </row>
    <row r="840" spans="1:4" x14ac:dyDescent="0.2">
      <c r="A840" s="1" t="s">
        <v>2429</v>
      </c>
      <c r="B840" s="2">
        <v>-0.45035852757751987</v>
      </c>
      <c r="C840" s="2">
        <v>1.121131603747157E-2</v>
      </c>
      <c r="D840" s="2" t="s">
        <v>245</v>
      </c>
    </row>
    <row r="841" spans="1:4" x14ac:dyDescent="0.2">
      <c r="A841" s="1" t="s">
        <v>2387</v>
      </c>
      <c r="B841" s="2">
        <v>-0.45283618472046888</v>
      </c>
      <c r="C841" s="2">
        <v>7.8680595293827617E-3</v>
      </c>
      <c r="D841" s="2" t="s">
        <v>245</v>
      </c>
    </row>
    <row r="842" spans="1:4" x14ac:dyDescent="0.2">
      <c r="A842" s="1" t="s">
        <v>913</v>
      </c>
      <c r="B842" s="2">
        <v>-0.45323002647654947</v>
      </c>
      <c r="C842" s="2">
        <v>3.320305685067565E-2</v>
      </c>
      <c r="D842" s="2" t="s">
        <v>245</v>
      </c>
    </row>
    <row r="843" spans="1:4" x14ac:dyDescent="0.2">
      <c r="A843" s="1" t="s">
        <v>360</v>
      </c>
      <c r="B843" s="2">
        <v>-0.4533077442797408</v>
      </c>
      <c r="C843" s="2">
        <v>4.6208773923566267E-2</v>
      </c>
      <c r="D843" s="2" t="s">
        <v>245</v>
      </c>
    </row>
    <row r="844" spans="1:4" x14ac:dyDescent="0.2">
      <c r="A844" s="1" t="s">
        <v>1409</v>
      </c>
      <c r="B844" s="2">
        <v>-0.45538303123264789</v>
      </c>
      <c r="C844" s="2">
        <v>2.5043192657753558E-3</v>
      </c>
      <c r="D844" s="2" t="s">
        <v>245</v>
      </c>
    </row>
    <row r="845" spans="1:4" x14ac:dyDescent="0.2">
      <c r="A845" s="1" t="s">
        <v>1067</v>
      </c>
      <c r="B845" s="2">
        <v>-0.45591753920472672</v>
      </c>
      <c r="C845" s="2">
        <v>1.353630854391834E-2</v>
      </c>
      <c r="D845" s="2" t="s">
        <v>245</v>
      </c>
    </row>
    <row r="846" spans="1:4" x14ac:dyDescent="0.2">
      <c r="A846" s="1" t="s">
        <v>1298</v>
      </c>
      <c r="B846" s="2">
        <v>-0.45837713302555683</v>
      </c>
      <c r="C846" s="2">
        <v>1.9273314740737742E-2</v>
      </c>
      <c r="D846" s="2" t="s">
        <v>245</v>
      </c>
    </row>
    <row r="847" spans="1:4" x14ac:dyDescent="0.2">
      <c r="A847" s="1" t="s">
        <v>972</v>
      </c>
      <c r="B847" s="2">
        <v>-0.45890800142149613</v>
      </c>
      <c r="C847" s="2">
        <v>2.3326049088849988E-3</v>
      </c>
      <c r="D847" s="2" t="s">
        <v>245</v>
      </c>
    </row>
    <row r="848" spans="1:4" x14ac:dyDescent="0.2">
      <c r="A848" s="1" t="s">
        <v>2604</v>
      </c>
      <c r="B848" s="2">
        <v>-0.4603233024092751</v>
      </c>
      <c r="C848" s="2">
        <v>2.9841890155889429E-2</v>
      </c>
      <c r="D848" s="2" t="s">
        <v>245</v>
      </c>
    </row>
    <row r="849" spans="1:4" x14ac:dyDescent="0.2">
      <c r="A849" s="1" t="s">
        <v>1360</v>
      </c>
      <c r="B849" s="2">
        <v>-0.46204752499550689</v>
      </c>
      <c r="C849" s="2">
        <v>5.5146462880447538E-4</v>
      </c>
      <c r="D849" s="2" t="s">
        <v>245</v>
      </c>
    </row>
    <row r="850" spans="1:4" x14ac:dyDescent="0.2">
      <c r="A850" s="1" t="s">
        <v>63</v>
      </c>
      <c r="B850" s="2">
        <v>-0.46662520981279221</v>
      </c>
      <c r="C850" s="2">
        <v>5.5971153808502703E-3</v>
      </c>
      <c r="D850" s="2" t="s">
        <v>245</v>
      </c>
    </row>
    <row r="851" spans="1:4" x14ac:dyDescent="0.2">
      <c r="A851" s="1" t="s">
        <v>55</v>
      </c>
      <c r="B851" s="2">
        <v>-0.467394704493657</v>
      </c>
      <c r="C851" s="2">
        <v>4.1411585906222403E-2</v>
      </c>
      <c r="D851" s="2" t="s">
        <v>245</v>
      </c>
    </row>
    <row r="852" spans="1:4" x14ac:dyDescent="0.2">
      <c r="A852" s="1" t="s">
        <v>1602</v>
      </c>
      <c r="B852" s="2">
        <v>-0.46808775833354571</v>
      </c>
      <c r="C852" s="2">
        <v>4.7012002456082197E-2</v>
      </c>
      <c r="D852" s="2" t="s">
        <v>245</v>
      </c>
    </row>
    <row r="853" spans="1:4" x14ac:dyDescent="0.2">
      <c r="A853" s="1" t="s">
        <v>911</v>
      </c>
      <c r="B853" s="2">
        <v>-0.46934777331759792</v>
      </c>
      <c r="C853" s="2">
        <v>1.3331580972548579E-3</v>
      </c>
      <c r="D853" s="2" t="s">
        <v>245</v>
      </c>
    </row>
    <row r="854" spans="1:4" x14ac:dyDescent="0.2">
      <c r="A854" s="1" t="s">
        <v>2716</v>
      </c>
      <c r="B854" s="2">
        <v>-0.47011639709762748</v>
      </c>
      <c r="C854" s="2">
        <v>4.2080200587621547E-2</v>
      </c>
      <c r="D854" s="2" t="s">
        <v>245</v>
      </c>
    </row>
    <row r="855" spans="1:4" x14ac:dyDescent="0.2">
      <c r="A855" s="1" t="s">
        <v>815</v>
      </c>
      <c r="B855" s="2">
        <v>-0.47034486076248011</v>
      </c>
      <c r="C855" s="2">
        <v>7.1507952177157939E-3</v>
      </c>
      <c r="D855" s="2" t="s">
        <v>245</v>
      </c>
    </row>
    <row r="856" spans="1:4" x14ac:dyDescent="0.2">
      <c r="A856" s="1" t="s">
        <v>1438</v>
      </c>
      <c r="B856" s="2">
        <v>-0.47102076350725219</v>
      </c>
      <c r="C856" s="2">
        <v>4.1411585906222403E-2</v>
      </c>
      <c r="D856" s="2" t="s">
        <v>245</v>
      </c>
    </row>
    <row r="857" spans="1:4" x14ac:dyDescent="0.2">
      <c r="A857" s="1" t="s">
        <v>2417</v>
      </c>
      <c r="B857" s="2">
        <v>-0.4722794569954421</v>
      </c>
      <c r="C857" s="2">
        <v>1.012197502951759E-2</v>
      </c>
      <c r="D857" s="2" t="s">
        <v>245</v>
      </c>
    </row>
    <row r="858" spans="1:4" x14ac:dyDescent="0.2">
      <c r="A858" s="1" t="s">
        <v>2375</v>
      </c>
      <c r="B858" s="2">
        <v>-0.47615914605847848</v>
      </c>
      <c r="C858" s="2">
        <v>6.9151931608681062E-3</v>
      </c>
      <c r="D858" s="2" t="s">
        <v>245</v>
      </c>
    </row>
    <row r="859" spans="1:4" x14ac:dyDescent="0.2">
      <c r="A859" s="1" t="s">
        <v>1151</v>
      </c>
      <c r="B859" s="2">
        <v>-0.4778027391314516</v>
      </c>
      <c r="C859" s="2">
        <v>6.7147276512276293E-3</v>
      </c>
      <c r="D859" s="2" t="s">
        <v>245</v>
      </c>
    </row>
    <row r="860" spans="1:4" x14ac:dyDescent="0.2">
      <c r="A860" s="1" t="s">
        <v>2524</v>
      </c>
      <c r="B860" s="2">
        <v>-0.47925207133233211</v>
      </c>
      <c r="C860" s="2">
        <v>2.173803582389084E-2</v>
      </c>
      <c r="D860" s="2" t="s">
        <v>245</v>
      </c>
    </row>
    <row r="861" spans="1:4" x14ac:dyDescent="0.2">
      <c r="A861" s="1" t="s">
        <v>938</v>
      </c>
      <c r="B861" s="2">
        <v>-0.48200330770451671</v>
      </c>
      <c r="C861" s="2">
        <v>4.1404316508017458E-2</v>
      </c>
      <c r="D861" s="2" t="s">
        <v>245</v>
      </c>
    </row>
    <row r="862" spans="1:4" x14ac:dyDescent="0.2">
      <c r="A862" s="1" t="s">
        <v>8</v>
      </c>
      <c r="B862" s="2">
        <v>-0.48210429143426559</v>
      </c>
      <c r="C862" s="2">
        <v>4.7273344878527758E-4</v>
      </c>
      <c r="D862" s="2" t="s">
        <v>245</v>
      </c>
    </row>
    <row r="863" spans="1:4" x14ac:dyDescent="0.2">
      <c r="A863" s="1" t="s">
        <v>982</v>
      </c>
      <c r="B863" s="2">
        <v>-0.4836853552690189</v>
      </c>
      <c r="C863" s="2">
        <v>3.474462469954569E-3</v>
      </c>
      <c r="D863" s="2" t="s">
        <v>245</v>
      </c>
    </row>
    <row r="864" spans="1:4" x14ac:dyDescent="0.2">
      <c r="A864" s="1" t="s">
        <v>2009</v>
      </c>
      <c r="B864" s="2">
        <v>-0.48555732730533557</v>
      </c>
      <c r="C864" s="2">
        <v>2.7123170696304148E-2</v>
      </c>
      <c r="D864" s="2" t="s">
        <v>245</v>
      </c>
    </row>
    <row r="865" spans="1:4" x14ac:dyDescent="0.2">
      <c r="A865" s="1" t="s">
        <v>2396</v>
      </c>
      <c r="B865" s="2">
        <v>-0.485842361603327</v>
      </c>
      <c r="C865" s="2">
        <v>8.9145908192581509E-3</v>
      </c>
      <c r="D865" s="2" t="s">
        <v>245</v>
      </c>
    </row>
    <row r="866" spans="1:4" x14ac:dyDescent="0.2">
      <c r="A866" s="1" t="s">
        <v>1535</v>
      </c>
      <c r="B866" s="2">
        <v>-0.48815184975196479</v>
      </c>
      <c r="C866" s="2">
        <v>1.3548218369326881E-3</v>
      </c>
      <c r="D866" s="2" t="s">
        <v>245</v>
      </c>
    </row>
    <row r="867" spans="1:4" x14ac:dyDescent="0.2">
      <c r="A867" s="1" t="s">
        <v>1455</v>
      </c>
      <c r="B867" s="2">
        <v>-0.48834531357323863</v>
      </c>
      <c r="C867" s="2">
        <v>3.311474824465676E-2</v>
      </c>
      <c r="D867" s="2" t="s">
        <v>245</v>
      </c>
    </row>
    <row r="868" spans="1:4" x14ac:dyDescent="0.2">
      <c r="A868" s="1" t="s">
        <v>2448</v>
      </c>
      <c r="B868" s="2">
        <v>-0.48836306667026452</v>
      </c>
      <c r="C868" s="2">
        <v>1.3060464564671449E-2</v>
      </c>
      <c r="D868" s="2" t="s">
        <v>245</v>
      </c>
    </row>
    <row r="869" spans="1:4" x14ac:dyDescent="0.2">
      <c r="A869" s="1" t="s">
        <v>2563</v>
      </c>
      <c r="B869" s="2">
        <v>-0.48989713703939303</v>
      </c>
      <c r="C869" s="2">
        <v>2.6700593442717961E-2</v>
      </c>
      <c r="D869" s="2" t="s">
        <v>245</v>
      </c>
    </row>
    <row r="870" spans="1:4" x14ac:dyDescent="0.2">
      <c r="A870" s="1" t="s">
        <v>102</v>
      </c>
      <c r="B870" s="2">
        <v>-0.49150609315447541</v>
      </c>
      <c r="C870" s="2">
        <v>1.625030965852318E-3</v>
      </c>
      <c r="D870" s="2" t="s">
        <v>245</v>
      </c>
    </row>
    <row r="871" spans="1:4" x14ac:dyDescent="0.2">
      <c r="A871" s="1" t="s">
        <v>121</v>
      </c>
      <c r="B871" s="2">
        <v>-0.49425139702131982</v>
      </c>
      <c r="C871" s="2">
        <v>1.218184708935156E-3</v>
      </c>
      <c r="D871" s="2" t="s">
        <v>245</v>
      </c>
    </row>
    <row r="872" spans="1:4" x14ac:dyDescent="0.2">
      <c r="A872" s="1" t="s">
        <v>1788</v>
      </c>
      <c r="B872" s="2">
        <v>-0.49511005507087502</v>
      </c>
      <c r="C872" s="2">
        <v>6.1660692181277673E-3</v>
      </c>
      <c r="D872" s="2" t="s">
        <v>245</v>
      </c>
    </row>
    <row r="873" spans="1:4" x14ac:dyDescent="0.2">
      <c r="A873" s="1" t="s">
        <v>2520</v>
      </c>
      <c r="B873" s="2">
        <v>-0.49694839946231523</v>
      </c>
      <c r="C873" s="2">
        <v>2.1400391019430719E-2</v>
      </c>
      <c r="D873" s="2" t="s">
        <v>245</v>
      </c>
    </row>
    <row r="874" spans="1:4" x14ac:dyDescent="0.2">
      <c r="A874" s="1" t="s">
        <v>2569</v>
      </c>
      <c r="B874" s="2">
        <v>-0.49703215908218012</v>
      </c>
      <c r="C874" s="2">
        <v>2.689777832146165E-2</v>
      </c>
      <c r="D874" s="2" t="s">
        <v>245</v>
      </c>
    </row>
    <row r="875" spans="1:4" x14ac:dyDescent="0.2">
      <c r="A875" s="1" t="s">
        <v>886</v>
      </c>
      <c r="B875" s="2">
        <v>-0.49725444569972099</v>
      </c>
      <c r="C875" s="2">
        <v>1.4921370786394191E-2</v>
      </c>
      <c r="D875" s="2" t="s">
        <v>245</v>
      </c>
    </row>
    <row r="876" spans="1:4" x14ac:dyDescent="0.2">
      <c r="A876" s="1" t="s">
        <v>2677</v>
      </c>
      <c r="B876" s="2">
        <v>-0.49822639817356901</v>
      </c>
      <c r="C876" s="2">
        <v>3.786587279717004E-2</v>
      </c>
      <c r="D876" s="2" t="s">
        <v>245</v>
      </c>
    </row>
    <row r="877" spans="1:4" x14ac:dyDescent="0.2">
      <c r="A877" s="1" t="s">
        <v>2722</v>
      </c>
      <c r="B877" s="2">
        <v>-0.4982562264663058</v>
      </c>
      <c r="C877" s="2">
        <v>4.2567963651426531E-2</v>
      </c>
      <c r="D877" s="2" t="s">
        <v>245</v>
      </c>
    </row>
    <row r="878" spans="1:4" x14ac:dyDescent="0.2">
      <c r="A878" s="1" t="s">
        <v>803</v>
      </c>
      <c r="B878" s="2">
        <v>-0.49856868405095311</v>
      </c>
      <c r="C878" s="2">
        <v>1.6593327092365939E-2</v>
      </c>
      <c r="D878" s="2" t="s">
        <v>245</v>
      </c>
    </row>
    <row r="879" spans="1:4" x14ac:dyDescent="0.2">
      <c r="A879" s="1" t="s">
        <v>790</v>
      </c>
      <c r="B879" s="2">
        <v>-0.49963876468080748</v>
      </c>
      <c r="C879" s="2">
        <v>6.6376023238699476E-3</v>
      </c>
      <c r="D879" s="2" t="s">
        <v>245</v>
      </c>
    </row>
    <row r="880" spans="1:4" x14ac:dyDescent="0.2">
      <c r="A880" s="1" t="s">
        <v>876</v>
      </c>
      <c r="B880" s="2">
        <v>-0.50000377151467024</v>
      </c>
      <c r="C880" s="2">
        <v>7.1507952177157939E-3</v>
      </c>
      <c r="D880" s="2" t="s">
        <v>245</v>
      </c>
    </row>
    <row r="881" spans="1:4" x14ac:dyDescent="0.2">
      <c r="A881" s="1" t="s">
        <v>2363</v>
      </c>
      <c r="B881" s="2">
        <v>-0.50031339359601079</v>
      </c>
      <c r="C881" s="2">
        <v>6.2821829171760919E-3</v>
      </c>
      <c r="D881" s="2" t="s">
        <v>245</v>
      </c>
    </row>
    <row r="882" spans="1:4" x14ac:dyDescent="0.2">
      <c r="A882" s="1" t="s">
        <v>1218</v>
      </c>
      <c r="B882" s="2">
        <v>-0.50136673329437254</v>
      </c>
      <c r="C882" s="2">
        <v>9.8135805080907836E-3</v>
      </c>
      <c r="D882" s="2" t="s">
        <v>245</v>
      </c>
    </row>
    <row r="883" spans="1:4" x14ac:dyDescent="0.2">
      <c r="A883" s="1" t="s">
        <v>1660</v>
      </c>
      <c r="B883" s="2">
        <v>-0.50195824470290762</v>
      </c>
      <c r="C883" s="2">
        <v>2.7913238642397861E-2</v>
      </c>
      <c r="D883" s="2" t="s">
        <v>245</v>
      </c>
    </row>
    <row r="884" spans="1:4" x14ac:dyDescent="0.2">
      <c r="A884" s="1" t="s">
        <v>1290</v>
      </c>
      <c r="B884" s="2">
        <v>-0.50237779517838854</v>
      </c>
      <c r="C884" s="2">
        <v>4.1642720586226339E-2</v>
      </c>
      <c r="D884" s="2" t="s">
        <v>245</v>
      </c>
    </row>
    <row r="885" spans="1:4" x14ac:dyDescent="0.2">
      <c r="A885" s="1" t="s">
        <v>1015</v>
      </c>
      <c r="B885" s="2">
        <v>-0.50328403647726727</v>
      </c>
      <c r="C885" s="2">
        <v>5.919676341282357E-3</v>
      </c>
      <c r="D885" s="2" t="s">
        <v>245</v>
      </c>
    </row>
    <row r="886" spans="1:4" x14ac:dyDescent="0.2">
      <c r="A886" s="1" t="s">
        <v>2637</v>
      </c>
      <c r="B886" s="2">
        <v>-0.50355853297160458</v>
      </c>
      <c r="C886" s="2">
        <v>3.3185524833945587E-2</v>
      </c>
      <c r="D886" s="2" t="s">
        <v>245</v>
      </c>
    </row>
    <row r="887" spans="1:4" x14ac:dyDescent="0.2">
      <c r="A887" s="1" t="s">
        <v>2767</v>
      </c>
      <c r="B887" s="2">
        <v>-0.50410281735029494</v>
      </c>
      <c r="C887" s="2">
        <v>4.7746364072020001E-2</v>
      </c>
      <c r="D887" s="2" t="s">
        <v>245</v>
      </c>
    </row>
    <row r="888" spans="1:4" x14ac:dyDescent="0.2">
      <c r="A888" s="1" t="s">
        <v>1460</v>
      </c>
      <c r="B888" s="2">
        <v>-0.50541831522225655</v>
      </c>
      <c r="C888" s="2">
        <v>3.4870515490113378E-2</v>
      </c>
      <c r="D888" s="2" t="s">
        <v>245</v>
      </c>
    </row>
    <row r="889" spans="1:4" x14ac:dyDescent="0.2">
      <c r="A889" s="1" t="s">
        <v>1375</v>
      </c>
      <c r="B889" s="2">
        <v>-0.50895795722055037</v>
      </c>
      <c r="C889" s="2">
        <v>2.6050585220974219E-2</v>
      </c>
      <c r="D889" s="2" t="s">
        <v>245</v>
      </c>
    </row>
    <row r="890" spans="1:4" x14ac:dyDescent="0.2">
      <c r="A890" s="1" t="s">
        <v>2075</v>
      </c>
      <c r="B890" s="2">
        <v>-0.50914518953453003</v>
      </c>
      <c r="C890" s="2">
        <v>8.7881448725109657E-3</v>
      </c>
      <c r="D890" s="2" t="s">
        <v>245</v>
      </c>
    </row>
    <row r="891" spans="1:4" x14ac:dyDescent="0.2">
      <c r="A891" s="1" t="s">
        <v>2122</v>
      </c>
      <c r="B891" s="2">
        <v>-0.5091707756870405</v>
      </c>
      <c r="C891" s="2">
        <v>4.1385854722547848E-2</v>
      </c>
      <c r="D891" s="2" t="s">
        <v>245</v>
      </c>
    </row>
    <row r="892" spans="1:4" x14ac:dyDescent="0.2">
      <c r="A892" s="1" t="s">
        <v>1654</v>
      </c>
      <c r="B892" s="2">
        <v>-0.50956598652328844</v>
      </c>
      <c r="C892" s="2">
        <v>4.5018533764924637E-2</v>
      </c>
      <c r="D892" s="2" t="s">
        <v>245</v>
      </c>
    </row>
    <row r="893" spans="1:4" x14ac:dyDescent="0.2">
      <c r="A893" s="1" t="s">
        <v>2403</v>
      </c>
      <c r="B893" s="2">
        <v>-0.51247125857264053</v>
      </c>
      <c r="C893" s="2">
        <v>9.5142581196768859E-3</v>
      </c>
      <c r="D893" s="2" t="s">
        <v>245</v>
      </c>
    </row>
    <row r="894" spans="1:4" x14ac:dyDescent="0.2">
      <c r="A894" s="1" t="s">
        <v>2774</v>
      </c>
      <c r="B894" s="2">
        <v>-0.51419196756628571</v>
      </c>
      <c r="C894" s="2">
        <v>4.9281631496470781E-2</v>
      </c>
      <c r="D894" s="2" t="s">
        <v>245</v>
      </c>
    </row>
    <row r="895" spans="1:4" x14ac:dyDescent="0.2">
      <c r="A895" s="1" t="s">
        <v>915</v>
      </c>
      <c r="B895" s="2">
        <v>-0.51426807629836102</v>
      </c>
      <c r="C895" s="2">
        <v>1.299620413889028E-2</v>
      </c>
      <c r="D895" s="2" t="s">
        <v>245</v>
      </c>
    </row>
    <row r="896" spans="1:4" x14ac:dyDescent="0.2">
      <c r="A896" s="1" t="s">
        <v>1631</v>
      </c>
      <c r="B896" s="2">
        <v>-0.51451132023469082</v>
      </c>
      <c r="C896" s="2">
        <v>2.6204088231845321E-2</v>
      </c>
      <c r="D896" s="2" t="s">
        <v>245</v>
      </c>
    </row>
    <row r="897" spans="1:4" x14ac:dyDescent="0.2">
      <c r="A897" s="1" t="s">
        <v>322</v>
      </c>
      <c r="B897" s="2">
        <v>-0.51475257917995609</v>
      </c>
      <c r="C897" s="2">
        <v>2.6233248251632629E-2</v>
      </c>
      <c r="D897" s="2" t="s">
        <v>245</v>
      </c>
    </row>
    <row r="898" spans="1:4" x14ac:dyDescent="0.2">
      <c r="A898" s="1" t="s">
        <v>1827</v>
      </c>
      <c r="B898" s="2">
        <v>-0.5167314160035491</v>
      </c>
      <c r="C898" s="2">
        <v>1.180184013121327E-2</v>
      </c>
      <c r="D898" s="2" t="s">
        <v>245</v>
      </c>
    </row>
    <row r="899" spans="1:4" x14ac:dyDescent="0.2">
      <c r="A899" s="1" t="s">
        <v>1141</v>
      </c>
      <c r="B899" s="2">
        <v>-0.51698212629632445</v>
      </c>
      <c r="C899" s="2">
        <v>3.5945017269954711E-3</v>
      </c>
      <c r="D899" s="2" t="s">
        <v>245</v>
      </c>
    </row>
    <row r="900" spans="1:4" x14ac:dyDescent="0.2">
      <c r="A900" s="1" t="s">
        <v>179</v>
      </c>
      <c r="B900" s="2">
        <v>-0.51861774802659855</v>
      </c>
      <c r="C900" s="2">
        <v>1.3679842552626701E-2</v>
      </c>
      <c r="D900" s="2" t="s">
        <v>245</v>
      </c>
    </row>
    <row r="901" spans="1:4" x14ac:dyDescent="0.2">
      <c r="A901" s="1" t="s">
        <v>1192</v>
      </c>
      <c r="B901" s="2">
        <v>-0.51930289978839206</v>
      </c>
      <c r="C901" s="2">
        <v>4.2197610460201623E-2</v>
      </c>
      <c r="D901" s="2" t="s">
        <v>245</v>
      </c>
    </row>
    <row r="902" spans="1:4" x14ac:dyDescent="0.2">
      <c r="A902" s="1" t="s">
        <v>160</v>
      </c>
      <c r="B902" s="2">
        <v>-0.52172506710628852</v>
      </c>
      <c r="C902" s="2">
        <v>8.6427286068047819E-4</v>
      </c>
      <c r="D902" s="2" t="s">
        <v>245</v>
      </c>
    </row>
    <row r="903" spans="1:4" x14ac:dyDescent="0.2">
      <c r="A903" s="1" t="s">
        <v>2714</v>
      </c>
      <c r="B903" s="2">
        <v>-0.52208113970614012</v>
      </c>
      <c r="C903" s="2">
        <v>4.1533669202603173E-2</v>
      </c>
      <c r="D903" s="2" t="s">
        <v>245</v>
      </c>
    </row>
    <row r="904" spans="1:4" x14ac:dyDescent="0.2">
      <c r="A904" s="1" t="s">
        <v>6</v>
      </c>
      <c r="B904" s="2">
        <v>-0.52270456602129389</v>
      </c>
      <c r="C904" s="2">
        <v>9.5142581196768859E-3</v>
      </c>
      <c r="D904" s="2" t="s">
        <v>245</v>
      </c>
    </row>
    <row r="905" spans="1:4" x14ac:dyDescent="0.2">
      <c r="A905" s="1" t="s">
        <v>244</v>
      </c>
      <c r="B905" s="2">
        <v>-0.52324354302278286</v>
      </c>
      <c r="C905" s="2">
        <v>3.320305685067565E-2</v>
      </c>
      <c r="D905" s="2" t="s">
        <v>245</v>
      </c>
    </row>
    <row r="906" spans="1:4" x14ac:dyDescent="0.2">
      <c r="A906" s="1" t="s">
        <v>218</v>
      </c>
      <c r="B906" s="2">
        <v>-0.52618405151022341</v>
      </c>
      <c r="C906" s="2">
        <v>6.8058893869589812E-3</v>
      </c>
      <c r="D906" s="2" t="s">
        <v>245</v>
      </c>
    </row>
    <row r="907" spans="1:4" x14ac:dyDescent="0.2">
      <c r="A907" s="1" t="s">
        <v>210</v>
      </c>
      <c r="B907" s="2">
        <v>-0.52747839405723118</v>
      </c>
      <c r="C907" s="2">
        <v>8.3464336929105578E-4</v>
      </c>
      <c r="D907" s="2" t="s">
        <v>245</v>
      </c>
    </row>
    <row r="908" spans="1:4" x14ac:dyDescent="0.2">
      <c r="A908" s="1" t="s">
        <v>181</v>
      </c>
      <c r="B908" s="2">
        <v>-0.52987953095308393</v>
      </c>
      <c r="C908" s="2">
        <v>6.8058893869589812E-3</v>
      </c>
      <c r="D908" s="2" t="s">
        <v>245</v>
      </c>
    </row>
    <row r="909" spans="1:4" x14ac:dyDescent="0.2">
      <c r="A909" s="1" t="s">
        <v>1037</v>
      </c>
      <c r="B909" s="2">
        <v>-0.53054167445639422</v>
      </c>
      <c r="C909" s="2">
        <v>3.3433490116353597E-2</v>
      </c>
      <c r="D909" s="2" t="s">
        <v>245</v>
      </c>
    </row>
    <row r="910" spans="1:4" x14ac:dyDescent="0.2">
      <c r="A910" s="1" t="s">
        <v>2681</v>
      </c>
      <c r="B910" s="2">
        <v>-0.53152046517133344</v>
      </c>
      <c r="C910" s="2">
        <v>3.8014951997770142E-2</v>
      </c>
      <c r="D910" s="2" t="s">
        <v>245</v>
      </c>
    </row>
    <row r="911" spans="1:4" x14ac:dyDescent="0.2">
      <c r="A911" s="1" t="s">
        <v>2597</v>
      </c>
      <c r="B911" s="2">
        <v>-0.53271958579083434</v>
      </c>
      <c r="C911" s="2">
        <v>2.9327292351494259E-2</v>
      </c>
      <c r="D911" s="2" t="s">
        <v>245</v>
      </c>
    </row>
    <row r="912" spans="1:4" x14ac:dyDescent="0.2">
      <c r="A912" s="1" t="s">
        <v>2715</v>
      </c>
      <c r="B912" s="2">
        <v>-0.53338343111987607</v>
      </c>
      <c r="C912" s="2">
        <v>4.1533669202603173E-2</v>
      </c>
      <c r="D912" s="2" t="s">
        <v>245</v>
      </c>
    </row>
    <row r="913" spans="1:4" x14ac:dyDescent="0.2">
      <c r="A913" s="1" t="s">
        <v>205</v>
      </c>
      <c r="B913" s="2">
        <v>-0.53417450289498403</v>
      </c>
      <c r="C913" s="2">
        <v>4.0913961132275953E-2</v>
      </c>
      <c r="D913" s="2" t="s">
        <v>245</v>
      </c>
    </row>
    <row r="914" spans="1:4" x14ac:dyDescent="0.2">
      <c r="A914" s="1" t="s">
        <v>2372</v>
      </c>
      <c r="B914" s="2">
        <v>-0.53507807031039045</v>
      </c>
      <c r="C914" s="2">
        <v>6.527838295890832E-3</v>
      </c>
      <c r="D914" s="2" t="s">
        <v>245</v>
      </c>
    </row>
    <row r="915" spans="1:4" x14ac:dyDescent="0.2">
      <c r="A915" s="1" t="s">
        <v>147</v>
      </c>
      <c r="B915" s="2">
        <v>-0.53540446731366864</v>
      </c>
      <c r="C915" s="2">
        <v>2.174617415354186E-2</v>
      </c>
      <c r="D915" s="2" t="s">
        <v>245</v>
      </c>
    </row>
    <row r="916" spans="1:4" x14ac:dyDescent="0.2">
      <c r="A916" s="1" t="s">
        <v>928</v>
      </c>
      <c r="B916" s="2">
        <v>-0.53792196064381237</v>
      </c>
      <c r="C916" s="2">
        <v>7.5027007632220153E-3</v>
      </c>
      <c r="D916" s="2" t="s">
        <v>245</v>
      </c>
    </row>
    <row r="917" spans="1:4" x14ac:dyDescent="0.2">
      <c r="A917" s="1" t="s">
        <v>65</v>
      </c>
      <c r="B917" s="2">
        <v>-0.53928240579712972</v>
      </c>
      <c r="C917" s="2">
        <v>2.5560096049599408E-4</v>
      </c>
      <c r="D917" s="2" t="s">
        <v>245</v>
      </c>
    </row>
    <row r="918" spans="1:4" x14ac:dyDescent="0.2">
      <c r="A918" s="1" t="s">
        <v>1268</v>
      </c>
      <c r="B918" s="2">
        <v>-0.53948558048476702</v>
      </c>
      <c r="C918" s="2">
        <v>2.6112082670468132E-4</v>
      </c>
      <c r="D918" s="2" t="s">
        <v>245</v>
      </c>
    </row>
    <row r="919" spans="1:4" x14ac:dyDescent="0.2">
      <c r="A919" s="1" t="s">
        <v>1811</v>
      </c>
      <c r="B919" s="2">
        <v>-0.53978137556822237</v>
      </c>
      <c r="C919" s="2">
        <v>2.1074594174345668E-2</v>
      </c>
      <c r="D919" s="2" t="s">
        <v>245</v>
      </c>
    </row>
    <row r="920" spans="1:4" x14ac:dyDescent="0.2">
      <c r="A920" s="1" t="s">
        <v>1198</v>
      </c>
      <c r="B920" s="2">
        <v>-0.54014870058139164</v>
      </c>
      <c r="C920" s="2">
        <v>1.0347829117625299E-2</v>
      </c>
      <c r="D920" s="2" t="s">
        <v>245</v>
      </c>
    </row>
    <row r="921" spans="1:4" x14ac:dyDescent="0.2">
      <c r="A921" s="1" t="s">
        <v>850</v>
      </c>
      <c r="B921" s="2">
        <v>-0.54048009312309431</v>
      </c>
      <c r="C921" s="2">
        <v>4.0971623668017827E-2</v>
      </c>
      <c r="D921" s="2" t="s">
        <v>245</v>
      </c>
    </row>
    <row r="922" spans="1:4" x14ac:dyDescent="0.2">
      <c r="A922" s="1" t="s">
        <v>2296</v>
      </c>
      <c r="B922" s="2">
        <v>-0.54051069638998628</v>
      </c>
      <c r="C922" s="2">
        <v>9.2572997047880249E-4</v>
      </c>
      <c r="D922" s="2" t="s">
        <v>245</v>
      </c>
    </row>
    <row r="923" spans="1:4" x14ac:dyDescent="0.2">
      <c r="A923" s="1" t="s">
        <v>1510</v>
      </c>
      <c r="B923" s="2">
        <v>-0.54127498975691812</v>
      </c>
      <c r="C923" s="2">
        <v>4.2725716708665457E-2</v>
      </c>
      <c r="D923" s="2" t="s">
        <v>245</v>
      </c>
    </row>
    <row r="924" spans="1:4" x14ac:dyDescent="0.2">
      <c r="A924" s="1" t="s">
        <v>2453</v>
      </c>
      <c r="B924" s="2">
        <v>-0.54210962701717236</v>
      </c>
      <c r="C924" s="2">
        <v>1.3591606479334739E-2</v>
      </c>
      <c r="D924" s="2" t="s">
        <v>245</v>
      </c>
    </row>
    <row r="925" spans="1:4" x14ac:dyDescent="0.2">
      <c r="A925" s="1" t="s">
        <v>921</v>
      </c>
      <c r="B925" s="2">
        <v>-0.54560911274730728</v>
      </c>
      <c r="C925" s="2">
        <v>1.214561935204218E-2</v>
      </c>
      <c r="D925" s="2" t="s">
        <v>245</v>
      </c>
    </row>
    <row r="926" spans="1:4" x14ac:dyDescent="0.2">
      <c r="A926" s="1" t="s">
        <v>2283</v>
      </c>
      <c r="B926" s="2">
        <v>-0.54567437039995426</v>
      </c>
      <c r="C926" s="2">
        <v>7.6231797766395461E-5</v>
      </c>
      <c r="D926" s="2" t="s">
        <v>245</v>
      </c>
    </row>
    <row r="927" spans="1:4" x14ac:dyDescent="0.2">
      <c r="A927" s="1" t="s">
        <v>1747</v>
      </c>
      <c r="B927" s="2">
        <v>-0.54571616918836052</v>
      </c>
      <c r="C927" s="2">
        <v>3.9859340017289087E-2</v>
      </c>
      <c r="D927" s="2" t="s">
        <v>245</v>
      </c>
    </row>
    <row r="928" spans="1:4" x14ac:dyDescent="0.2">
      <c r="A928" s="1" t="s">
        <v>2424</v>
      </c>
      <c r="B928" s="2">
        <v>-0.54948690931905286</v>
      </c>
      <c r="C928" s="2">
        <v>1.061362857630785E-2</v>
      </c>
      <c r="D928" s="2" t="s">
        <v>245</v>
      </c>
    </row>
    <row r="929" spans="1:4" x14ac:dyDescent="0.2">
      <c r="A929" s="1" t="s">
        <v>2640</v>
      </c>
      <c r="B929" s="2">
        <v>-0.55034212914392966</v>
      </c>
      <c r="C929" s="2">
        <v>3.3306765270530503E-2</v>
      </c>
      <c r="D929" s="2" t="s">
        <v>245</v>
      </c>
    </row>
    <row r="930" spans="1:4" x14ac:dyDescent="0.2">
      <c r="A930" s="1" t="s">
        <v>819</v>
      </c>
      <c r="B930" s="2">
        <v>-0.55618084545075019</v>
      </c>
      <c r="C930" s="2">
        <v>1.3060464564671449E-2</v>
      </c>
      <c r="D930" s="2" t="s">
        <v>245</v>
      </c>
    </row>
    <row r="931" spans="1:4" x14ac:dyDescent="0.2">
      <c r="A931" s="1" t="s">
        <v>937</v>
      </c>
      <c r="B931" s="2">
        <v>-0.55848753045954835</v>
      </c>
      <c r="C931" s="2">
        <v>2.9483000675376479E-2</v>
      </c>
      <c r="D931" s="2" t="s">
        <v>245</v>
      </c>
    </row>
    <row r="932" spans="1:4" x14ac:dyDescent="0.2">
      <c r="A932" s="1" t="s">
        <v>1156</v>
      </c>
      <c r="B932" s="2">
        <v>-0.55916144549106628</v>
      </c>
      <c r="C932" s="2">
        <v>1.4694923870989061E-2</v>
      </c>
      <c r="D932" s="2" t="s">
        <v>245</v>
      </c>
    </row>
    <row r="933" spans="1:4" x14ac:dyDescent="0.2">
      <c r="A933" s="1" t="s">
        <v>1019</v>
      </c>
      <c r="B933" s="2">
        <v>-0.56088003725902114</v>
      </c>
      <c r="C933" s="2">
        <v>3.6087125650446902E-2</v>
      </c>
      <c r="D933" s="2" t="s">
        <v>245</v>
      </c>
    </row>
    <row r="934" spans="1:4" x14ac:dyDescent="0.2">
      <c r="A934" s="1" t="s">
        <v>2386</v>
      </c>
      <c r="B934" s="2">
        <v>-0.56290703334052228</v>
      </c>
      <c r="C934" s="2">
        <v>7.8168956041305138E-3</v>
      </c>
      <c r="D934" s="2" t="s">
        <v>245</v>
      </c>
    </row>
    <row r="935" spans="1:4" x14ac:dyDescent="0.2">
      <c r="A935" s="1" t="s">
        <v>404</v>
      </c>
      <c r="B935" s="2">
        <v>-0.56300241693904363</v>
      </c>
      <c r="C935" s="2">
        <v>1.133837059051044E-3</v>
      </c>
      <c r="D935" s="2" t="s">
        <v>245</v>
      </c>
    </row>
    <row r="936" spans="1:4" x14ac:dyDescent="0.2">
      <c r="A936" s="1" t="s">
        <v>5</v>
      </c>
      <c r="B936" s="2">
        <v>-0.56440324260567398</v>
      </c>
      <c r="C936" s="2">
        <v>8.0380468452151798E-5</v>
      </c>
      <c r="D936" s="2" t="s">
        <v>245</v>
      </c>
    </row>
    <row r="937" spans="1:4" x14ac:dyDescent="0.2">
      <c r="A937" s="1" t="s">
        <v>2641</v>
      </c>
      <c r="B937" s="2">
        <v>-0.5645719075530633</v>
      </c>
      <c r="C937" s="2">
        <v>3.3359005678363987E-2</v>
      </c>
      <c r="D937" s="2" t="s">
        <v>245</v>
      </c>
    </row>
    <row r="938" spans="1:4" x14ac:dyDescent="0.2">
      <c r="A938" s="1" t="s">
        <v>1270</v>
      </c>
      <c r="B938" s="2">
        <v>-0.56469538449613255</v>
      </c>
      <c r="C938" s="2">
        <v>4.8883661747966337E-2</v>
      </c>
      <c r="D938" s="2" t="s">
        <v>245</v>
      </c>
    </row>
    <row r="939" spans="1:4" x14ac:dyDescent="0.2">
      <c r="A939" s="1" t="s">
        <v>391</v>
      </c>
      <c r="B939" s="2">
        <v>-0.56938257688761629</v>
      </c>
      <c r="C939" s="2">
        <v>4.8213534454736418E-2</v>
      </c>
      <c r="D939" s="2" t="s">
        <v>245</v>
      </c>
    </row>
    <row r="940" spans="1:4" x14ac:dyDescent="0.2">
      <c r="A940" s="1" t="s">
        <v>836</v>
      </c>
      <c r="B940" s="2">
        <v>-0.57118717606397085</v>
      </c>
      <c r="C940" s="2">
        <v>1.1560089149704189E-3</v>
      </c>
      <c r="D940" s="2" t="s">
        <v>245</v>
      </c>
    </row>
    <row r="941" spans="1:4" x14ac:dyDescent="0.2">
      <c r="A941" s="1" t="s">
        <v>1363</v>
      </c>
      <c r="B941" s="2">
        <v>-0.57265032104889912</v>
      </c>
      <c r="C941" s="2">
        <v>2.945374117867048E-2</v>
      </c>
      <c r="D941" s="2" t="s">
        <v>245</v>
      </c>
    </row>
    <row r="942" spans="1:4" x14ac:dyDescent="0.2">
      <c r="A942" s="1" t="s">
        <v>1112</v>
      </c>
      <c r="B942" s="2">
        <v>-0.57335485893208804</v>
      </c>
      <c r="C942" s="2">
        <v>1.421997954381758E-2</v>
      </c>
      <c r="D942" s="2" t="s">
        <v>245</v>
      </c>
    </row>
    <row r="943" spans="1:4" x14ac:dyDescent="0.2">
      <c r="A943" s="1" t="s">
        <v>2185</v>
      </c>
      <c r="B943" s="2">
        <v>-0.5735290082086103</v>
      </c>
      <c r="C943" s="2">
        <v>6.1047994864147576E-3</v>
      </c>
      <c r="D943" s="2" t="s">
        <v>245</v>
      </c>
    </row>
    <row r="944" spans="1:4" x14ac:dyDescent="0.2">
      <c r="A944" s="1" t="s">
        <v>2354</v>
      </c>
      <c r="B944" s="2">
        <v>-0.57555492958633425</v>
      </c>
      <c r="C944" s="2">
        <v>5.2057692097995422E-3</v>
      </c>
      <c r="D944" s="2" t="s">
        <v>245</v>
      </c>
    </row>
    <row r="945" spans="1:4" x14ac:dyDescent="0.2">
      <c r="A945" s="1" t="s">
        <v>783</v>
      </c>
      <c r="B945" s="2">
        <v>-0.57927766852978824</v>
      </c>
      <c r="C945" s="2">
        <v>6.9382263686675614E-3</v>
      </c>
      <c r="D945" s="2" t="s">
        <v>245</v>
      </c>
    </row>
    <row r="946" spans="1:4" x14ac:dyDescent="0.2">
      <c r="A946" s="1" t="s">
        <v>437</v>
      </c>
      <c r="B946" s="2">
        <v>-0.57976847188795344</v>
      </c>
      <c r="C946" s="2">
        <v>1.132511305818846E-3</v>
      </c>
      <c r="D946" s="2" t="s">
        <v>245</v>
      </c>
    </row>
    <row r="947" spans="1:4" x14ac:dyDescent="0.2">
      <c r="A947" s="1" t="s">
        <v>804</v>
      </c>
      <c r="B947" s="2">
        <v>-0.58037680532550751</v>
      </c>
      <c r="C947" s="2">
        <v>6.7147276512276293E-3</v>
      </c>
      <c r="D947" s="2" t="s">
        <v>245</v>
      </c>
    </row>
    <row r="948" spans="1:4" x14ac:dyDescent="0.2">
      <c r="A948" s="1" t="s">
        <v>2633</v>
      </c>
      <c r="B948" s="2">
        <v>-0.58067282225392558</v>
      </c>
      <c r="C948" s="2">
        <v>3.3001956475329719E-2</v>
      </c>
      <c r="D948" s="2" t="s">
        <v>245</v>
      </c>
    </row>
    <row r="949" spans="1:4" x14ac:dyDescent="0.2">
      <c r="A949" s="1" t="s">
        <v>19</v>
      </c>
      <c r="B949" s="2">
        <v>-0.58102244428624084</v>
      </c>
      <c r="C949" s="2">
        <v>7.0546279062778687E-3</v>
      </c>
      <c r="D949" s="2" t="s">
        <v>245</v>
      </c>
    </row>
    <row r="950" spans="1:4" x14ac:dyDescent="0.2">
      <c r="A950" s="1" t="s">
        <v>477</v>
      </c>
      <c r="B950" s="2">
        <v>-0.5863557883610524</v>
      </c>
      <c r="C950" s="2">
        <v>1.1116277726023371E-2</v>
      </c>
      <c r="D950" s="2" t="s">
        <v>245</v>
      </c>
    </row>
    <row r="951" spans="1:4" x14ac:dyDescent="0.2">
      <c r="A951" s="1" t="s">
        <v>2666</v>
      </c>
      <c r="B951" s="2">
        <v>-0.5877281342291889</v>
      </c>
      <c r="C951" s="2">
        <v>3.5516334802526139E-2</v>
      </c>
      <c r="D951" s="2" t="s">
        <v>245</v>
      </c>
    </row>
    <row r="952" spans="1:4" x14ac:dyDescent="0.2">
      <c r="A952" s="1" t="s">
        <v>2397</v>
      </c>
      <c r="B952" s="2">
        <v>-0.58810400755285785</v>
      </c>
      <c r="C952" s="2">
        <v>9.1375574508494994E-3</v>
      </c>
      <c r="D952" s="2" t="s">
        <v>245</v>
      </c>
    </row>
    <row r="953" spans="1:4" x14ac:dyDescent="0.2">
      <c r="A953" s="1" t="s">
        <v>476</v>
      </c>
      <c r="B953" s="2">
        <v>-0.59141938544672179</v>
      </c>
      <c r="C953" s="2">
        <v>5.085043996210196E-3</v>
      </c>
      <c r="D953" s="2" t="s">
        <v>245</v>
      </c>
    </row>
    <row r="954" spans="1:4" x14ac:dyDescent="0.2">
      <c r="A954" s="1" t="s">
        <v>2450</v>
      </c>
      <c r="B954" s="2">
        <v>-0.59153240374452498</v>
      </c>
      <c r="C954" s="2">
        <v>1.3264186911390559E-2</v>
      </c>
      <c r="D954" s="2" t="s">
        <v>245</v>
      </c>
    </row>
    <row r="955" spans="1:4" x14ac:dyDescent="0.2">
      <c r="A955" s="1" t="s">
        <v>2427</v>
      </c>
      <c r="B955" s="2">
        <v>-0.59477729862380591</v>
      </c>
      <c r="C955" s="2">
        <v>1.118292160818582E-2</v>
      </c>
      <c r="D955" s="2" t="s">
        <v>245</v>
      </c>
    </row>
    <row r="956" spans="1:4" x14ac:dyDescent="0.2">
      <c r="A956" s="1" t="s">
        <v>163</v>
      </c>
      <c r="B956" s="2">
        <v>-0.59527528370626481</v>
      </c>
      <c r="C956" s="2">
        <v>4.4781330863185503E-2</v>
      </c>
      <c r="D956" s="2" t="s">
        <v>245</v>
      </c>
    </row>
    <row r="957" spans="1:4" x14ac:dyDescent="0.2">
      <c r="A957" s="1" t="s">
        <v>1364</v>
      </c>
      <c r="B957" s="2">
        <v>-0.59630986251596307</v>
      </c>
      <c r="C957" s="2">
        <v>4.100464941635288E-2</v>
      </c>
      <c r="D957" s="2" t="s">
        <v>245</v>
      </c>
    </row>
    <row r="958" spans="1:4" x14ac:dyDescent="0.2">
      <c r="A958" s="1" t="s">
        <v>1571</v>
      </c>
      <c r="B958" s="2">
        <v>-0.59752286315360514</v>
      </c>
      <c r="C958" s="2">
        <v>2.112355265421036E-2</v>
      </c>
      <c r="D958" s="2" t="s">
        <v>245</v>
      </c>
    </row>
    <row r="959" spans="1:4" x14ac:dyDescent="0.2">
      <c r="A959" s="1" t="s">
        <v>1330</v>
      </c>
      <c r="B959" s="2">
        <v>-0.59800158721419294</v>
      </c>
      <c r="C959" s="2">
        <v>5.6221125187902246E-3</v>
      </c>
      <c r="D959" s="2" t="s">
        <v>245</v>
      </c>
    </row>
    <row r="960" spans="1:4" x14ac:dyDescent="0.2">
      <c r="A960" s="1" t="s">
        <v>2494</v>
      </c>
      <c r="B960" s="2">
        <v>-0.60047004913541979</v>
      </c>
      <c r="C960" s="2">
        <v>1.7118641734526471E-2</v>
      </c>
      <c r="D960" s="2" t="s">
        <v>245</v>
      </c>
    </row>
    <row r="961" spans="1:4" x14ac:dyDescent="0.2">
      <c r="A961" s="1" t="s">
        <v>873</v>
      </c>
      <c r="B961" s="2">
        <v>-0.60373337520750681</v>
      </c>
      <c r="C961" s="2">
        <v>5.919676341282357E-3</v>
      </c>
      <c r="D961" s="2" t="s">
        <v>245</v>
      </c>
    </row>
    <row r="962" spans="1:4" x14ac:dyDescent="0.2">
      <c r="A962" s="1" t="s">
        <v>971</v>
      </c>
      <c r="B962" s="2">
        <v>-0.6152018703046308</v>
      </c>
      <c r="C962" s="2">
        <v>5.7531697824000231E-3</v>
      </c>
      <c r="D962" s="2" t="s">
        <v>245</v>
      </c>
    </row>
    <row r="963" spans="1:4" x14ac:dyDescent="0.2">
      <c r="A963" s="1" t="s">
        <v>798</v>
      </c>
      <c r="B963" s="2">
        <v>-0.61651711276350241</v>
      </c>
      <c r="C963" s="2">
        <v>8.9145908192581509E-3</v>
      </c>
      <c r="D963" s="2" t="s">
        <v>245</v>
      </c>
    </row>
    <row r="964" spans="1:4" x14ac:dyDescent="0.2">
      <c r="A964" s="1" t="s">
        <v>2451</v>
      </c>
      <c r="B964" s="2">
        <v>-0.61831034043752986</v>
      </c>
      <c r="C964" s="2">
        <v>1.335748089107504E-2</v>
      </c>
      <c r="D964" s="2" t="s">
        <v>245</v>
      </c>
    </row>
    <row r="965" spans="1:4" x14ac:dyDescent="0.2">
      <c r="A965" s="1" t="s">
        <v>1967</v>
      </c>
      <c r="B965" s="2">
        <v>-0.61969639899140816</v>
      </c>
      <c r="C965" s="2">
        <v>1.398336053043454E-2</v>
      </c>
      <c r="D965" s="2" t="s">
        <v>245</v>
      </c>
    </row>
    <row r="966" spans="1:4" x14ac:dyDescent="0.2">
      <c r="A966" s="1" t="s">
        <v>2428</v>
      </c>
      <c r="B966" s="2">
        <v>-0.62411339516678088</v>
      </c>
      <c r="C966" s="2">
        <v>1.118292160818582E-2</v>
      </c>
      <c r="D966" s="2" t="s">
        <v>245</v>
      </c>
    </row>
    <row r="967" spans="1:4" x14ac:dyDescent="0.2">
      <c r="A967" s="1" t="s">
        <v>400</v>
      </c>
      <c r="B967" s="2">
        <v>-0.62886566800257948</v>
      </c>
      <c r="C967" s="2">
        <v>4.9468892728885498E-3</v>
      </c>
      <c r="D967" s="2" t="s">
        <v>245</v>
      </c>
    </row>
    <row r="968" spans="1:4" x14ac:dyDescent="0.2">
      <c r="A968" s="1" t="s">
        <v>1250</v>
      </c>
      <c r="B968" s="2">
        <v>-0.63527861706382671</v>
      </c>
      <c r="C968" s="2">
        <v>1.384147233294912E-2</v>
      </c>
      <c r="D968" s="2" t="s">
        <v>245</v>
      </c>
    </row>
    <row r="969" spans="1:4" x14ac:dyDescent="0.2">
      <c r="A969" s="1" t="s">
        <v>2656</v>
      </c>
      <c r="B969" s="2">
        <v>-0.63765365230525139</v>
      </c>
      <c r="C969" s="2">
        <v>3.466998893686838E-2</v>
      </c>
      <c r="D969" s="2" t="s">
        <v>245</v>
      </c>
    </row>
    <row r="970" spans="1:4" x14ac:dyDescent="0.2">
      <c r="A970" s="1" t="s">
        <v>2406</v>
      </c>
      <c r="B970" s="2">
        <v>-0.63805151464778531</v>
      </c>
      <c r="C970" s="2">
        <v>9.5463194404684908E-3</v>
      </c>
      <c r="D970" s="2" t="s">
        <v>245</v>
      </c>
    </row>
    <row r="971" spans="1:4" x14ac:dyDescent="0.2">
      <c r="A971" s="1" t="s">
        <v>827</v>
      </c>
      <c r="B971" s="2">
        <v>-0.63856593900932657</v>
      </c>
      <c r="C971" s="2">
        <v>5.0566160371413324E-3</v>
      </c>
      <c r="D971" s="2" t="s">
        <v>245</v>
      </c>
    </row>
    <row r="972" spans="1:4" x14ac:dyDescent="0.2">
      <c r="A972" s="1" t="s">
        <v>1013</v>
      </c>
      <c r="B972" s="2">
        <v>-0.64215331229178407</v>
      </c>
      <c r="C972" s="2">
        <v>7.6313191597900043E-3</v>
      </c>
      <c r="D972" s="2" t="s">
        <v>245</v>
      </c>
    </row>
    <row r="973" spans="1:4" x14ac:dyDescent="0.2">
      <c r="A973" s="1" t="s">
        <v>37</v>
      </c>
      <c r="B973" s="2">
        <v>-0.64242331459973956</v>
      </c>
      <c r="C973" s="2">
        <v>3.2902239358446588E-3</v>
      </c>
      <c r="D973" s="2" t="s">
        <v>245</v>
      </c>
    </row>
    <row r="974" spans="1:4" x14ac:dyDescent="0.2">
      <c r="A974" s="1" t="s">
        <v>925</v>
      </c>
      <c r="B974" s="2">
        <v>-0.64432450416431242</v>
      </c>
      <c r="C974" s="2">
        <v>9.3419099194054923E-4</v>
      </c>
      <c r="D974" s="2" t="s">
        <v>245</v>
      </c>
    </row>
    <row r="975" spans="1:4" x14ac:dyDescent="0.2">
      <c r="A975" s="1" t="s">
        <v>2626</v>
      </c>
      <c r="B975" s="2">
        <v>-0.64464835557754674</v>
      </c>
      <c r="C975" s="2">
        <v>3.1521467706439273E-2</v>
      </c>
      <c r="D975" s="2" t="s">
        <v>245</v>
      </c>
    </row>
    <row r="976" spans="1:4" x14ac:dyDescent="0.2">
      <c r="A976" s="1" t="s">
        <v>1297</v>
      </c>
      <c r="B976" s="2">
        <v>-0.64551917228235711</v>
      </c>
      <c r="C976" s="2">
        <v>7.2756311504162561E-3</v>
      </c>
      <c r="D976" s="2" t="s">
        <v>245</v>
      </c>
    </row>
    <row r="977" spans="1:4" x14ac:dyDescent="0.2">
      <c r="A977" s="1" t="s">
        <v>2340</v>
      </c>
      <c r="B977" s="2">
        <v>-0.64684677619503528</v>
      </c>
      <c r="C977" s="2">
        <v>3.4820427610608991E-3</v>
      </c>
      <c r="D977" s="2" t="s">
        <v>245</v>
      </c>
    </row>
    <row r="978" spans="1:4" x14ac:dyDescent="0.2">
      <c r="A978" s="1" t="s">
        <v>2286</v>
      </c>
      <c r="B978" s="2">
        <v>-0.64769667886001581</v>
      </c>
      <c r="C978" s="2">
        <v>1.553644699096002E-4</v>
      </c>
      <c r="D978" s="2" t="s">
        <v>245</v>
      </c>
    </row>
    <row r="979" spans="1:4" x14ac:dyDescent="0.2">
      <c r="A979" s="1" t="s">
        <v>2725</v>
      </c>
      <c r="B979" s="2">
        <v>-0.65044082644936985</v>
      </c>
      <c r="C979" s="2">
        <v>4.2947220296872722E-2</v>
      </c>
      <c r="D979" s="2" t="s">
        <v>245</v>
      </c>
    </row>
    <row r="980" spans="1:4" x14ac:dyDescent="0.2">
      <c r="A980" s="1" t="s">
        <v>2416</v>
      </c>
      <c r="B980" s="2">
        <v>-0.65761517158337379</v>
      </c>
      <c r="C980" s="2">
        <v>1.00908295228246E-2</v>
      </c>
      <c r="D980" s="2" t="s">
        <v>245</v>
      </c>
    </row>
    <row r="981" spans="1:4" x14ac:dyDescent="0.2">
      <c r="A981" s="1" t="s">
        <v>890</v>
      </c>
      <c r="B981" s="2">
        <v>-0.65970831219402781</v>
      </c>
      <c r="C981" s="2">
        <v>2.5844561840555131E-2</v>
      </c>
      <c r="D981" s="2" t="s">
        <v>245</v>
      </c>
    </row>
    <row r="982" spans="1:4" x14ac:dyDescent="0.2">
      <c r="A982" s="1" t="s">
        <v>1622</v>
      </c>
      <c r="B982" s="2">
        <v>-0.6603046797641654</v>
      </c>
      <c r="C982" s="2">
        <v>6.0519822982910794E-3</v>
      </c>
      <c r="D982" s="2" t="s">
        <v>245</v>
      </c>
    </row>
    <row r="983" spans="1:4" x14ac:dyDescent="0.2">
      <c r="A983" s="1" t="s">
        <v>2360</v>
      </c>
      <c r="B983" s="2">
        <v>-0.66067953768822774</v>
      </c>
      <c r="C983" s="2">
        <v>5.9251347379795207E-3</v>
      </c>
      <c r="D983" s="2" t="s">
        <v>245</v>
      </c>
    </row>
    <row r="984" spans="1:4" x14ac:dyDescent="0.2">
      <c r="A984" s="1" t="s">
        <v>1043</v>
      </c>
      <c r="B984" s="2">
        <v>-0.66566514826491019</v>
      </c>
      <c r="C984" s="2">
        <v>4.1552821278452246E-3</v>
      </c>
      <c r="D984" s="2" t="s">
        <v>245</v>
      </c>
    </row>
    <row r="985" spans="1:4" x14ac:dyDescent="0.2">
      <c r="A985" s="1" t="s">
        <v>2578</v>
      </c>
      <c r="B985" s="2">
        <v>-0.66870401006080971</v>
      </c>
      <c r="C985" s="2">
        <v>2.7913238642397861E-2</v>
      </c>
      <c r="D985" s="2" t="s">
        <v>245</v>
      </c>
    </row>
    <row r="986" spans="1:4" x14ac:dyDescent="0.2">
      <c r="A986" s="1" t="s">
        <v>241</v>
      </c>
      <c r="B986" s="2">
        <v>-0.66960843704348194</v>
      </c>
      <c r="C986" s="2">
        <v>2.2865586049464369E-4</v>
      </c>
      <c r="D986" s="2" t="s">
        <v>245</v>
      </c>
    </row>
    <row r="987" spans="1:4" x14ac:dyDescent="0.2">
      <c r="A987" s="1" t="s">
        <v>2522</v>
      </c>
      <c r="B987" s="2">
        <v>-0.66984103336637113</v>
      </c>
      <c r="C987" s="2">
        <v>2.1682363798046111E-2</v>
      </c>
      <c r="D987" s="2" t="s">
        <v>245</v>
      </c>
    </row>
    <row r="988" spans="1:4" x14ac:dyDescent="0.2">
      <c r="A988" s="1" t="s">
        <v>2486</v>
      </c>
      <c r="B988" s="2">
        <v>-0.672906656131537</v>
      </c>
      <c r="C988" s="2">
        <v>1.635531369049736E-2</v>
      </c>
      <c r="D988" s="2" t="s">
        <v>245</v>
      </c>
    </row>
    <row r="989" spans="1:4" x14ac:dyDescent="0.2">
      <c r="A989" s="1" t="s">
        <v>2413</v>
      </c>
      <c r="B989" s="2">
        <v>-0.67796819531948627</v>
      </c>
      <c r="C989" s="2">
        <v>9.7457524847188847E-3</v>
      </c>
      <c r="D989" s="2" t="s">
        <v>245</v>
      </c>
    </row>
    <row r="990" spans="1:4" x14ac:dyDescent="0.2">
      <c r="A990" s="1" t="s">
        <v>2664</v>
      </c>
      <c r="B990" s="2">
        <v>-0.6787320442263951</v>
      </c>
      <c r="C990" s="2">
        <v>3.5516334802526139E-2</v>
      </c>
      <c r="D990" s="2" t="s">
        <v>245</v>
      </c>
    </row>
    <row r="991" spans="1:4" x14ac:dyDescent="0.2">
      <c r="A991" s="1" t="s">
        <v>2249</v>
      </c>
      <c r="B991" s="2">
        <v>-0.68860224920532054</v>
      </c>
      <c r="C991" s="2">
        <v>1.553644699096002E-4</v>
      </c>
      <c r="D991" s="2" t="s">
        <v>245</v>
      </c>
    </row>
    <row r="992" spans="1:4" x14ac:dyDescent="0.2">
      <c r="A992" s="1" t="s">
        <v>35</v>
      </c>
      <c r="B992" s="2">
        <v>-0.69304557122689547</v>
      </c>
      <c r="C992" s="2">
        <v>3.8392112072542452E-4</v>
      </c>
      <c r="D992" s="2" t="s">
        <v>245</v>
      </c>
    </row>
    <row r="993" spans="1:4" x14ac:dyDescent="0.2">
      <c r="A993" s="1" t="s">
        <v>2293</v>
      </c>
      <c r="B993" s="2">
        <v>-0.69713838124438088</v>
      </c>
      <c r="C993" s="2">
        <v>8.6427286068047819E-4</v>
      </c>
      <c r="D993" s="2" t="s">
        <v>245</v>
      </c>
    </row>
    <row r="994" spans="1:4" x14ac:dyDescent="0.2">
      <c r="A994" s="1" t="s">
        <v>2149</v>
      </c>
      <c r="B994" s="2">
        <v>-0.69807257774091391</v>
      </c>
      <c r="C994" s="2">
        <v>1.8537216014279628E-2</v>
      </c>
      <c r="D994" s="2" t="s">
        <v>245</v>
      </c>
    </row>
    <row r="995" spans="1:4" x14ac:dyDescent="0.2">
      <c r="A995" s="1" t="s">
        <v>455</v>
      </c>
      <c r="B995" s="2">
        <v>-0.69825307477602561</v>
      </c>
      <c r="C995" s="2">
        <v>6.338637452226183E-3</v>
      </c>
      <c r="D995" s="2" t="s">
        <v>245</v>
      </c>
    </row>
    <row r="996" spans="1:4" x14ac:dyDescent="0.2">
      <c r="A996" s="1" t="s">
        <v>2720</v>
      </c>
      <c r="B996" s="2">
        <v>-0.69885543101445369</v>
      </c>
      <c r="C996" s="2">
        <v>4.2347003260509573E-2</v>
      </c>
      <c r="D996" s="2" t="s">
        <v>245</v>
      </c>
    </row>
    <row r="997" spans="1:4" x14ac:dyDescent="0.2">
      <c r="A997" s="1" t="s">
        <v>813</v>
      </c>
      <c r="B997" s="2">
        <v>-0.70107802411641251</v>
      </c>
      <c r="C997" s="2">
        <v>2.2770316642720379E-2</v>
      </c>
      <c r="D997" s="2" t="s">
        <v>245</v>
      </c>
    </row>
    <row r="998" spans="1:4" x14ac:dyDescent="0.2">
      <c r="A998" s="1" t="s">
        <v>2621</v>
      </c>
      <c r="B998" s="2">
        <v>-0.70701275183619594</v>
      </c>
      <c r="C998" s="2">
        <v>3.0497927712551109E-2</v>
      </c>
      <c r="D998" s="2" t="s">
        <v>245</v>
      </c>
    </row>
    <row r="999" spans="1:4" x14ac:dyDescent="0.2">
      <c r="A999" s="1" t="s">
        <v>148</v>
      </c>
      <c r="B999" s="2">
        <v>-0.70771473900392201</v>
      </c>
      <c r="C999" s="2">
        <v>7.5975505599195671E-4</v>
      </c>
      <c r="D999" s="2" t="s">
        <v>245</v>
      </c>
    </row>
    <row r="1000" spans="1:4" x14ac:dyDescent="0.2">
      <c r="A1000" s="1" t="s">
        <v>2576</v>
      </c>
      <c r="B1000" s="2">
        <v>-0.71937633138592183</v>
      </c>
      <c r="C1000" s="2">
        <v>2.7881978664390319E-2</v>
      </c>
      <c r="D1000" s="2" t="s">
        <v>245</v>
      </c>
    </row>
    <row r="1001" spans="1:4" x14ac:dyDescent="0.2">
      <c r="A1001" s="1" t="s">
        <v>995</v>
      </c>
      <c r="B1001" s="2">
        <v>-0.72262556233792585</v>
      </c>
      <c r="C1001" s="2">
        <v>6.0823728714963854E-3</v>
      </c>
      <c r="D1001" s="2" t="s">
        <v>245</v>
      </c>
    </row>
    <row r="1002" spans="1:4" x14ac:dyDescent="0.2">
      <c r="A1002" s="1" t="s">
        <v>2412</v>
      </c>
      <c r="B1002" s="2">
        <v>-0.72419526942583823</v>
      </c>
      <c r="C1002" s="2">
        <v>9.7457524847188847E-3</v>
      </c>
      <c r="D1002" s="2" t="s">
        <v>245</v>
      </c>
    </row>
    <row r="1003" spans="1:4" x14ac:dyDescent="0.2">
      <c r="A1003" s="1" t="s">
        <v>2285</v>
      </c>
      <c r="B1003" s="2">
        <v>-0.72930587867640206</v>
      </c>
      <c r="C1003" s="2">
        <v>1.553644699096002E-4</v>
      </c>
      <c r="D1003" s="2" t="s">
        <v>245</v>
      </c>
    </row>
    <row r="1004" spans="1:4" x14ac:dyDescent="0.2">
      <c r="A1004" s="1" t="s">
        <v>539</v>
      </c>
      <c r="B1004" s="2">
        <v>-0.73497161307211489</v>
      </c>
      <c r="C1004" s="2">
        <v>8.5288943604022588E-3</v>
      </c>
      <c r="D1004" s="2" t="s">
        <v>245</v>
      </c>
    </row>
    <row r="1005" spans="1:4" x14ac:dyDescent="0.2">
      <c r="A1005" s="1" t="s">
        <v>2546</v>
      </c>
      <c r="B1005" s="2">
        <v>-0.73723335654571787</v>
      </c>
      <c r="C1005" s="2">
        <v>2.5003117022144649E-2</v>
      </c>
      <c r="D1005" s="2" t="s">
        <v>245</v>
      </c>
    </row>
    <row r="1006" spans="1:4" x14ac:dyDescent="0.2">
      <c r="A1006" s="1" t="s">
        <v>1362</v>
      </c>
      <c r="B1006" s="2">
        <v>-0.73877124447331854</v>
      </c>
      <c r="C1006" s="2">
        <v>1.8669068160404981E-2</v>
      </c>
      <c r="D1006" s="2" t="s">
        <v>245</v>
      </c>
    </row>
    <row r="1007" spans="1:4" x14ac:dyDescent="0.2">
      <c r="A1007" s="1" t="s">
        <v>2503</v>
      </c>
      <c r="B1007" s="2">
        <v>-0.74083220883683765</v>
      </c>
      <c r="C1007" s="2">
        <v>1.795560042861569E-2</v>
      </c>
      <c r="D1007" s="2" t="s">
        <v>245</v>
      </c>
    </row>
    <row r="1008" spans="1:4" x14ac:dyDescent="0.2">
      <c r="A1008" s="1" t="s">
        <v>2684</v>
      </c>
      <c r="B1008" s="2">
        <v>-0.74813085605859508</v>
      </c>
      <c r="C1008" s="2">
        <v>3.8195359927818903E-2</v>
      </c>
      <c r="D1008" s="2" t="s">
        <v>245</v>
      </c>
    </row>
    <row r="1009" spans="1:4" x14ac:dyDescent="0.2">
      <c r="A1009" s="1" t="s">
        <v>704</v>
      </c>
      <c r="B1009" s="2">
        <v>-0.74847776741686145</v>
      </c>
      <c r="C1009" s="2">
        <v>1.6976391419009751E-2</v>
      </c>
      <c r="D1009" s="2" t="s">
        <v>245</v>
      </c>
    </row>
    <row r="1010" spans="1:4" x14ac:dyDescent="0.2">
      <c r="A1010" s="1" t="s">
        <v>2246</v>
      </c>
      <c r="B1010" s="2">
        <v>-0.75538169016379175</v>
      </c>
      <c r="C1010" s="2">
        <v>2.8396102780233832E-3</v>
      </c>
      <c r="D1010" s="2" t="s">
        <v>245</v>
      </c>
    </row>
    <row r="1011" spans="1:4" x14ac:dyDescent="0.2">
      <c r="A1011" s="1" t="s">
        <v>985</v>
      </c>
      <c r="B1011" s="2">
        <v>-0.76198461484080082</v>
      </c>
      <c r="C1011" s="2">
        <v>2.6700593442717961E-2</v>
      </c>
      <c r="D1011" s="2" t="s">
        <v>245</v>
      </c>
    </row>
    <row r="1012" spans="1:4" x14ac:dyDescent="0.2">
      <c r="A1012" s="1" t="s">
        <v>2749</v>
      </c>
      <c r="B1012" s="2">
        <v>-0.76357598267680549</v>
      </c>
      <c r="C1012" s="2">
        <v>4.5666098090013423E-2</v>
      </c>
      <c r="D1012" s="2" t="s">
        <v>245</v>
      </c>
    </row>
    <row r="1013" spans="1:4" x14ac:dyDescent="0.2">
      <c r="A1013" s="1" t="s">
        <v>2647</v>
      </c>
      <c r="B1013" s="2">
        <v>-0.76506509609932027</v>
      </c>
      <c r="C1013" s="2">
        <v>3.3944907256661327E-2</v>
      </c>
      <c r="D1013" s="2" t="s">
        <v>245</v>
      </c>
    </row>
    <row r="1014" spans="1:4" x14ac:dyDescent="0.2">
      <c r="A1014" s="1" t="s">
        <v>892</v>
      </c>
      <c r="B1014" s="2">
        <v>-0.76864368331807353</v>
      </c>
      <c r="C1014" s="2">
        <v>2.277356069063613E-2</v>
      </c>
      <c r="D1014" s="2" t="s">
        <v>245</v>
      </c>
    </row>
    <row r="1015" spans="1:4" x14ac:dyDescent="0.2">
      <c r="A1015" s="1" t="s">
        <v>2575</v>
      </c>
      <c r="B1015" s="2">
        <v>-0.77011390619514153</v>
      </c>
      <c r="C1015" s="2">
        <v>2.765300618298867E-2</v>
      </c>
      <c r="D1015" s="2" t="s">
        <v>245</v>
      </c>
    </row>
    <row r="1016" spans="1:4" x14ac:dyDescent="0.2">
      <c r="A1016" s="1" t="s">
        <v>2579</v>
      </c>
      <c r="B1016" s="2">
        <v>-0.77229758792166947</v>
      </c>
      <c r="C1016" s="2">
        <v>2.7933628094758561E-2</v>
      </c>
      <c r="D1016" s="2" t="s">
        <v>245</v>
      </c>
    </row>
    <row r="1017" spans="1:4" x14ac:dyDescent="0.2">
      <c r="A1017" s="1" t="s">
        <v>2573</v>
      </c>
      <c r="B1017" s="2">
        <v>-0.77279309165399945</v>
      </c>
      <c r="C1017" s="2">
        <v>2.7339382757201811E-2</v>
      </c>
      <c r="D1017" s="2" t="s">
        <v>245</v>
      </c>
    </row>
    <row r="1018" spans="1:4" x14ac:dyDescent="0.2">
      <c r="A1018" s="1" t="s">
        <v>26</v>
      </c>
      <c r="B1018" s="2">
        <v>-0.78329548048037878</v>
      </c>
      <c r="C1018" s="2">
        <v>1.4404760203424909E-3</v>
      </c>
      <c r="D1018" s="2" t="s">
        <v>245</v>
      </c>
    </row>
    <row r="1019" spans="1:4" x14ac:dyDescent="0.2">
      <c r="A1019" s="1" t="s">
        <v>830</v>
      </c>
      <c r="B1019" s="2">
        <v>-0.78496620746071799</v>
      </c>
      <c r="C1019" s="2">
        <v>1.2937293108080819E-3</v>
      </c>
      <c r="D1019" s="2" t="s">
        <v>245</v>
      </c>
    </row>
    <row r="1020" spans="1:4" x14ac:dyDescent="0.2">
      <c r="A1020" s="1" t="s">
        <v>2669</v>
      </c>
      <c r="B1020" s="2">
        <v>-0.78570199168452126</v>
      </c>
      <c r="C1020" s="2">
        <v>3.576477839975558E-2</v>
      </c>
      <c r="D1020" s="2" t="s">
        <v>245</v>
      </c>
    </row>
    <row r="1021" spans="1:4" x14ac:dyDescent="0.2">
      <c r="A1021" s="1" t="s">
        <v>1074</v>
      </c>
      <c r="B1021" s="2">
        <v>-0.78827830622647033</v>
      </c>
      <c r="C1021" s="2">
        <v>2.6471612787201049E-2</v>
      </c>
      <c r="D1021" s="2" t="s">
        <v>245</v>
      </c>
    </row>
    <row r="1022" spans="1:4" x14ac:dyDescent="0.2">
      <c r="A1022" s="1" t="s">
        <v>1723</v>
      </c>
      <c r="B1022" s="2">
        <v>-0.79206461572878706</v>
      </c>
      <c r="C1022" s="2">
        <v>1.0433383729031581E-2</v>
      </c>
      <c r="D1022" s="2" t="s">
        <v>245</v>
      </c>
    </row>
    <row r="1023" spans="1:4" x14ac:dyDescent="0.2">
      <c r="A1023" s="1" t="s">
        <v>1315</v>
      </c>
      <c r="B1023" s="2">
        <v>-0.80007855974066833</v>
      </c>
      <c r="C1023" s="2">
        <v>3.3066426822978778E-2</v>
      </c>
      <c r="D1023" s="2" t="s">
        <v>245</v>
      </c>
    </row>
    <row r="1024" spans="1:4" x14ac:dyDescent="0.2">
      <c r="A1024" s="1" t="s">
        <v>1086</v>
      </c>
      <c r="B1024" s="2">
        <v>-0.80676295053345681</v>
      </c>
      <c r="C1024" s="2">
        <v>3.4610262947492837E-2</v>
      </c>
      <c r="D1024" s="2" t="s">
        <v>245</v>
      </c>
    </row>
    <row r="1025" spans="1:4" x14ac:dyDescent="0.2">
      <c r="A1025" s="1" t="s">
        <v>2665</v>
      </c>
      <c r="B1025" s="2">
        <v>-0.80688135938603422</v>
      </c>
      <c r="C1025" s="2">
        <v>3.5516334802526139E-2</v>
      </c>
      <c r="D1025" s="2" t="s">
        <v>245</v>
      </c>
    </row>
    <row r="1026" spans="1:4" x14ac:dyDescent="0.2">
      <c r="A1026" s="1" t="s">
        <v>571</v>
      </c>
      <c r="B1026" s="2">
        <v>-0.8085431077082974</v>
      </c>
      <c r="C1026" s="2">
        <v>3.3045062273040021E-2</v>
      </c>
      <c r="D1026" s="2" t="s">
        <v>245</v>
      </c>
    </row>
    <row r="1027" spans="1:4" x14ac:dyDescent="0.2">
      <c r="A1027" s="1" t="s">
        <v>2702</v>
      </c>
      <c r="B1027" s="2">
        <v>-0.81404439035333531</v>
      </c>
      <c r="C1027" s="2">
        <v>4.100464941635288E-2</v>
      </c>
      <c r="D1027" s="2" t="s">
        <v>245</v>
      </c>
    </row>
    <row r="1028" spans="1:4" x14ac:dyDescent="0.2">
      <c r="A1028" s="1" t="s">
        <v>22</v>
      </c>
      <c r="B1028" s="2">
        <v>-0.81489528808595213</v>
      </c>
      <c r="C1028" s="2">
        <v>7.4323248231410478E-6</v>
      </c>
      <c r="D1028" s="2" t="s">
        <v>245</v>
      </c>
    </row>
    <row r="1029" spans="1:4" x14ac:dyDescent="0.2">
      <c r="A1029" s="1" t="s">
        <v>1433</v>
      </c>
      <c r="B1029" s="2">
        <v>-0.81946128857422373</v>
      </c>
      <c r="C1029" s="2">
        <v>1.9362105464867669E-3</v>
      </c>
      <c r="D1029" s="2" t="s">
        <v>245</v>
      </c>
    </row>
    <row r="1030" spans="1:4" x14ac:dyDescent="0.2">
      <c r="A1030" s="1" t="s">
        <v>2719</v>
      </c>
      <c r="B1030" s="2">
        <v>-0.82403338642452195</v>
      </c>
      <c r="C1030" s="2">
        <v>4.2347003260509573E-2</v>
      </c>
      <c r="D1030" s="2" t="s">
        <v>245</v>
      </c>
    </row>
    <row r="1031" spans="1:4" x14ac:dyDescent="0.2">
      <c r="A1031" s="1" t="s">
        <v>711</v>
      </c>
      <c r="B1031" s="2">
        <v>-0.82588891386531182</v>
      </c>
      <c r="C1031" s="2">
        <v>8.2296714351508485E-3</v>
      </c>
      <c r="D1031" s="2" t="s">
        <v>245</v>
      </c>
    </row>
    <row r="1032" spans="1:4" x14ac:dyDescent="0.2">
      <c r="A1032" s="1" t="s">
        <v>824</v>
      </c>
      <c r="B1032" s="2">
        <v>-0.82829458328503147</v>
      </c>
      <c r="C1032" s="2">
        <v>2.5526493028059719E-2</v>
      </c>
      <c r="D1032" s="2" t="s">
        <v>245</v>
      </c>
    </row>
    <row r="1033" spans="1:4" x14ac:dyDescent="0.2">
      <c r="A1033" s="1" t="s">
        <v>760</v>
      </c>
      <c r="B1033" s="2">
        <v>-0.8320382816784796</v>
      </c>
      <c r="C1033" s="2">
        <v>3.6136319115923719E-3</v>
      </c>
      <c r="D1033" s="2" t="s">
        <v>245</v>
      </c>
    </row>
    <row r="1034" spans="1:4" x14ac:dyDescent="0.2">
      <c r="A1034" s="1" t="s">
        <v>807</v>
      </c>
      <c r="B1034" s="2">
        <v>-0.83228962985721289</v>
      </c>
      <c r="C1034" s="2">
        <v>2.030949443655904E-2</v>
      </c>
      <c r="D1034" s="2" t="s">
        <v>245</v>
      </c>
    </row>
    <row r="1035" spans="1:4" x14ac:dyDescent="0.2">
      <c r="A1035" s="1" t="s">
        <v>779</v>
      </c>
      <c r="B1035" s="2">
        <v>-0.83684649462849658</v>
      </c>
      <c r="C1035" s="2">
        <v>6.0470116371778137E-3</v>
      </c>
      <c r="D1035" s="2" t="s">
        <v>245</v>
      </c>
    </row>
    <row r="1036" spans="1:4" x14ac:dyDescent="0.2">
      <c r="A1036" s="1" t="s">
        <v>787</v>
      </c>
      <c r="B1036" s="2">
        <v>-0.84627495635198358</v>
      </c>
      <c r="C1036" s="2">
        <v>8.6427286068047819E-4</v>
      </c>
      <c r="D1036" s="2" t="s">
        <v>245</v>
      </c>
    </row>
    <row r="1037" spans="1:4" x14ac:dyDescent="0.2">
      <c r="A1037" s="1" t="s">
        <v>793</v>
      </c>
      <c r="B1037" s="2">
        <v>-0.8497234793869074</v>
      </c>
      <c r="C1037" s="2">
        <v>2.2629991045757902E-3</v>
      </c>
      <c r="D1037" s="2" t="s">
        <v>245</v>
      </c>
    </row>
    <row r="1038" spans="1:4" x14ac:dyDescent="0.2">
      <c r="A1038" s="1" t="s">
        <v>488</v>
      </c>
      <c r="B1038" s="2">
        <v>-0.85847700413798933</v>
      </c>
      <c r="C1038" s="2">
        <v>4.925782422635059E-2</v>
      </c>
      <c r="D1038" s="2" t="s">
        <v>245</v>
      </c>
    </row>
    <row r="1039" spans="1:4" x14ac:dyDescent="0.2">
      <c r="A1039" s="1" t="s">
        <v>2469</v>
      </c>
      <c r="B1039" s="2">
        <v>-0.86165184665345318</v>
      </c>
      <c r="C1039" s="2">
        <v>1.4689663805401369E-2</v>
      </c>
      <c r="D1039" s="2" t="s">
        <v>245</v>
      </c>
    </row>
    <row r="1040" spans="1:4" x14ac:dyDescent="0.2">
      <c r="A1040" s="1" t="s">
        <v>910</v>
      </c>
      <c r="B1040" s="2">
        <v>-0.86380825427103647</v>
      </c>
      <c r="C1040" s="2">
        <v>4.1193759248865603E-3</v>
      </c>
      <c r="D1040" s="2" t="s">
        <v>245</v>
      </c>
    </row>
    <row r="1041" spans="1:4" x14ac:dyDescent="0.2">
      <c r="A1041" s="1" t="s">
        <v>1184</v>
      </c>
      <c r="B1041" s="2">
        <v>-0.88243699103424156</v>
      </c>
      <c r="C1041" s="2">
        <v>2.2629991045757902E-3</v>
      </c>
      <c r="D1041" s="2" t="s">
        <v>245</v>
      </c>
    </row>
    <row r="1042" spans="1:4" x14ac:dyDescent="0.2">
      <c r="A1042" s="1" t="s">
        <v>379</v>
      </c>
      <c r="B1042" s="2">
        <v>-0.88797679302200461</v>
      </c>
      <c r="C1042" s="2">
        <v>1.9664530124626601E-4</v>
      </c>
      <c r="D1042" s="2" t="s">
        <v>245</v>
      </c>
    </row>
    <row r="1043" spans="1:4" x14ac:dyDescent="0.2">
      <c r="A1043" s="1" t="s">
        <v>463</v>
      </c>
      <c r="B1043" s="2">
        <v>-0.89855018845583956</v>
      </c>
      <c r="C1043" s="2">
        <v>3.9227048425629622E-2</v>
      </c>
      <c r="D1043" s="2" t="s">
        <v>245</v>
      </c>
    </row>
    <row r="1044" spans="1:4" x14ac:dyDescent="0.2">
      <c r="A1044" s="1" t="s">
        <v>2483</v>
      </c>
      <c r="B1044" s="2">
        <v>-0.89916464088024051</v>
      </c>
      <c r="C1044" s="2">
        <v>1.6086146146590201E-2</v>
      </c>
      <c r="D1044" s="2" t="s">
        <v>245</v>
      </c>
    </row>
    <row r="1045" spans="1:4" x14ac:dyDescent="0.2">
      <c r="A1045" s="1" t="s">
        <v>418</v>
      </c>
      <c r="B1045" s="2">
        <v>-0.9016626238494736</v>
      </c>
      <c r="C1045" s="2">
        <v>1.340062565003417E-3</v>
      </c>
      <c r="D1045" s="2" t="s">
        <v>245</v>
      </c>
    </row>
    <row r="1046" spans="1:4" x14ac:dyDescent="0.2">
      <c r="A1046" s="1" t="s">
        <v>2625</v>
      </c>
      <c r="B1046" s="2">
        <v>-0.90247272304221338</v>
      </c>
      <c r="C1046" s="2">
        <v>3.1521467706439273E-2</v>
      </c>
      <c r="D1046" s="2" t="s">
        <v>245</v>
      </c>
    </row>
    <row r="1047" spans="1:4" x14ac:dyDescent="0.2">
      <c r="A1047" s="1" t="s">
        <v>326</v>
      </c>
      <c r="B1047" s="2">
        <v>-0.90727601189466001</v>
      </c>
      <c r="C1047" s="2">
        <v>1.3097649151396979E-2</v>
      </c>
      <c r="D1047" s="2" t="s">
        <v>245</v>
      </c>
    </row>
    <row r="1048" spans="1:4" x14ac:dyDescent="0.2">
      <c r="A1048" s="1" t="s">
        <v>2468</v>
      </c>
      <c r="B1048" s="2">
        <v>-0.91337575293586859</v>
      </c>
      <c r="C1048" s="2">
        <v>1.467868450418843E-2</v>
      </c>
      <c r="D1048" s="2" t="s">
        <v>245</v>
      </c>
    </row>
    <row r="1049" spans="1:4" x14ac:dyDescent="0.2">
      <c r="A1049" s="1" t="s">
        <v>931</v>
      </c>
      <c r="B1049" s="2">
        <v>-0.91575828829618977</v>
      </c>
      <c r="C1049" s="2">
        <v>5.9517298809151882E-3</v>
      </c>
      <c r="D1049" s="2" t="s">
        <v>245</v>
      </c>
    </row>
    <row r="1050" spans="1:4" x14ac:dyDescent="0.2">
      <c r="A1050" s="1" t="s">
        <v>399</v>
      </c>
      <c r="B1050" s="2">
        <v>-0.92419759697425863</v>
      </c>
      <c r="C1050" s="2">
        <v>1.4501975503390351E-4</v>
      </c>
      <c r="D1050" s="2" t="s">
        <v>245</v>
      </c>
    </row>
    <row r="1051" spans="1:4" x14ac:dyDescent="0.2">
      <c r="A1051" s="1" t="s">
        <v>1610</v>
      </c>
      <c r="B1051" s="2">
        <v>-0.92490809463229018</v>
      </c>
      <c r="C1051" s="2">
        <v>9.0890781564373357E-3</v>
      </c>
      <c r="D1051" s="2" t="s">
        <v>245</v>
      </c>
    </row>
    <row r="1052" spans="1:4" x14ac:dyDescent="0.2">
      <c r="A1052" s="1" t="s">
        <v>1583</v>
      </c>
      <c r="B1052" s="2">
        <v>-0.93008992453855799</v>
      </c>
      <c r="C1052" s="2">
        <v>1.931918874283341E-2</v>
      </c>
      <c r="D1052" s="2" t="s">
        <v>245</v>
      </c>
    </row>
    <row r="1053" spans="1:4" x14ac:dyDescent="0.2">
      <c r="A1053" s="1" t="s">
        <v>20</v>
      </c>
      <c r="B1053" s="2">
        <v>-0.96989992100053557</v>
      </c>
      <c r="C1053" s="2">
        <v>7.6614233385105049E-3</v>
      </c>
      <c r="D1053" s="2" t="s">
        <v>245</v>
      </c>
    </row>
    <row r="1054" spans="1:4" x14ac:dyDescent="0.2">
      <c r="A1054" s="1" t="s">
        <v>1210</v>
      </c>
      <c r="B1054" s="2">
        <v>-0.98420627409774197</v>
      </c>
      <c r="C1054" s="2">
        <v>1.3215141598037401E-3</v>
      </c>
      <c r="D1054" s="2" t="s">
        <v>245</v>
      </c>
    </row>
    <row r="1055" spans="1:4" x14ac:dyDescent="0.2">
      <c r="A1055" s="1" t="s">
        <v>792</v>
      </c>
      <c r="B1055" s="2">
        <v>-1.0063127895174631</v>
      </c>
      <c r="C1055" s="2">
        <v>4.9570339066873654E-3</v>
      </c>
      <c r="D1055" s="2" t="s">
        <v>245</v>
      </c>
    </row>
    <row r="1056" spans="1:4" x14ac:dyDescent="0.2">
      <c r="A1056" s="1" t="s">
        <v>262</v>
      </c>
      <c r="B1056" s="2">
        <v>-1.0094145051739301</v>
      </c>
      <c r="C1056" s="2">
        <v>7.6192369348483781E-3</v>
      </c>
      <c r="D1056" s="2" t="s">
        <v>245</v>
      </c>
    </row>
    <row r="1057" spans="1:4" x14ac:dyDescent="0.2">
      <c r="A1057" s="1" t="s">
        <v>673</v>
      </c>
      <c r="B1057" s="2">
        <v>-1.0203555394888031</v>
      </c>
      <c r="C1057" s="2">
        <v>6.465025676087699E-3</v>
      </c>
      <c r="D1057" s="2" t="s">
        <v>245</v>
      </c>
    </row>
    <row r="1058" spans="1:4" x14ac:dyDescent="0.2">
      <c r="A1058" s="1" t="s">
        <v>823</v>
      </c>
      <c r="B1058" s="2">
        <v>-1.021279512041527</v>
      </c>
      <c r="C1058" s="2">
        <v>2.6112082670468132E-4</v>
      </c>
      <c r="D1058" s="2" t="s">
        <v>245</v>
      </c>
    </row>
    <row r="1059" spans="1:4" x14ac:dyDescent="0.2">
      <c r="A1059" s="1" t="s">
        <v>2699</v>
      </c>
      <c r="B1059" s="2">
        <v>-1.027275198176463</v>
      </c>
      <c r="C1059" s="2">
        <v>4.0835385041358162E-2</v>
      </c>
      <c r="D1059" s="2" t="s">
        <v>245</v>
      </c>
    </row>
    <row r="1060" spans="1:4" x14ac:dyDescent="0.2">
      <c r="A1060" s="1" t="s">
        <v>2336</v>
      </c>
      <c r="B1060" s="2">
        <v>-1.0362792682516579</v>
      </c>
      <c r="C1060" s="2">
        <v>3.0589418616683911E-3</v>
      </c>
      <c r="D1060" s="2" t="s">
        <v>245</v>
      </c>
    </row>
    <row r="1061" spans="1:4" x14ac:dyDescent="0.2">
      <c r="A1061" s="1" t="s">
        <v>52</v>
      </c>
      <c r="B1061" s="2">
        <v>-1.0445241045997291</v>
      </c>
      <c r="C1061" s="2">
        <v>7.5975505599195671E-4</v>
      </c>
      <c r="D1061" s="2" t="s">
        <v>245</v>
      </c>
    </row>
    <row r="1062" spans="1:4" x14ac:dyDescent="0.2">
      <c r="A1062" s="1" t="s">
        <v>231</v>
      </c>
      <c r="B1062" s="2">
        <v>-1.0661570698380021</v>
      </c>
      <c r="C1062" s="2">
        <v>9.5463194404684908E-3</v>
      </c>
      <c r="D1062" s="2" t="s">
        <v>245</v>
      </c>
    </row>
    <row r="1063" spans="1:4" x14ac:dyDescent="0.2">
      <c r="A1063" s="1" t="s">
        <v>969</v>
      </c>
      <c r="B1063" s="2">
        <v>-1.084462397217445</v>
      </c>
      <c r="C1063" s="2">
        <v>1.6233103322574011E-2</v>
      </c>
      <c r="D1063" s="2" t="s">
        <v>245</v>
      </c>
    </row>
    <row r="1064" spans="1:4" x14ac:dyDescent="0.2">
      <c r="A1064" s="1" t="s">
        <v>2436</v>
      </c>
      <c r="B1064" s="2">
        <v>-1.08970679987487</v>
      </c>
      <c r="C1064" s="2">
        <v>1.1897846037599131E-2</v>
      </c>
      <c r="D1064" s="2" t="s">
        <v>245</v>
      </c>
    </row>
    <row r="1065" spans="1:4" x14ac:dyDescent="0.2">
      <c r="A1065" s="1" t="s">
        <v>2410</v>
      </c>
      <c r="B1065" s="2">
        <v>-1.098435187911496</v>
      </c>
      <c r="C1065" s="2">
        <v>9.6794650662702635E-3</v>
      </c>
      <c r="D1065" s="2" t="s">
        <v>245</v>
      </c>
    </row>
    <row r="1066" spans="1:4" x14ac:dyDescent="0.2">
      <c r="A1066" s="1" t="s">
        <v>935</v>
      </c>
      <c r="B1066" s="2">
        <v>-1.1088565727103861</v>
      </c>
      <c r="C1066" s="2">
        <v>2.13857498733716E-4</v>
      </c>
      <c r="D1066" s="2" t="s">
        <v>245</v>
      </c>
    </row>
    <row r="1067" spans="1:4" x14ac:dyDescent="0.2">
      <c r="A1067" s="1" t="s">
        <v>2643</v>
      </c>
      <c r="B1067" s="2">
        <v>-1.135774627162953</v>
      </c>
      <c r="C1067" s="2">
        <v>3.3603783515331803E-2</v>
      </c>
      <c r="D1067" s="2" t="s">
        <v>245</v>
      </c>
    </row>
    <row r="1068" spans="1:4" x14ac:dyDescent="0.2">
      <c r="A1068" s="1" t="s">
        <v>398</v>
      </c>
      <c r="B1068" s="2">
        <v>-1.1455743398461979</v>
      </c>
      <c r="C1068" s="2">
        <v>7.6231797766395461E-5</v>
      </c>
      <c r="D1068" s="2" t="s">
        <v>245</v>
      </c>
    </row>
    <row r="1069" spans="1:4" x14ac:dyDescent="0.2">
      <c r="A1069" s="1" t="s">
        <v>99</v>
      </c>
      <c r="B1069" s="2">
        <v>-1.1652644397194709</v>
      </c>
      <c r="C1069" s="2">
        <v>8.6427286068047819E-4</v>
      </c>
      <c r="D1069" s="2" t="s">
        <v>245</v>
      </c>
    </row>
    <row r="1070" spans="1:4" x14ac:dyDescent="0.2">
      <c r="A1070" s="1" t="s">
        <v>816</v>
      </c>
      <c r="B1070" s="2">
        <v>-1.167547211650465</v>
      </c>
      <c r="C1070" s="2">
        <v>2.6112082670468132E-4</v>
      </c>
      <c r="D1070" s="2" t="s">
        <v>245</v>
      </c>
    </row>
    <row r="1071" spans="1:4" x14ac:dyDescent="0.2">
      <c r="A1071" s="1" t="s">
        <v>2329</v>
      </c>
      <c r="B1071" s="2">
        <v>-1.1868875229144049</v>
      </c>
      <c r="C1071" s="2">
        <v>2.549467408589811E-3</v>
      </c>
      <c r="D1071" s="2" t="s">
        <v>245</v>
      </c>
    </row>
    <row r="1072" spans="1:4" x14ac:dyDescent="0.2">
      <c r="A1072" s="1" t="s">
        <v>70</v>
      </c>
      <c r="B1072" s="2">
        <v>-1.202649873433222</v>
      </c>
      <c r="C1072" s="2">
        <v>6.1660692181277673E-3</v>
      </c>
      <c r="D1072" s="2" t="s">
        <v>245</v>
      </c>
    </row>
    <row r="1073" spans="1:4" x14ac:dyDescent="0.2">
      <c r="A1073" s="1" t="s">
        <v>393</v>
      </c>
      <c r="B1073" s="2">
        <v>-1.2101335964998849</v>
      </c>
      <c r="C1073" s="2">
        <v>9.1615123125382829E-4</v>
      </c>
      <c r="D1073" s="2" t="s">
        <v>245</v>
      </c>
    </row>
    <row r="1074" spans="1:4" x14ac:dyDescent="0.2">
      <c r="A1074" s="1" t="s">
        <v>384</v>
      </c>
      <c r="B1074" s="2">
        <v>-1.218671779091244</v>
      </c>
      <c r="C1074" s="2">
        <v>1.477252604916019E-8</v>
      </c>
      <c r="D1074" s="2" t="s">
        <v>245</v>
      </c>
    </row>
    <row r="1075" spans="1:4" x14ac:dyDescent="0.2">
      <c r="A1075" s="1" t="s">
        <v>2339</v>
      </c>
      <c r="B1075" s="2">
        <v>-1.2632221813106941</v>
      </c>
      <c r="C1075" s="2">
        <v>3.3584560328802451E-3</v>
      </c>
      <c r="D1075" s="2" t="s">
        <v>245</v>
      </c>
    </row>
    <row r="1076" spans="1:4" x14ac:dyDescent="0.2">
      <c r="A1076" s="1" t="s">
        <v>16</v>
      </c>
      <c r="B1076" s="2">
        <v>-1.2640184713019009</v>
      </c>
      <c r="C1076" s="2">
        <v>1.9664530124626601E-4</v>
      </c>
      <c r="D1076" s="2" t="s">
        <v>245</v>
      </c>
    </row>
    <row r="1077" spans="1:4" x14ac:dyDescent="0.2">
      <c r="A1077" s="1" t="s">
        <v>232</v>
      </c>
      <c r="B1077" s="2">
        <v>-1.281799619121883</v>
      </c>
      <c r="C1077" s="2">
        <v>2.9677115509856751E-3</v>
      </c>
      <c r="D1077" s="2" t="s">
        <v>245</v>
      </c>
    </row>
    <row r="1078" spans="1:4" x14ac:dyDescent="0.2">
      <c r="A1078" s="1" t="s">
        <v>968</v>
      </c>
      <c r="B1078" s="2">
        <v>-1.309288288696864</v>
      </c>
      <c r="C1078" s="2">
        <v>2.15602191463443E-2</v>
      </c>
      <c r="D1078" s="2" t="s">
        <v>245</v>
      </c>
    </row>
    <row r="1079" spans="1:4" x14ac:dyDescent="0.2">
      <c r="A1079" s="1" t="s">
        <v>2305</v>
      </c>
      <c r="B1079" s="2">
        <v>-1.3093940064627989</v>
      </c>
      <c r="C1079" s="2">
        <v>1.2937293108080819E-3</v>
      </c>
      <c r="D1079" s="2" t="s">
        <v>245</v>
      </c>
    </row>
    <row r="1080" spans="1:4" x14ac:dyDescent="0.2">
      <c r="A1080" s="1" t="s">
        <v>1952</v>
      </c>
      <c r="B1080" s="2">
        <v>-1.3163193861451881</v>
      </c>
      <c r="C1080" s="2">
        <v>1.553644699096002E-4</v>
      </c>
      <c r="D1080" s="2" t="s">
        <v>245</v>
      </c>
    </row>
    <row r="1081" spans="1:4" x14ac:dyDescent="0.2">
      <c r="A1081" s="1" t="s">
        <v>2299</v>
      </c>
      <c r="B1081" s="2">
        <v>-1.328727015174779</v>
      </c>
      <c r="C1081" s="2">
        <v>1.0688664448013259E-3</v>
      </c>
      <c r="D1081" s="2" t="s">
        <v>245</v>
      </c>
    </row>
    <row r="1082" spans="1:4" x14ac:dyDescent="0.2">
      <c r="A1082" s="1" t="s">
        <v>855</v>
      </c>
      <c r="B1082" s="2">
        <v>-1.3292410734864679</v>
      </c>
      <c r="C1082" s="2">
        <v>6.0470116371778137E-3</v>
      </c>
      <c r="D1082" s="2" t="s">
        <v>245</v>
      </c>
    </row>
    <row r="1083" spans="1:4" x14ac:dyDescent="0.2">
      <c r="A1083" s="1" t="s">
        <v>2317</v>
      </c>
      <c r="B1083" s="2">
        <v>-1.344024504091623</v>
      </c>
      <c r="C1083" s="2">
        <v>2.117939520366922E-3</v>
      </c>
      <c r="D1083" s="2" t="s">
        <v>245</v>
      </c>
    </row>
    <row r="1084" spans="1:4" x14ac:dyDescent="0.2">
      <c r="A1084" s="1" t="s">
        <v>2337</v>
      </c>
      <c r="B1084" s="2">
        <v>-1.360059484834214</v>
      </c>
      <c r="C1084" s="2">
        <v>3.286896265850694E-3</v>
      </c>
      <c r="D1084" s="2" t="s">
        <v>245</v>
      </c>
    </row>
    <row r="1085" spans="1:4" x14ac:dyDescent="0.2">
      <c r="A1085" s="1" t="s">
        <v>1589</v>
      </c>
      <c r="B1085" s="2">
        <v>-1.4617063728060919</v>
      </c>
      <c r="C1085" s="2">
        <v>7.5975505599195671E-4</v>
      </c>
      <c r="D1085" s="2" t="s">
        <v>245</v>
      </c>
    </row>
    <row r="1086" spans="1:4" x14ac:dyDescent="0.2">
      <c r="A1086" s="1" t="s">
        <v>789</v>
      </c>
      <c r="B1086" s="2">
        <v>-1.527567219406186</v>
      </c>
      <c r="C1086" s="2">
        <v>2.0325987402079119E-4</v>
      </c>
      <c r="D1086" s="2" t="s">
        <v>245</v>
      </c>
    </row>
    <row r="1087" spans="1:4" x14ac:dyDescent="0.2">
      <c r="A1087" s="1" t="s">
        <v>421</v>
      </c>
      <c r="B1087" s="2">
        <v>-1.575534986649153</v>
      </c>
      <c r="C1087" s="2">
        <v>3.9280439219623294E-3</v>
      </c>
      <c r="D1087" s="2" t="s">
        <v>245</v>
      </c>
    </row>
    <row r="1088" spans="1:4" x14ac:dyDescent="0.2">
      <c r="A1088" s="1" t="s">
        <v>612</v>
      </c>
      <c r="B1088" s="2">
        <v>-1.61417066404631</v>
      </c>
      <c r="C1088" s="2">
        <v>1.2392375515717121E-2</v>
      </c>
      <c r="D1088" s="2" t="s">
        <v>245</v>
      </c>
    </row>
    <row r="1089" spans="1:4" x14ac:dyDescent="0.2">
      <c r="A1089" s="1" t="s">
        <v>2544</v>
      </c>
      <c r="B1089" s="2">
        <v>-1.6710731182277809</v>
      </c>
      <c r="C1089" s="2">
        <v>2.4571945737778499E-2</v>
      </c>
      <c r="D1089" s="2" t="s">
        <v>245</v>
      </c>
    </row>
    <row r="1090" spans="1:4" x14ac:dyDescent="0.2">
      <c r="A1090" s="1" t="s">
        <v>458</v>
      </c>
      <c r="B1090" s="2">
        <v>-1.936268935246614</v>
      </c>
      <c r="C1090" s="2">
        <v>2.2984372428451049E-4</v>
      </c>
      <c r="D1090" s="2" t="s">
        <v>245</v>
      </c>
    </row>
    <row r="1091" spans="1:4" x14ac:dyDescent="0.2">
      <c r="A1091" s="1" t="s">
        <v>2773</v>
      </c>
      <c r="B1091" s="2">
        <v>-1.9614946756850029</v>
      </c>
      <c r="C1091" s="2">
        <v>4.9126592593023093E-2</v>
      </c>
      <c r="D1091" s="2" t="s">
        <v>245</v>
      </c>
    </row>
    <row r="1092" spans="1:4" x14ac:dyDescent="0.2">
      <c r="A1092" s="1" t="s">
        <v>2623</v>
      </c>
      <c r="B1092" s="2">
        <v>-2.0415233394916381</v>
      </c>
      <c r="C1092" s="2">
        <v>3.0620809979966211E-2</v>
      </c>
      <c r="D1092" s="2" t="s">
        <v>245</v>
      </c>
    </row>
    <row r="1093" spans="1:4" x14ac:dyDescent="0.2">
      <c r="A1093" s="1" t="s">
        <v>390</v>
      </c>
      <c r="B1093" s="2">
        <v>-2.0479693837094382</v>
      </c>
      <c r="C1093" s="2">
        <v>3.82122456020589E-4</v>
      </c>
      <c r="D1093" s="2" t="s">
        <v>245</v>
      </c>
    </row>
    <row r="1094" spans="1:4" x14ac:dyDescent="0.2">
      <c r="A1094" s="1" t="s">
        <v>795</v>
      </c>
      <c r="B1094" s="2">
        <v>-2.2519397510565091</v>
      </c>
      <c r="C1094" s="2">
        <v>3.4244500090867248E-2</v>
      </c>
      <c r="D1094" s="2" t="s">
        <v>245</v>
      </c>
    </row>
    <row r="1095" spans="1:4" x14ac:dyDescent="0.2">
      <c r="A1095" s="1" t="s">
        <v>808</v>
      </c>
      <c r="B1095" s="2">
        <v>-2.2646048942104331</v>
      </c>
      <c r="C1095" s="2">
        <v>6.3920182849193366E-3</v>
      </c>
      <c r="D1095" s="2" t="s">
        <v>245</v>
      </c>
    </row>
    <row r="1096" spans="1:4" x14ac:dyDescent="0.2">
      <c r="A1096" s="1" t="s">
        <v>2310</v>
      </c>
      <c r="B1096" s="2">
        <v>-2.2678575590028252</v>
      </c>
      <c r="C1096" s="2">
        <v>1.495805532112882E-3</v>
      </c>
      <c r="D1096" s="2" t="s">
        <v>245</v>
      </c>
    </row>
    <row r="1097" spans="1:4" x14ac:dyDescent="0.2">
      <c r="A1097" s="1" t="s">
        <v>644</v>
      </c>
      <c r="B1097" s="2">
        <v>-3.683133458290571</v>
      </c>
      <c r="C1097" s="2">
        <v>3.026667976289937E-2</v>
      </c>
      <c r="D1097" s="2" t="s">
        <v>245</v>
      </c>
    </row>
    <row r="1098" spans="1:4" x14ac:dyDescent="0.2">
      <c r="A1098" s="1" t="s">
        <v>9</v>
      </c>
      <c r="B1098" s="2">
        <v>-4.6172668361079108</v>
      </c>
      <c r="C1098" s="2">
        <v>8.7502470231260194E-3</v>
      </c>
      <c r="D1098" s="2" t="s">
        <v>245</v>
      </c>
    </row>
  </sheetData>
  <autoFilter ref="A1:D1098" xr:uid="{00000000-0009-0000-0000-000005000000}">
    <sortState ref="A2:D1098">
      <sortCondition descending="1" ref="B1:B1098"/>
    </sortState>
  </autoFilter>
  <sortState ref="A2:D1098">
    <sortCondition descending="1" ref="B2"/>
  </sortState>
  <conditionalFormatting sqref="A1:A1048576">
    <cfRule type="duplicateValues" dxfId="4" priority="33"/>
  </conditionalFormatting>
  <conditionalFormatting sqref="A1:A1048576">
    <cfRule type="duplicateValues" dxfId="3" priority="35"/>
  </conditionalFormatting>
  <conditionalFormatting sqref="A1:A1048576">
    <cfRule type="duplicateValues" dxfId="2" priority="10"/>
  </conditionalFormatting>
  <conditionalFormatting sqref="A1:A1048576">
    <cfRule type="duplicateValues" dxfId="1" priority="8"/>
  </conditionalFormatting>
  <conditionalFormatting sqref="A1:A1048576">
    <cfRule type="duplicateValues" dxfId="0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3"/>
  <sheetViews>
    <sheetView workbookViewId="0"/>
  </sheetViews>
  <sheetFormatPr baseColWidth="10" defaultColWidth="8.83203125" defaultRowHeight="15" x14ac:dyDescent="0.2"/>
  <cols>
    <col min="1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250</v>
      </c>
      <c r="B2" s="2">
        <v>5.1445123998626068</v>
      </c>
      <c r="C2" s="2">
        <v>9.3420822394517527E-6</v>
      </c>
      <c r="D2" s="2" t="s">
        <v>246</v>
      </c>
    </row>
    <row r="3" spans="1:4" x14ac:dyDescent="0.2">
      <c r="A3" s="1" t="s">
        <v>254</v>
      </c>
      <c r="B3" s="2">
        <v>4.8115584706336341</v>
      </c>
      <c r="C3" s="2">
        <v>8.3444178436654635E-6</v>
      </c>
      <c r="D3" s="2" t="s">
        <v>246</v>
      </c>
    </row>
    <row r="4" spans="1:4" x14ac:dyDescent="0.2">
      <c r="A4" s="1" t="s">
        <v>253</v>
      </c>
      <c r="B4" s="2">
        <v>4.1244422175457141</v>
      </c>
      <c r="C4" s="2">
        <v>4.1039909579223183E-2</v>
      </c>
      <c r="D4" s="2" t="s">
        <v>246</v>
      </c>
    </row>
    <row r="5" spans="1:4" x14ac:dyDescent="0.2">
      <c r="A5" s="1" t="s">
        <v>334</v>
      </c>
      <c r="B5" s="2">
        <v>4.1108906739661011</v>
      </c>
      <c r="C5" s="2">
        <v>2.8630481306371691E-2</v>
      </c>
      <c r="D5" s="2" t="s">
        <v>246</v>
      </c>
    </row>
    <row r="6" spans="1:4" x14ac:dyDescent="0.2">
      <c r="A6" s="1" t="s">
        <v>330</v>
      </c>
      <c r="B6" s="2">
        <v>3.9364196209893469</v>
      </c>
      <c r="C6" s="2">
        <v>4.7157079313898377E-2</v>
      </c>
      <c r="D6" s="2" t="s">
        <v>246</v>
      </c>
    </row>
    <row r="7" spans="1:4" x14ac:dyDescent="0.2">
      <c r="A7" s="1" t="s">
        <v>292</v>
      </c>
      <c r="B7" s="2">
        <v>3.8727771473482022</v>
      </c>
      <c r="C7" s="2">
        <v>1.007987843706171E-2</v>
      </c>
      <c r="D7" s="2" t="s">
        <v>246</v>
      </c>
    </row>
    <row r="8" spans="1:4" x14ac:dyDescent="0.2">
      <c r="A8" s="1" t="s">
        <v>289</v>
      </c>
      <c r="B8" s="2">
        <v>3.8494197919762079</v>
      </c>
      <c r="C8" s="2">
        <v>1.9017170880551111E-2</v>
      </c>
      <c r="D8" s="2" t="s">
        <v>246</v>
      </c>
    </row>
    <row r="9" spans="1:4" x14ac:dyDescent="0.2">
      <c r="A9" s="1" t="s">
        <v>644</v>
      </c>
      <c r="B9" s="2">
        <v>3.8217695855400411</v>
      </c>
      <c r="C9" s="2">
        <v>2.6138185215352081E-2</v>
      </c>
      <c r="D9" s="2" t="s">
        <v>246</v>
      </c>
    </row>
    <row r="10" spans="1:4" x14ac:dyDescent="0.2">
      <c r="A10" s="1" t="s">
        <v>295</v>
      </c>
      <c r="B10" s="2">
        <v>3.8190288630229738</v>
      </c>
      <c r="C10" s="2">
        <v>1.6092200590502839E-2</v>
      </c>
      <c r="D10" s="2" t="s">
        <v>246</v>
      </c>
    </row>
    <row r="11" spans="1:4" x14ac:dyDescent="0.2">
      <c r="A11" s="1" t="s">
        <v>70</v>
      </c>
      <c r="B11" s="2">
        <v>3.298545345251525</v>
      </c>
      <c r="C11" s="2">
        <v>6.0635215653136434E-59</v>
      </c>
      <c r="D11" s="2" t="s">
        <v>246</v>
      </c>
    </row>
    <row r="12" spans="1:4" x14ac:dyDescent="0.2">
      <c r="A12" s="1" t="s">
        <v>442</v>
      </c>
      <c r="B12" s="2">
        <v>2.8406603516173412</v>
      </c>
      <c r="C12" s="2">
        <v>9.8620641531329905E-4</v>
      </c>
      <c r="D12" s="2" t="s">
        <v>246</v>
      </c>
    </row>
    <row r="13" spans="1:4" x14ac:dyDescent="0.2">
      <c r="A13" s="1" t="s">
        <v>430</v>
      </c>
      <c r="B13" s="2">
        <v>2.8333855841267801</v>
      </c>
      <c r="C13" s="2">
        <v>3.6425613535993602E-4</v>
      </c>
      <c r="D13" s="2" t="s">
        <v>246</v>
      </c>
    </row>
    <row r="14" spans="1:4" x14ac:dyDescent="0.2">
      <c r="A14" s="1" t="s">
        <v>409</v>
      </c>
      <c r="B14" s="2">
        <v>2.81505074404674</v>
      </c>
      <c r="C14" s="2">
        <v>1.053311733972464E-5</v>
      </c>
      <c r="D14" s="2" t="s">
        <v>246</v>
      </c>
    </row>
    <row r="15" spans="1:4" x14ac:dyDescent="0.2">
      <c r="A15" s="1" t="s">
        <v>436</v>
      </c>
      <c r="B15" s="2">
        <v>2.7855575860590651</v>
      </c>
      <c r="C15" s="2">
        <v>7.4328518529083465E-4</v>
      </c>
      <c r="D15" s="2" t="s">
        <v>246</v>
      </c>
    </row>
    <row r="16" spans="1:4" x14ac:dyDescent="0.2">
      <c r="A16" s="1" t="s">
        <v>424</v>
      </c>
      <c r="B16" s="2">
        <v>2.6935836512999618</v>
      </c>
      <c r="C16" s="2">
        <v>2.0309090959445611E-4</v>
      </c>
      <c r="D16" s="2" t="s">
        <v>246</v>
      </c>
    </row>
    <row r="17" spans="1:4" x14ac:dyDescent="0.2">
      <c r="A17" s="1" t="s">
        <v>303</v>
      </c>
      <c r="B17" s="2">
        <v>2.618910355558568</v>
      </c>
      <c r="C17" s="2">
        <v>3.6425613535993602E-4</v>
      </c>
      <c r="D17" s="2" t="s">
        <v>246</v>
      </c>
    </row>
    <row r="18" spans="1:4" x14ac:dyDescent="0.2">
      <c r="A18" s="1" t="s">
        <v>450</v>
      </c>
      <c r="B18" s="2">
        <v>2.440887633442864</v>
      </c>
      <c r="C18" s="2">
        <v>1.3904723115134071E-3</v>
      </c>
      <c r="D18" s="2" t="s">
        <v>246</v>
      </c>
    </row>
    <row r="19" spans="1:4" x14ac:dyDescent="0.2">
      <c r="A19" s="1" t="s">
        <v>262</v>
      </c>
      <c r="B19" s="2">
        <v>2.271057382116616</v>
      </c>
      <c r="C19" s="2">
        <v>4.0851396346359009E-11</v>
      </c>
      <c r="D19" s="2" t="s">
        <v>246</v>
      </c>
    </row>
    <row r="20" spans="1:4" x14ac:dyDescent="0.2">
      <c r="A20" s="1" t="s">
        <v>351</v>
      </c>
      <c r="B20" s="2">
        <v>2.1700153395199102</v>
      </c>
      <c r="C20" s="2">
        <v>1.441445580652127E-5</v>
      </c>
      <c r="D20" s="2" t="s">
        <v>246</v>
      </c>
    </row>
    <row r="21" spans="1:4" x14ac:dyDescent="0.2">
      <c r="A21" s="1" t="s">
        <v>462</v>
      </c>
      <c r="B21" s="2">
        <v>2.1446192606305008</v>
      </c>
      <c r="C21" s="2">
        <v>2.8244276796780998E-3</v>
      </c>
      <c r="D21" s="2" t="s">
        <v>246</v>
      </c>
    </row>
    <row r="22" spans="1:4" x14ac:dyDescent="0.2">
      <c r="A22" s="1" t="s">
        <v>252</v>
      </c>
      <c r="B22" s="2">
        <v>2.0974945290289089</v>
      </c>
      <c r="C22" s="2">
        <v>7.9280321391343084E-8</v>
      </c>
      <c r="D22" s="2" t="s">
        <v>246</v>
      </c>
    </row>
    <row r="23" spans="1:4" x14ac:dyDescent="0.2">
      <c r="A23" s="1" t="s">
        <v>458</v>
      </c>
      <c r="B23" s="2">
        <v>1.9442543543546349</v>
      </c>
      <c r="C23" s="2">
        <v>2.2603300723659631E-3</v>
      </c>
      <c r="D23" s="2" t="s">
        <v>246</v>
      </c>
    </row>
    <row r="24" spans="1:4" x14ac:dyDescent="0.2">
      <c r="A24" s="1" t="s">
        <v>612</v>
      </c>
      <c r="B24" s="2">
        <v>1.8472001723022491</v>
      </c>
      <c r="C24" s="2">
        <v>2.175585231530329E-2</v>
      </c>
      <c r="D24" s="2" t="s">
        <v>246</v>
      </c>
    </row>
    <row r="25" spans="1:4" x14ac:dyDescent="0.2">
      <c r="A25" s="1" t="s">
        <v>497</v>
      </c>
      <c r="B25" s="2">
        <v>1.8370957386467539</v>
      </c>
      <c r="C25" s="2">
        <v>5.0306830798982254E-3</v>
      </c>
      <c r="D25" s="2" t="s">
        <v>246</v>
      </c>
    </row>
    <row r="26" spans="1:4" x14ac:dyDescent="0.2">
      <c r="A26" s="1" t="s">
        <v>518</v>
      </c>
      <c r="B26" s="2">
        <v>1.800455230990534</v>
      </c>
      <c r="C26" s="2">
        <v>7.950924927580795E-3</v>
      </c>
      <c r="D26" s="2" t="s">
        <v>246</v>
      </c>
    </row>
    <row r="27" spans="1:4" x14ac:dyDescent="0.2">
      <c r="A27" s="1" t="s">
        <v>558</v>
      </c>
      <c r="B27" s="2">
        <v>1.780605744368706</v>
      </c>
      <c r="C27" s="2">
        <v>1.45541606319289E-2</v>
      </c>
      <c r="D27" s="2" t="s">
        <v>246</v>
      </c>
    </row>
    <row r="28" spans="1:4" x14ac:dyDescent="0.2">
      <c r="A28" s="1" t="s">
        <v>257</v>
      </c>
      <c r="B28" s="2">
        <v>1.695963056836524</v>
      </c>
      <c r="C28" s="2">
        <v>9.6043540024536019E-6</v>
      </c>
      <c r="D28" s="2" t="s">
        <v>246</v>
      </c>
    </row>
    <row r="29" spans="1:4" x14ac:dyDescent="0.2">
      <c r="A29" s="1" t="s">
        <v>464</v>
      </c>
      <c r="B29" s="2">
        <v>1.6619876549263319</v>
      </c>
      <c r="C29" s="2">
        <v>2.9119853559269652E-3</v>
      </c>
      <c r="D29" s="2" t="s">
        <v>246</v>
      </c>
    </row>
    <row r="30" spans="1:4" x14ac:dyDescent="0.2">
      <c r="A30" s="1" t="s">
        <v>288</v>
      </c>
      <c r="B30" s="2">
        <v>1.6394433169188021</v>
      </c>
      <c r="C30" s="2">
        <v>8.5246216350342091E-5</v>
      </c>
      <c r="D30" s="2" t="s">
        <v>246</v>
      </c>
    </row>
    <row r="31" spans="1:4" x14ac:dyDescent="0.2">
      <c r="A31" s="1" t="s">
        <v>275</v>
      </c>
      <c r="B31" s="2">
        <v>1.593756770844492</v>
      </c>
      <c r="C31" s="2">
        <v>2.7224158842839321E-7</v>
      </c>
      <c r="D31" s="2" t="s">
        <v>246</v>
      </c>
    </row>
    <row r="32" spans="1:4" x14ac:dyDescent="0.2">
      <c r="A32" s="1" t="s">
        <v>325</v>
      </c>
      <c r="B32" s="2">
        <v>1.577884921293879</v>
      </c>
      <c r="C32" s="2">
        <v>2.0129243711783078E-2</v>
      </c>
      <c r="D32" s="2" t="s">
        <v>246</v>
      </c>
    </row>
    <row r="33" spans="1:4" x14ac:dyDescent="0.2">
      <c r="A33" s="1" t="s">
        <v>248</v>
      </c>
      <c r="B33" s="2">
        <v>1.574543831257861</v>
      </c>
      <c r="C33" s="2">
        <v>2.1832742305172879E-2</v>
      </c>
      <c r="D33" s="2" t="s">
        <v>246</v>
      </c>
    </row>
    <row r="34" spans="1:4" x14ac:dyDescent="0.2">
      <c r="A34" s="1" t="s">
        <v>721</v>
      </c>
      <c r="B34" s="2">
        <v>1.4459281262428569</v>
      </c>
      <c r="C34" s="2">
        <v>4.0291825776487378E-2</v>
      </c>
      <c r="D34" s="2" t="s">
        <v>246</v>
      </c>
    </row>
    <row r="35" spans="1:4" x14ac:dyDescent="0.2">
      <c r="A35" s="1" t="s">
        <v>405</v>
      </c>
      <c r="B35" s="2">
        <v>1.4438577017063989</v>
      </c>
      <c r="C35" s="2">
        <v>1.9227738656749261E-7</v>
      </c>
      <c r="D35" s="2" t="s">
        <v>246</v>
      </c>
    </row>
    <row r="36" spans="1:4" x14ac:dyDescent="0.2">
      <c r="A36" s="1" t="s">
        <v>401</v>
      </c>
      <c r="B36" s="2">
        <v>1.39706834866605</v>
      </c>
      <c r="C36" s="2">
        <v>1.2261510828367521E-11</v>
      </c>
      <c r="D36" s="2" t="s">
        <v>246</v>
      </c>
    </row>
    <row r="37" spans="1:4" x14ac:dyDescent="0.2">
      <c r="A37" s="1" t="s">
        <v>412</v>
      </c>
      <c r="B37" s="2">
        <v>1.29164641275473</v>
      </c>
      <c r="C37" s="2">
        <v>2.8400358322086909E-5</v>
      </c>
      <c r="D37" s="2" t="s">
        <v>246</v>
      </c>
    </row>
    <row r="38" spans="1:4" x14ac:dyDescent="0.2">
      <c r="A38" s="1" t="s">
        <v>403</v>
      </c>
      <c r="B38" s="2">
        <v>1.278268329501058</v>
      </c>
      <c r="C38" s="2">
        <v>1.717622107486454E-10</v>
      </c>
      <c r="D38" s="2" t="s">
        <v>246</v>
      </c>
    </row>
    <row r="39" spans="1:4" x14ac:dyDescent="0.2">
      <c r="A39" s="1" t="s">
        <v>483</v>
      </c>
      <c r="B39" s="2">
        <v>1.273034405646545</v>
      </c>
      <c r="C39" s="2">
        <v>4.1612659654613488E-3</v>
      </c>
      <c r="D39" s="2" t="s">
        <v>246</v>
      </c>
    </row>
    <row r="40" spans="1:4" x14ac:dyDescent="0.2">
      <c r="A40" s="1" t="s">
        <v>475</v>
      </c>
      <c r="B40" s="2">
        <v>1.265670617774014</v>
      </c>
      <c r="C40" s="2">
        <v>3.7262548777881399E-3</v>
      </c>
      <c r="D40" s="2" t="s">
        <v>246</v>
      </c>
    </row>
    <row r="41" spans="1:4" x14ac:dyDescent="0.2">
      <c r="A41" s="1" t="s">
        <v>421</v>
      </c>
      <c r="B41" s="2">
        <v>1.262412480112727</v>
      </c>
      <c r="C41" s="2">
        <v>1.532653012606555E-4</v>
      </c>
      <c r="D41" s="2" t="s">
        <v>246</v>
      </c>
    </row>
    <row r="42" spans="1:4" x14ac:dyDescent="0.2">
      <c r="A42" s="1" t="s">
        <v>393</v>
      </c>
      <c r="B42" s="2">
        <v>1.2368082335339401</v>
      </c>
      <c r="C42" s="2">
        <v>3.986462555200152E-4</v>
      </c>
      <c r="D42" s="2" t="s">
        <v>246</v>
      </c>
    </row>
    <row r="43" spans="1:4" x14ac:dyDescent="0.2">
      <c r="A43" s="1" t="s">
        <v>591</v>
      </c>
      <c r="B43" s="2">
        <v>1.161038467982962</v>
      </c>
      <c r="C43" s="2">
        <v>1.8743748443352151E-2</v>
      </c>
      <c r="D43" s="2" t="s">
        <v>246</v>
      </c>
    </row>
    <row r="44" spans="1:4" x14ac:dyDescent="0.2">
      <c r="A44" s="1" t="s">
        <v>463</v>
      </c>
      <c r="B44" s="2">
        <v>1.137341036526091</v>
      </c>
      <c r="C44" s="2">
        <v>2.8365105231320832E-3</v>
      </c>
      <c r="D44" s="2" t="s">
        <v>246</v>
      </c>
    </row>
    <row r="45" spans="1:4" x14ac:dyDescent="0.2">
      <c r="A45" s="1" t="s">
        <v>425</v>
      </c>
      <c r="B45" s="2">
        <v>1.1242062742045169</v>
      </c>
      <c r="C45" s="2">
        <v>2.6816438141727612E-4</v>
      </c>
      <c r="D45" s="2" t="s">
        <v>246</v>
      </c>
    </row>
    <row r="46" spans="1:4" x14ac:dyDescent="0.2">
      <c r="A46" s="1" t="s">
        <v>267</v>
      </c>
      <c r="B46" s="2">
        <v>1.110948657033646</v>
      </c>
      <c r="C46" s="2">
        <v>1.154435962481655E-4</v>
      </c>
      <c r="D46" s="2" t="s">
        <v>246</v>
      </c>
    </row>
    <row r="47" spans="1:4" x14ac:dyDescent="0.2">
      <c r="A47" s="1" t="s">
        <v>453</v>
      </c>
      <c r="B47" s="2">
        <v>1.0640749002560439</v>
      </c>
      <c r="C47" s="2">
        <v>1.649777254722682E-3</v>
      </c>
      <c r="D47" s="2" t="s">
        <v>246</v>
      </c>
    </row>
    <row r="48" spans="1:4" x14ac:dyDescent="0.2">
      <c r="A48" s="1" t="s">
        <v>484</v>
      </c>
      <c r="B48" s="2">
        <v>0.99759515479130756</v>
      </c>
      <c r="C48" s="2">
        <v>4.1612659654613488E-3</v>
      </c>
      <c r="D48" s="2" t="s">
        <v>246</v>
      </c>
    </row>
    <row r="49" spans="1:4" x14ac:dyDescent="0.2">
      <c r="A49" s="1" t="s">
        <v>571</v>
      </c>
      <c r="B49" s="2">
        <v>0.99525910024758402</v>
      </c>
      <c r="C49" s="2">
        <v>1.569924355804167E-2</v>
      </c>
      <c r="D49" s="2" t="s">
        <v>246</v>
      </c>
    </row>
    <row r="50" spans="1:4" x14ac:dyDescent="0.2">
      <c r="A50" s="1" t="s">
        <v>16</v>
      </c>
      <c r="B50" s="2">
        <v>0.95627887707988435</v>
      </c>
      <c r="C50" s="2">
        <v>1.8196223278976562E-2</v>
      </c>
      <c r="D50" s="2" t="s">
        <v>246</v>
      </c>
    </row>
    <row r="51" spans="1:4" x14ac:dyDescent="0.2">
      <c r="A51" s="1" t="s">
        <v>439</v>
      </c>
      <c r="B51" s="2">
        <v>0.9475482918575926</v>
      </c>
      <c r="C51" s="2">
        <v>8.1172400773107532E-4</v>
      </c>
      <c r="D51" s="2" t="s">
        <v>246</v>
      </c>
    </row>
    <row r="52" spans="1:4" x14ac:dyDescent="0.2">
      <c r="A52" s="1" t="s">
        <v>258</v>
      </c>
      <c r="B52" s="2">
        <v>0.94319484691221722</v>
      </c>
      <c r="C52" s="2">
        <v>4.9912420614342326E-3</v>
      </c>
      <c r="D52" s="2" t="s">
        <v>246</v>
      </c>
    </row>
    <row r="53" spans="1:4" x14ac:dyDescent="0.2">
      <c r="A53" s="1" t="s">
        <v>398</v>
      </c>
      <c r="B53" s="2">
        <v>0.94241867036902482</v>
      </c>
      <c r="C53" s="2">
        <v>1.950606191415856E-2</v>
      </c>
      <c r="D53" s="2" t="s">
        <v>246</v>
      </c>
    </row>
    <row r="54" spans="1:4" x14ac:dyDescent="0.2">
      <c r="A54" s="1" t="s">
        <v>422</v>
      </c>
      <c r="B54" s="2">
        <v>0.92951971659589661</v>
      </c>
      <c r="C54" s="2">
        <v>1.708809300405637E-4</v>
      </c>
      <c r="D54" s="2" t="s">
        <v>246</v>
      </c>
    </row>
    <row r="55" spans="1:4" x14ac:dyDescent="0.2">
      <c r="A55" s="1" t="s">
        <v>276</v>
      </c>
      <c r="B55" s="2">
        <v>0.92538769276795241</v>
      </c>
      <c r="C55" s="2">
        <v>2.0409704538252049E-3</v>
      </c>
      <c r="D55" s="2" t="s">
        <v>246</v>
      </c>
    </row>
    <row r="56" spans="1:4" x14ac:dyDescent="0.2">
      <c r="A56" s="1" t="s">
        <v>488</v>
      </c>
      <c r="B56" s="2">
        <v>0.92244264451554403</v>
      </c>
      <c r="C56" s="2">
        <v>4.3796569211593207E-3</v>
      </c>
      <c r="D56" s="2" t="s">
        <v>246</v>
      </c>
    </row>
    <row r="57" spans="1:4" x14ac:dyDescent="0.2">
      <c r="A57" s="1" t="s">
        <v>677</v>
      </c>
      <c r="B57" s="2">
        <v>0.92197797882150179</v>
      </c>
      <c r="C57" s="2">
        <v>3.1109426653849619E-2</v>
      </c>
      <c r="D57" s="2" t="s">
        <v>246</v>
      </c>
    </row>
    <row r="58" spans="1:4" x14ac:dyDescent="0.2">
      <c r="A58" s="1" t="s">
        <v>710</v>
      </c>
      <c r="B58" s="2">
        <v>0.88275285470767018</v>
      </c>
      <c r="C58" s="2">
        <v>3.7224319681013952E-2</v>
      </c>
      <c r="D58" s="2" t="s">
        <v>246</v>
      </c>
    </row>
    <row r="59" spans="1:4" x14ac:dyDescent="0.2">
      <c r="A59" s="1" t="s">
        <v>605</v>
      </c>
      <c r="B59" s="2">
        <v>0.88246905168610246</v>
      </c>
      <c r="C59" s="2">
        <v>2.1086025913350501E-2</v>
      </c>
      <c r="D59" s="2" t="s">
        <v>246</v>
      </c>
    </row>
    <row r="60" spans="1:4" x14ac:dyDescent="0.2">
      <c r="A60" s="1" t="s">
        <v>399</v>
      </c>
      <c r="B60" s="2">
        <v>0.85898741769482567</v>
      </c>
      <c r="C60" s="2">
        <v>1.8584898161420411E-2</v>
      </c>
      <c r="D60" s="2" t="s">
        <v>246</v>
      </c>
    </row>
    <row r="61" spans="1:4" x14ac:dyDescent="0.2">
      <c r="A61" s="1" t="s">
        <v>747</v>
      </c>
      <c r="B61" s="2">
        <v>0.85450151611102387</v>
      </c>
      <c r="C61" s="2">
        <v>4.6760145654478287E-2</v>
      </c>
      <c r="D61" s="2" t="s">
        <v>246</v>
      </c>
    </row>
    <row r="62" spans="1:4" x14ac:dyDescent="0.2">
      <c r="A62" s="1" t="s">
        <v>429</v>
      </c>
      <c r="B62" s="2">
        <v>0.83406851583219277</v>
      </c>
      <c r="C62" s="2">
        <v>3.5072014123862849E-4</v>
      </c>
      <c r="D62" s="2" t="s">
        <v>246</v>
      </c>
    </row>
    <row r="63" spans="1:4" x14ac:dyDescent="0.2">
      <c r="A63" s="1" t="s">
        <v>520</v>
      </c>
      <c r="B63" s="2">
        <v>0.82782655204601985</v>
      </c>
      <c r="C63" s="2">
        <v>7.9536879227642514E-3</v>
      </c>
      <c r="D63" s="2" t="s">
        <v>246</v>
      </c>
    </row>
    <row r="64" spans="1:4" x14ac:dyDescent="0.2">
      <c r="A64" s="1" t="s">
        <v>396</v>
      </c>
      <c r="B64" s="2">
        <v>0.82011543047201352</v>
      </c>
      <c r="C64" s="2">
        <v>1.242422289573215E-2</v>
      </c>
      <c r="D64" s="2" t="s">
        <v>246</v>
      </c>
    </row>
    <row r="65" spans="1:4" x14ac:dyDescent="0.2">
      <c r="A65" s="1" t="s">
        <v>418</v>
      </c>
      <c r="B65" s="2">
        <v>0.8173571187756169</v>
      </c>
      <c r="C65" s="2">
        <v>8.3680116845540674E-5</v>
      </c>
      <c r="D65" s="2" t="s">
        <v>246</v>
      </c>
    </row>
    <row r="66" spans="1:4" x14ac:dyDescent="0.2">
      <c r="A66" s="1" t="s">
        <v>740</v>
      </c>
      <c r="B66" s="2">
        <v>0.81507733644019054</v>
      </c>
      <c r="C66" s="2">
        <v>4.5323679878401593E-2</v>
      </c>
      <c r="D66" s="2" t="s">
        <v>246</v>
      </c>
    </row>
    <row r="67" spans="1:4" x14ac:dyDescent="0.2">
      <c r="A67" s="1" t="s">
        <v>508</v>
      </c>
      <c r="B67" s="2">
        <v>0.81345806789901154</v>
      </c>
      <c r="C67" s="2">
        <v>6.3285513635011484E-3</v>
      </c>
      <c r="D67" s="2" t="s">
        <v>246</v>
      </c>
    </row>
    <row r="68" spans="1:4" x14ac:dyDescent="0.2">
      <c r="A68" s="1" t="s">
        <v>477</v>
      </c>
      <c r="B68" s="2">
        <v>0.79994431473243266</v>
      </c>
      <c r="C68" s="2">
        <v>3.8806691014141798E-3</v>
      </c>
      <c r="D68" s="2" t="s">
        <v>246</v>
      </c>
    </row>
    <row r="69" spans="1:4" x14ac:dyDescent="0.2">
      <c r="A69" s="1" t="s">
        <v>37</v>
      </c>
      <c r="B69" s="2">
        <v>0.79724547357984976</v>
      </c>
      <c r="C69" s="2">
        <v>2.9611479659171793E-4</v>
      </c>
      <c r="D69" s="2" t="s">
        <v>246</v>
      </c>
    </row>
    <row r="70" spans="1:4" x14ac:dyDescent="0.2">
      <c r="A70" s="1" t="s">
        <v>35</v>
      </c>
      <c r="B70" s="2">
        <v>0.78963449494963434</v>
      </c>
      <c r="C70" s="2">
        <v>1.7265668406384601E-6</v>
      </c>
      <c r="D70" s="2" t="s">
        <v>246</v>
      </c>
    </row>
    <row r="71" spans="1:4" x14ac:dyDescent="0.2">
      <c r="A71" s="1" t="s">
        <v>706</v>
      </c>
      <c r="B71" s="2">
        <v>0.78766309577084204</v>
      </c>
      <c r="C71" s="2">
        <v>3.6546889482116131E-2</v>
      </c>
      <c r="D71" s="2" t="s">
        <v>246</v>
      </c>
    </row>
    <row r="72" spans="1:4" x14ac:dyDescent="0.2">
      <c r="A72" s="1" t="s">
        <v>322</v>
      </c>
      <c r="B72" s="2">
        <v>0.77934692586922394</v>
      </c>
      <c r="C72" s="2">
        <v>8.5246216350342091E-5</v>
      </c>
      <c r="D72" s="2" t="s">
        <v>246</v>
      </c>
    </row>
    <row r="73" spans="1:4" x14ac:dyDescent="0.2">
      <c r="A73" s="1" t="s">
        <v>297</v>
      </c>
      <c r="B73" s="2">
        <v>0.77422269459825255</v>
      </c>
      <c r="C73" s="2">
        <v>4.3383084070496493E-2</v>
      </c>
      <c r="D73" s="2" t="s">
        <v>246</v>
      </c>
    </row>
    <row r="74" spans="1:4" x14ac:dyDescent="0.2">
      <c r="A74" s="1" t="s">
        <v>415</v>
      </c>
      <c r="B74" s="2">
        <v>0.7737398615589377</v>
      </c>
      <c r="C74" s="2">
        <v>4.5916053279495608E-5</v>
      </c>
      <c r="D74" s="2" t="s">
        <v>246</v>
      </c>
    </row>
    <row r="75" spans="1:4" x14ac:dyDescent="0.2">
      <c r="A75" s="1" t="s">
        <v>760</v>
      </c>
      <c r="B75" s="2">
        <v>0.7574177526266358</v>
      </c>
      <c r="C75" s="2">
        <v>4.7238733391774201E-2</v>
      </c>
      <c r="D75" s="2" t="s">
        <v>246</v>
      </c>
    </row>
    <row r="76" spans="1:4" x14ac:dyDescent="0.2">
      <c r="A76" s="1" t="s">
        <v>628</v>
      </c>
      <c r="B76" s="2">
        <v>0.75286537281213106</v>
      </c>
      <c r="C76" s="2">
        <v>2.3018356568784371E-2</v>
      </c>
      <c r="D76" s="2" t="s">
        <v>246</v>
      </c>
    </row>
    <row r="77" spans="1:4" x14ac:dyDescent="0.2">
      <c r="A77" s="1" t="s">
        <v>459</v>
      </c>
      <c r="B77" s="2">
        <v>0.75200980544398166</v>
      </c>
      <c r="C77" s="2">
        <v>2.4699336581476441E-3</v>
      </c>
      <c r="D77" s="2" t="s">
        <v>246</v>
      </c>
    </row>
    <row r="78" spans="1:4" x14ac:dyDescent="0.2">
      <c r="A78" s="1" t="s">
        <v>455</v>
      </c>
      <c r="B78" s="2">
        <v>0.74369102766994766</v>
      </c>
      <c r="C78" s="2">
        <v>1.7447261472462729E-3</v>
      </c>
      <c r="D78" s="2" t="s">
        <v>246</v>
      </c>
    </row>
    <row r="79" spans="1:4" x14ac:dyDescent="0.2">
      <c r="A79" s="1" t="s">
        <v>668</v>
      </c>
      <c r="B79" s="2">
        <v>0.74212103176072919</v>
      </c>
      <c r="C79" s="2">
        <v>2.9290943930651459E-2</v>
      </c>
      <c r="D79" s="2" t="s">
        <v>246</v>
      </c>
    </row>
    <row r="80" spans="1:4" x14ac:dyDescent="0.2">
      <c r="A80" s="1" t="s">
        <v>291</v>
      </c>
      <c r="B80" s="2">
        <v>0.74131285297788096</v>
      </c>
      <c r="C80" s="2">
        <v>4.5649028526357008E-3</v>
      </c>
      <c r="D80" s="2" t="s">
        <v>246</v>
      </c>
    </row>
    <row r="81" spans="1:4" x14ac:dyDescent="0.2">
      <c r="A81" s="1" t="s">
        <v>521</v>
      </c>
      <c r="B81" s="2">
        <v>0.73368483782273641</v>
      </c>
      <c r="C81" s="2">
        <v>7.9536879227642514E-3</v>
      </c>
      <c r="D81" s="2" t="s">
        <v>246</v>
      </c>
    </row>
    <row r="82" spans="1:4" x14ac:dyDescent="0.2">
      <c r="A82" s="1" t="s">
        <v>673</v>
      </c>
      <c r="B82" s="2">
        <v>0.72949347877870419</v>
      </c>
      <c r="C82" s="2">
        <v>2.9998864893285251E-2</v>
      </c>
      <c r="D82" s="2" t="s">
        <v>246</v>
      </c>
    </row>
    <row r="83" spans="1:4" x14ac:dyDescent="0.2">
      <c r="A83" s="1" t="s">
        <v>617</v>
      </c>
      <c r="B83" s="2">
        <v>0.7106715389406254</v>
      </c>
      <c r="C83" s="2">
        <v>2.1968653600778171E-2</v>
      </c>
      <c r="D83" s="2" t="s">
        <v>246</v>
      </c>
    </row>
    <row r="84" spans="1:4" x14ac:dyDescent="0.2">
      <c r="A84" s="1" t="s">
        <v>711</v>
      </c>
      <c r="B84" s="2">
        <v>0.70941207912865778</v>
      </c>
      <c r="C84" s="2">
        <v>3.7290306093071858E-2</v>
      </c>
      <c r="D84" s="2" t="s">
        <v>246</v>
      </c>
    </row>
    <row r="85" spans="1:4" x14ac:dyDescent="0.2">
      <c r="A85" s="1" t="s">
        <v>577</v>
      </c>
      <c r="B85" s="2">
        <v>0.69877470129552954</v>
      </c>
      <c r="C85" s="2">
        <v>1.632644726228286E-2</v>
      </c>
      <c r="D85" s="2" t="s">
        <v>246</v>
      </c>
    </row>
    <row r="86" spans="1:4" x14ac:dyDescent="0.2">
      <c r="A86" s="1" t="s">
        <v>270</v>
      </c>
      <c r="B86" s="2">
        <v>0.69282940756640421</v>
      </c>
      <c r="C86" s="2">
        <v>7.4328518529083465E-4</v>
      </c>
      <c r="D86" s="2" t="s">
        <v>246</v>
      </c>
    </row>
    <row r="87" spans="1:4" x14ac:dyDescent="0.2">
      <c r="A87" s="1" t="s">
        <v>326</v>
      </c>
      <c r="B87" s="2">
        <v>0.69063708946652269</v>
      </c>
      <c r="C87" s="2">
        <v>2.1439667140702789E-2</v>
      </c>
      <c r="D87" s="2" t="s">
        <v>246</v>
      </c>
    </row>
    <row r="88" spans="1:4" x14ac:dyDescent="0.2">
      <c r="A88" s="1" t="s">
        <v>634</v>
      </c>
      <c r="B88" s="2">
        <v>0.67201607338424429</v>
      </c>
      <c r="C88" s="2">
        <v>2.3325412585489081E-2</v>
      </c>
      <c r="D88" s="2" t="s">
        <v>246</v>
      </c>
    </row>
    <row r="89" spans="1:4" x14ac:dyDescent="0.2">
      <c r="A89" s="1" t="s">
        <v>718</v>
      </c>
      <c r="B89" s="2">
        <v>0.6704163059894388</v>
      </c>
      <c r="C89" s="2">
        <v>3.9604352318266853E-2</v>
      </c>
      <c r="D89" s="2" t="s">
        <v>246</v>
      </c>
    </row>
    <row r="90" spans="1:4" x14ac:dyDescent="0.2">
      <c r="A90" s="1" t="s">
        <v>444</v>
      </c>
      <c r="B90" s="2">
        <v>0.66899388128449122</v>
      </c>
      <c r="C90" s="2">
        <v>1.1418828358615569E-3</v>
      </c>
      <c r="D90" s="2" t="s">
        <v>246</v>
      </c>
    </row>
    <row r="91" spans="1:4" x14ac:dyDescent="0.2">
      <c r="A91" s="1" t="s">
        <v>555</v>
      </c>
      <c r="B91" s="2">
        <v>0.64285328242744932</v>
      </c>
      <c r="C91" s="2">
        <v>1.4412673214463489E-2</v>
      </c>
      <c r="D91" s="2" t="s">
        <v>246</v>
      </c>
    </row>
    <row r="92" spans="1:4" x14ac:dyDescent="0.2">
      <c r="A92" s="1" t="s">
        <v>593</v>
      </c>
      <c r="B92" s="2">
        <v>0.6422514379104991</v>
      </c>
      <c r="C92" s="2">
        <v>1.9000585293950989E-2</v>
      </c>
      <c r="D92" s="2" t="s">
        <v>246</v>
      </c>
    </row>
    <row r="93" spans="1:4" x14ac:dyDescent="0.2">
      <c r="A93" s="1" t="s">
        <v>476</v>
      </c>
      <c r="B93" s="2">
        <v>0.64032981687308332</v>
      </c>
      <c r="C93" s="2">
        <v>3.8660006691938311E-3</v>
      </c>
      <c r="D93" s="2" t="s">
        <v>246</v>
      </c>
    </row>
    <row r="94" spans="1:4" x14ac:dyDescent="0.2">
      <c r="A94" s="1" t="s">
        <v>567</v>
      </c>
      <c r="B94" s="2">
        <v>0.63472273360315523</v>
      </c>
      <c r="C94" s="2">
        <v>1.529972548671805E-2</v>
      </c>
      <c r="D94" s="2" t="s">
        <v>246</v>
      </c>
    </row>
    <row r="95" spans="1:4" x14ac:dyDescent="0.2">
      <c r="A95" s="1" t="s">
        <v>311</v>
      </c>
      <c r="B95" s="2">
        <v>0.62475139036170679</v>
      </c>
      <c r="C95" s="2">
        <v>7.4328518529083465E-4</v>
      </c>
      <c r="D95" s="2" t="s">
        <v>246</v>
      </c>
    </row>
    <row r="96" spans="1:4" x14ac:dyDescent="0.2">
      <c r="A96" s="1" t="s">
        <v>556</v>
      </c>
      <c r="B96" s="2">
        <v>0.62432148609722626</v>
      </c>
      <c r="C96" s="2">
        <v>1.4412673214463489E-2</v>
      </c>
      <c r="D96" s="2" t="s">
        <v>246</v>
      </c>
    </row>
    <row r="97" spans="1:4" x14ac:dyDescent="0.2">
      <c r="A97" s="1" t="s">
        <v>420</v>
      </c>
      <c r="B97" s="2">
        <v>0.62363922776950476</v>
      </c>
      <c r="C97" s="2">
        <v>8.5246216350342091E-5</v>
      </c>
      <c r="D97" s="2" t="s">
        <v>246</v>
      </c>
    </row>
    <row r="98" spans="1:4" x14ac:dyDescent="0.2">
      <c r="A98" s="1" t="s">
        <v>264</v>
      </c>
      <c r="B98" s="2">
        <v>0.61974275719094529</v>
      </c>
      <c r="C98" s="2">
        <v>3.5191552191610911E-3</v>
      </c>
      <c r="D98" s="2" t="s">
        <v>246</v>
      </c>
    </row>
    <row r="99" spans="1:4" x14ac:dyDescent="0.2">
      <c r="A99" s="1" t="s">
        <v>468</v>
      </c>
      <c r="B99" s="2">
        <v>0.61863597099414203</v>
      </c>
      <c r="C99" s="2">
        <v>3.5191552191610911E-3</v>
      </c>
      <c r="D99" s="2" t="s">
        <v>246</v>
      </c>
    </row>
    <row r="100" spans="1:4" x14ac:dyDescent="0.2">
      <c r="A100" s="1" t="s">
        <v>704</v>
      </c>
      <c r="B100" s="2">
        <v>0.61054200485383159</v>
      </c>
      <c r="C100" s="2">
        <v>3.6066865236836519E-2</v>
      </c>
      <c r="D100" s="2" t="s">
        <v>246</v>
      </c>
    </row>
    <row r="101" spans="1:4" x14ac:dyDescent="0.2">
      <c r="A101" s="1" t="s">
        <v>748</v>
      </c>
      <c r="B101" s="2">
        <v>0.60236410983036948</v>
      </c>
      <c r="C101" s="2">
        <v>4.681275836174887E-2</v>
      </c>
      <c r="D101" s="2" t="s">
        <v>246</v>
      </c>
    </row>
    <row r="102" spans="1:4" x14ac:dyDescent="0.2">
      <c r="A102" s="1" t="s">
        <v>256</v>
      </c>
      <c r="B102" s="2">
        <v>0.59716378062352693</v>
      </c>
      <c r="C102" s="2">
        <v>4.5034596436130496E-3</v>
      </c>
      <c r="D102" s="2" t="s">
        <v>246</v>
      </c>
    </row>
    <row r="103" spans="1:4" x14ac:dyDescent="0.2">
      <c r="A103" s="1" t="s">
        <v>592</v>
      </c>
      <c r="B103" s="2">
        <v>0.59559047057245307</v>
      </c>
      <c r="C103" s="2">
        <v>1.8743748443352151E-2</v>
      </c>
      <c r="D103" s="2" t="s">
        <v>246</v>
      </c>
    </row>
    <row r="104" spans="1:4" x14ac:dyDescent="0.2">
      <c r="A104" s="1" t="s">
        <v>461</v>
      </c>
      <c r="B104" s="2">
        <v>0.5794549053552569</v>
      </c>
      <c r="C104" s="2">
        <v>2.8006469899465921E-3</v>
      </c>
      <c r="D104" s="2" t="s">
        <v>246</v>
      </c>
    </row>
    <row r="105" spans="1:4" x14ac:dyDescent="0.2">
      <c r="A105" s="1" t="s">
        <v>413</v>
      </c>
      <c r="B105" s="2">
        <v>0.5677360282987628</v>
      </c>
      <c r="C105" s="2">
        <v>3.9319757761127569E-5</v>
      </c>
      <c r="D105" s="2" t="s">
        <v>246</v>
      </c>
    </row>
    <row r="106" spans="1:4" x14ac:dyDescent="0.2">
      <c r="A106" s="1" t="s">
        <v>654</v>
      </c>
      <c r="B106" s="2">
        <v>0.55154925698699375</v>
      </c>
      <c r="C106" s="2">
        <v>2.6627004202504859E-2</v>
      </c>
      <c r="D106" s="2" t="s">
        <v>246</v>
      </c>
    </row>
    <row r="107" spans="1:4" x14ac:dyDescent="0.2">
      <c r="A107" s="1" t="s">
        <v>404</v>
      </c>
      <c r="B107" s="2">
        <v>0.55141860448908808</v>
      </c>
      <c r="C107" s="2">
        <v>5.4919519729872998E-10</v>
      </c>
      <c r="D107" s="2" t="s">
        <v>246</v>
      </c>
    </row>
    <row r="108" spans="1:4" x14ac:dyDescent="0.2">
      <c r="A108" s="1" t="s">
        <v>572</v>
      </c>
      <c r="B108" s="2">
        <v>0.54753873884671223</v>
      </c>
      <c r="C108" s="2">
        <v>1.574199269284976E-2</v>
      </c>
      <c r="D108" s="2" t="s">
        <v>246</v>
      </c>
    </row>
    <row r="109" spans="1:4" x14ac:dyDescent="0.2">
      <c r="A109" s="1" t="s">
        <v>304</v>
      </c>
      <c r="B109" s="2">
        <v>0.5429971189822167</v>
      </c>
      <c r="C109" s="2">
        <v>4.3973358314424449E-3</v>
      </c>
      <c r="D109" s="2" t="s">
        <v>246</v>
      </c>
    </row>
    <row r="110" spans="1:4" x14ac:dyDescent="0.2">
      <c r="A110" s="1" t="s">
        <v>675</v>
      </c>
      <c r="B110" s="2">
        <v>0.5274992942502974</v>
      </c>
      <c r="C110" s="2">
        <v>3.0235858684157561E-2</v>
      </c>
      <c r="D110" s="2" t="s">
        <v>246</v>
      </c>
    </row>
    <row r="111" spans="1:4" x14ac:dyDescent="0.2">
      <c r="A111" s="1" t="s">
        <v>623</v>
      </c>
      <c r="B111" s="2">
        <v>0.52427245329641103</v>
      </c>
      <c r="C111" s="2">
        <v>2.2185327104611879E-2</v>
      </c>
      <c r="D111" s="2" t="s">
        <v>246</v>
      </c>
    </row>
    <row r="112" spans="1:4" x14ac:dyDescent="0.2">
      <c r="A112" s="1" t="s">
        <v>745</v>
      </c>
      <c r="B112" s="2">
        <v>0.52410735748334636</v>
      </c>
      <c r="C112" s="2">
        <v>4.6653946541094997E-2</v>
      </c>
      <c r="D112" s="2" t="s">
        <v>246</v>
      </c>
    </row>
    <row r="113" spans="1:4" x14ac:dyDescent="0.2">
      <c r="A113" s="1" t="s">
        <v>539</v>
      </c>
      <c r="B113" s="2">
        <v>0.52389392803235357</v>
      </c>
      <c r="C113" s="2">
        <v>1.079092195446239E-2</v>
      </c>
      <c r="D113" s="2" t="s">
        <v>246</v>
      </c>
    </row>
    <row r="114" spans="1:4" x14ac:dyDescent="0.2">
      <c r="A114" s="1" t="s">
        <v>709</v>
      </c>
      <c r="B114" s="2">
        <v>0.52254951763808255</v>
      </c>
      <c r="C114" s="2">
        <v>3.7224319681013952E-2</v>
      </c>
      <c r="D114" s="2" t="s">
        <v>246</v>
      </c>
    </row>
    <row r="115" spans="1:4" x14ac:dyDescent="0.2">
      <c r="A115" s="1" t="s">
        <v>576</v>
      </c>
      <c r="B115" s="2">
        <v>0.51740194789169902</v>
      </c>
      <c r="C115" s="2">
        <v>1.632644726228286E-2</v>
      </c>
      <c r="D115" s="2" t="s">
        <v>246</v>
      </c>
    </row>
    <row r="116" spans="1:4" x14ac:dyDescent="0.2">
      <c r="A116" s="1" t="s">
        <v>502</v>
      </c>
      <c r="B116" s="2">
        <v>0.51495874290672472</v>
      </c>
      <c r="C116" s="2">
        <v>5.7184787771050426E-3</v>
      </c>
      <c r="D116" s="2" t="s">
        <v>246</v>
      </c>
    </row>
    <row r="117" spans="1:4" x14ac:dyDescent="0.2">
      <c r="A117" s="1" t="s">
        <v>448</v>
      </c>
      <c r="B117" s="2">
        <v>0.50930670212104634</v>
      </c>
      <c r="C117" s="2">
        <v>1.38120987385778E-3</v>
      </c>
      <c r="D117" s="2" t="s">
        <v>246</v>
      </c>
    </row>
    <row r="118" spans="1:4" x14ac:dyDescent="0.2">
      <c r="A118" s="1" t="s">
        <v>569</v>
      </c>
      <c r="B118" s="2">
        <v>0.50799793060091847</v>
      </c>
      <c r="C118" s="2">
        <v>1.569924355804167E-2</v>
      </c>
      <c r="D118" s="2" t="s">
        <v>246</v>
      </c>
    </row>
    <row r="119" spans="1:4" x14ac:dyDescent="0.2">
      <c r="A119" s="1" t="s">
        <v>406</v>
      </c>
      <c r="B119" s="2">
        <v>0.50731004801576896</v>
      </c>
      <c r="C119" s="2">
        <v>2.787594395730457E-6</v>
      </c>
      <c r="D119" s="2" t="s">
        <v>246</v>
      </c>
    </row>
    <row r="120" spans="1:4" x14ac:dyDescent="0.2">
      <c r="A120" s="1" t="s">
        <v>437</v>
      </c>
      <c r="B120" s="2">
        <v>0.49867549229210811</v>
      </c>
      <c r="C120" s="2">
        <v>7.5995834696177174E-4</v>
      </c>
      <c r="D120" s="2" t="s">
        <v>246</v>
      </c>
    </row>
    <row r="121" spans="1:4" x14ac:dyDescent="0.2">
      <c r="A121" s="1" t="s">
        <v>315</v>
      </c>
      <c r="B121" s="2">
        <v>0.49084510503887913</v>
      </c>
      <c r="C121" s="2">
        <v>9.246636718515432E-4</v>
      </c>
      <c r="D121" s="2" t="s">
        <v>246</v>
      </c>
    </row>
    <row r="122" spans="1:4" x14ac:dyDescent="0.2">
      <c r="A122" s="1" t="s">
        <v>314</v>
      </c>
      <c r="B122" s="2">
        <v>0.48901312414205561</v>
      </c>
      <c r="C122" s="2">
        <v>2.175585231530329E-2</v>
      </c>
      <c r="D122" s="2" t="s">
        <v>246</v>
      </c>
    </row>
    <row r="123" spans="1:4" x14ac:dyDescent="0.2">
      <c r="A123" s="1" t="s">
        <v>657</v>
      </c>
      <c r="B123" s="2">
        <v>0.48487095622836413</v>
      </c>
      <c r="C123" s="2">
        <v>2.6777487793767912E-2</v>
      </c>
      <c r="D123" s="2" t="s">
        <v>246</v>
      </c>
    </row>
    <row r="124" spans="1:4" x14ac:dyDescent="0.2">
      <c r="A124" s="1" t="s">
        <v>505</v>
      </c>
      <c r="B124" s="2">
        <v>0.4793554698425333</v>
      </c>
      <c r="C124" s="2">
        <v>6.0792620412773836E-3</v>
      </c>
      <c r="D124" s="2" t="s">
        <v>246</v>
      </c>
    </row>
    <row r="125" spans="1:4" x14ac:dyDescent="0.2">
      <c r="A125" s="1" t="s">
        <v>574</v>
      </c>
      <c r="B125" s="2">
        <v>0.47630939255361548</v>
      </c>
      <c r="C125" s="2">
        <v>1.6106250219570888E-2</v>
      </c>
      <c r="D125" s="2" t="s">
        <v>246</v>
      </c>
    </row>
    <row r="126" spans="1:4" x14ac:dyDescent="0.2">
      <c r="A126" s="1" t="s">
        <v>440</v>
      </c>
      <c r="B126" s="2">
        <v>0.47251443503621587</v>
      </c>
      <c r="C126" s="2">
        <v>8.4242764708654036E-4</v>
      </c>
      <c r="D126" s="2" t="s">
        <v>246</v>
      </c>
    </row>
    <row r="127" spans="1:4" x14ac:dyDescent="0.2">
      <c r="A127" s="1" t="s">
        <v>514</v>
      </c>
      <c r="B127" s="2">
        <v>0.47024396217029057</v>
      </c>
      <c r="C127" s="2">
        <v>7.429084473335683E-3</v>
      </c>
      <c r="D127" s="2" t="s">
        <v>246</v>
      </c>
    </row>
    <row r="128" spans="1:4" x14ac:dyDescent="0.2">
      <c r="A128" s="1" t="s">
        <v>773</v>
      </c>
      <c r="B128" s="2">
        <v>0.4687929928267161</v>
      </c>
      <c r="C128" s="2">
        <v>4.9061838163771007E-2</v>
      </c>
      <c r="D128" s="2" t="s">
        <v>246</v>
      </c>
    </row>
    <row r="129" spans="1:4" x14ac:dyDescent="0.2">
      <c r="A129" s="1" t="s">
        <v>662</v>
      </c>
      <c r="B129" s="2">
        <v>0.46760109782882198</v>
      </c>
      <c r="C129" s="2">
        <v>2.8224617193066421E-2</v>
      </c>
      <c r="D129" s="2" t="s">
        <v>246</v>
      </c>
    </row>
    <row r="130" spans="1:4" x14ac:dyDescent="0.2">
      <c r="A130" s="1" t="s">
        <v>587</v>
      </c>
      <c r="B130" s="2">
        <v>0.46406209111808339</v>
      </c>
      <c r="C130" s="2">
        <v>1.7930290572703862E-2</v>
      </c>
      <c r="D130" s="2" t="s">
        <v>246</v>
      </c>
    </row>
    <row r="131" spans="1:4" x14ac:dyDescent="0.2">
      <c r="A131" s="1" t="s">
        <v>756</v>
      </c>
      <c r="B131" s="2">
        <v>0.46218577418036</v>
      </c>
      <c r="C131" s="2">
        <v>4.7157079313898377E-2</v>
      </c>
      <c r="D131" s="2" t="s">
        <v>246</v>
      </c>
    </row>
    <row r="132" spans="1:4" x14ac:dyDescent="0.2">
      <c r="A132" s="1" t="s">
        <v>620</v>
      </c>
      <c r="B132" s="2">
        <v>0.45976583539729299</v>
      </c>
      <c r="C132" s="2">
        <v>2.1968653600778171E-2</v>
      </c>
      <c r="D132" s="2" t="s">
        <v>246</v>
      </c>
    </row>
    <row r="133" spans="1:4" x14ac:dyDescent="0.2">
      <c r="A133" s="1" t="s">
        <v>470</v>
      </c>
      <c r="B133" s="2">
        <v>0.45955413148626489</v>
      </c>
      <c r="C133" s="2">
        <v>3.6104626095215778E-3</v>
      </c>
      <c r="D133" s="2" t="s">
        <v>246</v>
      </c>
    </row>
    <row r="134" spans="1:4" x14ac:dyDescent="0.2">
      <c r="A134" s="1" t="s">
        <v>263</v>
      </c>
      <c r="B134" s="2">
        <v>0.45716864994987921</v>
      </c>
      <c r="C134" s="2">
        <v>2.0304452996985019E-2</v>
      </c>
      <c r="D134" s="2" t="s">
        <v>246</v>
      </c>
    </row>
    <row r="135" spans="1:4" x14ac:dyDescent="0.2">
      <c r="A135" s="1" t="s">
        <v>744</v>
      </c>
      <c r="B135" s="2">
        <v>0.45472491312345142</v>
      </c>
      <c r="C135" s="2">
        <v>4.5898526877791133E-2</v>
      </c>
      <c r="D135" s="2" t="s">
        <v>246</v>
      </c>
    </row>
    <row r="136" spans="1:4" x14ac:dyDescent="0.2">
      <c r="A136" s="1" t="s">
        <v>471</v>
      </c>
      <c r="B136" s="2">
        <v>0.45411804599374012</v>
      </c>
      <c r="C136" s="2">
        <v>3.6236931644997852E-3</v>
      </c>
      <c r="D136" s="2" t="s">
        <v>246</v>
      </c>
    </row>
    <row r="137" spans="1:4" x14ac:dyDescent="0.2">
      <c r="A137" s="1" t="s">
        <v>595</v>
      </c>
      <c r="B137" s="2">
        <v>0.4433908867530687</v>
      </c>
      <c r="C137" s="2">
        <v>1.9105124854921659E-2</v>
      </c>
      <c r="D137" s="2" t="s">
        <v>246</v>
      </c>
    </row>
    <row r="138" spans="1:4" x14ac:dyDescent="0.2">
      <c r="A138" s="1" t="s">
        <v>335</v>
      </c>
      <c r="B138" s="2">
        <v>0.44085888706236281</v>
      </c>
      <c r="C138" s="2">
        <v>1.7520485964731561E-2</v>
      </c>
      <c r="D138" s="2" t="s">
        <v>246</v>
      </c>
    </row>
    <row r="139" spans="1:4" x14ac:dyDescent="0.2">
      <c r="A139" s="1" t="s">
        <v>665</v>
      </c>
      <c r="B139" s="2">
        <v>0.4400384344953297</v>
      </c>
      <c r="C139" s="2">
        <v>2.8932640491652339E-2</v>
      </c>
      <c r="D139" s="2" t="s">
        <v>246</v>
      </c>
    </row>
    <row r="140" spans="1:4" x14ac:dyDescent="0.2">
      <c r="A140" s="1" t="s">
        <v>579</v>
      </c>
      <c r="B140" s="2">
        <v>0.43588412048562281</v>
      </c>
      <c r="C140" s="2">
        <v>1.632644726228286E-2</v>
      </c>
      <c r="D140" s="2" t="s">
        <v>246</v>
      </c>
    </row>
    <row r="141" spans="1:4" x14ac:dyDescent="0.2">
      <c r="A141" s="1" t="s">
        <v>651</v>
      </c>
      <c r="B141" s="2">
        <v>0.4335078174680021</v>
      </c>
      <c r="C141" s="2">
        <v>2.6227647283187008E-2</v>
      </c>
      <c r="D141" s="2" t="s">
        <v>246</v>
      </c>
    </row>
    <row r="142" spans="1:4" x14ac:dyDescent="0.2">
      <c r="A142" s="1" t="s">
        <v>757</v>
      </c>
      <c r="B142" s="2">
        <v>0.43220182035331672</v>
      </c>
      <c r="C142" s="2">
        <v>4.7157079313898377E-2</v>
      </c>
      <c r="D142" s="2" t="s">
        <v>246</v>
      </c>
    </row>
    <row r="143" spans="1:4" x14ac:dyDescent="0.2">
      <c r="A143" s="1" t="s">
        <v>408</v>
      </c>
      <c r="B143" s="2">
        <v>0.41905619047428028</v>
      </c>
      <c r="C143" s="2">
        <v>9.3420822394517527E-6</v>
      </c>
      <c r="D143" s="2" t="s">
        <v>246</v>
      </c>
    </row>
    <row r="144" spans="1:4" x14ac:dyDescent="0.2">
      <c r="A144" s="1" t="s">
        <v>553</v>
      </c>
      <c r="B144" s="2">
        <v>0.41725293815575848</v>
      </c>
      <c r="C144" s="2">
        <v>1.391547026575693E-2</v>
      </c>
      <c r="D144" s="2" t="s">
        <v>246</v>
      </c>
    </row>
    <row r="145" spans="1:4" x14ac:dyDescent="0.2">
      <c r="A145" s="1" t="s">
        <v>561</v>
      </c>
      <c r="B145" s="2">
        <v>0.41521607710771929</v>
      </c>
      <c r="C145" s="2">
        <v>1.4588312478765301E-2</v>
      </c>
      <c r="D145" s="2" t="s">
        <v>246</v>
      </c>
    </row>
    <row r="146" spans="1:4" x14ac:dyDescent="0.2">
      <c r="A146" s="1" t="s">
        <v>678</v>
      </c>
      <c r="B146" s="2">
        <v>0.41260626647651921</v>
      </c>
      <c r="C146" s="2">
        <v>3.1109426653849619E-2</v>
      </c>
      <c r="D146" s="2" t="s">
        <v>246</v>
      </c>
    </row>
    <row r="147" spans="1:4" x14ac:dyDescent="0.2">
      <c r="A147" s="1" t="s">
        <v>604</v>
      </c>
      <c r="B147" s="2">
        <v>0.40748432143106061</v>
      </c>
      <c r="C147" s="2">
        <v>2.0850163721290459E-2</v>
      </c>
      <c r="D147" s="2" t="s">
        <v>246</v>
      </c>
    </row>
    <row r="148" spans="1:4" x14ac:dyDescent="0.2">
      <c r="A148" s="1" t="s">
        <v>700</v>
      </c>
      <c r="B148" s="2">
        <v>0.40601400257922199</v>
      </c>
      <c r="C148" s="2">
        <v>3.4708557299149359E-2</v>
      </c>
      <c r="D148" s="2" t="s">
        <v>246</v>
      </c>
    </row>
    <row r="149" spans="1:4" x14ac:dyDescent="0.2">
      <c r="A149" s="1" t="s">
        <v>672</v>
      </c>
      <c r="B149" s="2">
        <v>0.40357299962282611</v>
      </c>
      <c r="C149" s="2">
        <v>2.9998864893285251E-2</v>
      </c>
      <c r="D149" s="2" t="s">
        <v>246</v>
      </c>
    </row>
    <row r="150" spans="1:4" x14ac:dyDescent="0.2">
      <c r="A150" s="1" t="s">
        <v>716</v>
      </c>
      <c r="B150" s="2">
        <v>0.39632152855914632</v>
      </c>
      <c r="C150" s="2">
        <v>3.9604352318266853E-2</v>
      </c>
      <c r="D150" s="2" t="s">
        <v>246</v>
      </c>
    </row>
    <row r="151" spans="1:4" x14ac:dyDescent="0.2">
      <c r="A151" s="1" t="s">
        <v>469</v>
      </c>
      <c r="B151" s="2">
        <v>0.39357431421788419</v>
      </c>
      <c r="C151" s="2">
        <v>3.6059227968031609E-3</v>
      </c>
      <c r="D151" s="2" t="s">
        <v>246</v>
      </c>
    </row>
    <row r="152" spans="1:4" x14ac:dyDescent="0.2">
      <c r="A152" s="1" t="s">
        <v>496</v>
      </c>
      <c r="B152" s="2">
        <v>0.3932403370014973</v>
      </c>
      <c r="C152" s="2">
        <v>4.8244018162599397E-3</v>
      </c>
      <c r="D152" s="2" t="s">
        <v>246</v>
      </c>
    </row>
    <row r="153" spans="1:4" x14ac:dyDescent="0.2">
      <c r="A153" s="1" t="s">
        <v>663</v>
      </c>
      <c r="B153" s="2">
        <v>0.38653953465715241</v>
      </c>
      <c r="C153" s="2">
        <v>2.860189267493474E-2</v>
      </c>
      <c r="D153" s="2" t="s">
        <v>246</v>
      </c>
    </row>
    <row r="154" spans="1:4" x14ac:dyDescent="0.2">
      <c r="A154" s="1" t="s">
        <v>765</v>
      </c>
      <c r="B154" s="2">
        <v>0.38511544687552202</v>
      </c>
      <c r="C154" s="2">
        <v>4.8085022665636322E-2</v>
      </c>
      <c r="D154" s="2" t="s">
        <v>246</v>
      </c>
    </row>
    <row r="155" spans="1:4" x14ac:dyDescent="0.2">
      <c r="A155" s="1" t="s">
        <v>531</v>
      </c>
      <c r="B155" s="2">
        <v>0.37818632950675068</v>
      </c>
      <c r="C155" s="2">
        <v>8.7305108052141041E-3</v>
      </c>
      <c r="D155" s="2" t="s">
        <v>246</v>
      </c>
    </row>
    <row r="156" spans="1:4" x14ac:dyDescent="0.2">
      <c r="A156" s="1" t="s">
        <v>728</v>
      </c>
      <c r="B156" s="2">
        <v>0.37544195157183469</v>
      </c>
      <c r="C156" s="2">
        <v>4.0385466239400862E-2</v>
      </c>
      <c r="D156" s="2" t="s">
        <v>246</v>
      </c>
    </row>
    <row r="157" spans="1:4" x14ac:dyDescent="0.2">
      <c r="A157" s="1" t="s">
        <v>478</v>
      </c>
      <c r="B157" s="2">
        <v>0.37487605088671078</v>
      </c>
      <c r="C157" s="2">
        <v>4.0241797029213489E-3</v>
      </c>
      <c r="D157" s="2" t="s">
        <v>246</v>
      </c>
    </row>
    <row r="158" spans="1:4" x14ac:dyDescent="0.2">
      <c r="A158" s="1" t="s">
        <v>707</v>
      </c>
      <c r="B158" s="2">
        <v>0.37477960371751562</v>
      </c>
      <c r="C158" s="2">
        <v>3.6798420448553609E-2</v>
      </c>
      <c r="D158" s="2" t="s">
        <v>246</v>
      </c>
    </row>
    <row r="159" spans="1:4" x14ac:dyDescent="0.2">
      <c r="A159" s="1" t="s">
        <v>507</v>
      </c>
      <c r="B159" s="2">
        <v>0.37312982114732302</v>
      </c>
      <c r="C159" s="2">
        <v>6.2044142914118808E-3</v>
      </c>
      <c r="D159" s="2" t="s">
        <v>246</v>
      </c>
    </row>
    <row r="160" spans="1:4" x14ac:dyDescent="0.2">
      <c r="A160" s="1" t="s">
        <v>542</v>
      </c>
      <c r="B160" s="2">
        <v>0.37227491424723769</v>
      </c>
      <c r="C160" s="2">
        <v>1.2622115899149151E-2</v>
      </c>
      <c r="D160" s="2" t="s">
        <v>246</v>
      </c>
    </row>
    <row r="161" spans="1:4" x14ac:dyDescent="0.2">
      <c r="A161" s="1" t="s">
        <v>527</v>
      </c>
      <c r="B161" s="2">
        <v>0.36925772331852269</v>
      </c>
      <c r="C161" s="2">
        <v>8.216729151788291E-3</v>
      </c>
      <c r="D161" s="2" t="s">
        <v>246</v>
      </c>
    </row>
    <row r="162" spans="1:4" x14ac:dyDescent="0.2">
      <c r="A162" s="1" t="s">
        <v>489</v>
      </c>
      <c r="B162" s="2">
        <v>0.368767815800916</v>
      </c>
      <c r="C162" s="2">
        <v>4.3796569211593207E-3</v>
      </c>
      <c r="D162" s="2" t="s">
        <v>246</v>
      </c>
    </row>
    <row r="163" spans="1:4" x14ac:dyDescent="0.2">
      <c r="A163" s="1" t="s">
        <v>589</v>
      </c>
      <c r="B163" s="2">
        <v>0.36729915361811261</v>
      </c>
      <c r="C163" s="2">
        <v>1.8099327468672322E-2</v>
      </c>
      <c r="D163" s="2" t="s">
        <v>246</v>
      </c>
    </row>
    <row r="164" spans="1:4" x14ac:dyDescent="0.2">
      <c r="A164" s="1" t="s">
        <v>611</v>
      </c>
      <c r="B164" s="2">
        <v>0.36729153077534749</v>
      </c>
      <c r="C164" s="2">
        <v>2.175585231530329E-2</v>
      </c>
      <c r="D164" s="2" t="s">
        <v>246</v>
      </c>
    </row>
    <row r="165" spans="1:4" x14ac:dyDescent="0.2">
      <c r="A165" s="1" t="s">
        <v>679</v>
      </c>
      <c r="B165" s="2">
        <v>0.36582338648896567</v>
      </c>
      <c r="C165" s="2">
        <v>3.1109426653849619E-2</v>
      </c>
      <c r="D165" s="2" t="s">
        <v>246</v>
      </c>
    </row>
    <row r="166" spans="1:4" x14ac:dyDescent="0.2">
      <c r="A166" s="1" t="s">
        <v>590</v>
      </c>
      <c r="B166" s="2">
        <v>0.36579356568132487</v>
      </c>
      <c r="C166" s="2">
        <v>1.8676836880960571E-2</v>
      </c>
      <c r="D166" s="2" t="s">
        <v>246</v>
      </c>
    </row>
    <row r="167" spans="1:4" x14ac:dyDescent="0.2">
      <c r="A167" s="1" t="s">
        <v>652</v>
      </c>
      <c r="B167" s="2">
        <v>0.35436350094496272</v>
      </c>
      <c r="C167" s="2">
        <v>2.6227647283187008E-2</v>
      </c>
      <c r="D167" s="2" t="s">
        <v>246</v>
      </c>
    </row>
    <row r="168" spans="1:4" x14ac:dyDescent="0.2">
      <c r="A168" s="1" t="s">
        <v>683</v>
      </c>
      <c r="B168" s="2">
        <v>0.35196180747089251</v>
      </c>
      <c r="C168" s="2">
        <v>3.152024319638775E-2</v>
      </c>
      <c r="D168" s="2" t="s">
        <v>246</v>
      </c>
    </row>
    <row r="169" spans="1:4" x14ac:dyDescent="0.2">
      <c r="A169" s="1" t="s">
        <v>549</v>
      </c>
      <c r="B169" s="2">
        <v>0.34971920375190713</v>
      </c>
      <c r="C169" s="2">
        <v>1.344068444860414E-2</v>
      </c>
      <c r="D169" s="2" t="s">
        <v>246</v>
      </c>
    </row>
    <row r="170" spans="1:4" x14ac:dyDescent="0.2">
      <c r="A170" s="1" t="s">
        <v>503</v>
      </c>
      <c r="B170" s="2">
        <v>0.34664989494500342</v>
      </c>
      <c r="C170" s="2">
        <v>5.8784449225094864E-3</v>
      </c>
      <c r="D170" s="2" t="s">
        <v>246</v>
      </c>
    </row>
    <row r="171" spans="1:4" x14ac:dyDescent="0.2">
      <c r="A171" s="1" t="s">
        <v>581</v>
      </c>
      <c r="B171" s="2">
        <v>0.34653471138449582</v>
      </c>
      <c r="C171" s="2">
        <v>1.6874893841273789E-2</v>
      </c>
      <c r="D171" s="2" t="s">
        <v>246</v>
      </c>
    </row>
    <row r="172" spans="1:4" x14ac:dyDescent="0.2">
      <c r="A172" s="1" t="s">
        <v>735</v>
      </c>
      <c r="B172" s="2">
        <v>0.34519953632460099</v>
      </c>
      <c r="C172" s="2">
        <v>4.3321507618835381E-2</v>
      </c>
      <c r="D172" s="2" t="s">
        <v>246</v>
      </c>
    </row>
    <row r="173" spans="1:4" x14ac:dyDescent="0.2">
      <c r="A173" s="1" t="s">
        <v>615</v>
      </c>
      <c r="B173" s="2">
        <v>0.34235444159901252</v>
      </c>
      <c r="C173" s="2">
        <v>2.1968653600778171E-2</v>
      </c>
      <c r="D173" s="2" t="s">
        <v>246</v>
      </c>
    </row>
    <row r="174" spans="1:4" x14ac:dyDescent="0.2">
      <c r="A174" s="1" t="s">
        <v>547</v>
      </c>
      <c r="B174" s="2">
        <v>0.3411614069106641</v>
      </c>
      <c r="C174" s="2">
        <v>1.297710835987494E-2</v>
      </c>
      <c r="D174" s="2" t="s">
        <v>246</v>
      </c>
    </row>
    <row r="175" spans="1:4" x14ac:dyDescent="0.2">
      <c r="A175" s="1" t="s">
        <v>653</v>
      </c>
      <c r="B175" s="2">
        <v>0.33256810814916149</v>
      </c>
      <c r="C175" s="2">
        <v>2.650355735890373E-2</v>
      </c>
      <c r="D175" s="2" t="s">
        <v>246</v>
      </c>
    </row>
    <row r="176" spans="1:4" x14ac:dyDescent="0.2">
      <c r="A176" s="1" t="s">
        <v>701</v>
      </c>
      <c r="B176" s="2">
        <v>0.33022264585620859</v>
      </c>
      <c r="C176" s="2">
        <v>3.4708557299149359E-2</v>
      </c>
      <c r="D176" s="2" t="s">
        <v>246</v>
      </c>
    </row>
    <row r="177" spans="1:4" x14ac:dyDescent="0.2">
      <c r="A177" s="1" t="s">
        <v>681</v>
      </c>
      <c r="B177" s="2">
        <v>0.31829543998467458</v>
      </c>
      <c r="C177" s="2">
        <v>3.1418192683641502E-2</v>
      </c>
      <c r="D177" s="2" t="s">
        <v>246</v>
      </c>
    </row>
    <row r="178" spans="1:4" x14ac:dyDescent="0.2">
      <c r="A178" s="1" t="s">
        <v>738</v>
      </c>
      <c r="B178" s="2">
        <v>0.31716733673453662</v>
      </c>
      <c r="C178" s="2">
        <v>4.4450961860656953E-2</v>
      </c>
      <c r="D178" s="2" t="s">
        <v>246</v>
      </c>
    </row>
    <row r="179" spans="1:4" x14ac:dyDescent="0.2">
      <c r="A179" s="1" t="s">
        <v>538</v>
      </c>
      <c r="B179" s="2">
        <v>0.30652281896200978</v>
      </c>
      <c r="C179" s="2">
        <v>1.0576951466919501E-2</v>
      </c>
      <c r="D179" s="2" t="s">
        <v>246</v>
      </c>
    </row>
    <row r="180" spans="1:4" x14ac:dyDescent="0.2">
      <c r="A180" s="1" t="s">
        <v>50</v>
      </c>
      <c r="B180" s="2">
        <v>0.30609488691082481</v>
      </c>
      <c r="C180" s="2">
        <v>4.841966401698479E-2</v>
      </c>
      <c r="D180" s="2" t="s">
        <v>246</v>
      </c>
    </row>
    <row r="181" spans="1:4" x14ac:dyDescent="0.2">
      <c r="A181" s="1" t="s">
        <v>472</v>
      </c>
      <c r="B181" s="2">
        <v>0.29759335729964159</v>
      </c>
      <c r="C181" s="2">
        <v>3.6746173115436778E-3</v>
      </c>
      <c r="D181" s="2" t="s">
        <v>246</v>
      </c>
    </row>
    <row r="182" spans="1:4" x14ac:dyDescent="0.2">
      <c r="A182" s="1" t="s">
        <v>736</v>
      </c>
      <c r="B182" s="2">
        <v>0.29640514318791328</v>
      </c>
      <c r="C182" s="2">
        <v>4.3568892344809249E-2</v>
      </c>
      <c r="D182" s="2" t="s">
        <v>246</v>
      </c>
    </row>
    <row r="183" spans="1:4" x14ac:dyDescent="0.2">
      <c r="A183" s="1" t="s">
        <v>749</v>
      </c>
      <c r="B183" s="2">
        <v>0.29519740071012951</v>
      </c>
      <c r="C183" s="2">
        <v>4.681275836174887E-2</v>
      </c>
      <c r="D183" s="2" t="s">
        <v>246</v>
      </c>
    </row>
    <row r="184" spans="1:4" x14ac:dyDescent="0.2">
      <c r="A184" s="1" t="s">
        <v>730</v>
      </c>
      <c r="B184" s="2">
        <v>0.29274046162922718</v>
      </c>
      <c r="C184" s="2">
        <v>4.116273348767293E-2</v>
      </c>
      <c r="D184" s="2" t="s">
        <v>246</v>
      </c>
    </row>
    <row r="185" spans="1:4" x14ac:dyDescent="0.2">
      <c r="A185" s="1" t="s">
        <v>495</v>
      </c>
      <c r="B185" s="2">
        <v>0.29199393442695359</v>
      </c>
      <c r="C185" s="2">
        <v>4.6012657248030537E-3</v>
      </c>
      <c r="D185" s="2" t="s">
        <v>246</v>
      </c>
    </row>
    <row r="186" spans="1:4" x14ac:dyDescent="0.2">
      <c r="A186" s="1" t="s">
        <v>753</v>
      </c>
      <c r="B186" s="2">
        <v>0.29165616934525918</v>
      </c>
      <c r="C186" s="2">
        <v>4.6848987024040487E-2</v>
      </c>
      <c r="D186" s="2" t="s">
        <v>246</v>
      </c>
    </row>
    <row r="187" spans="1:4" x14ac:dyDescent="0.2">
      <c r="A187" s="1" t="s">
        <v>758</v>
      </c>
      <c r="B187" s="2">
        <v>0.2895242400366449</v>
      </c>
      <c r="C187" s="2">
        <v>4.7157079313898377E-2</v>
      </c>
      <c r="D187" s="2" t="s">
        <v>246</v>
      </c>
    </row>
    <row r="188" spans="1:4" x14ac:dyDescent="0.2">
      <c r="A188" s="1" t="s">
        <v>560</v>
      </c>
      <c r="B188" s="2">
        <v>0.28349959721513368</v>
      </c>
      <c r="C188" s="2">
        <v>1.458624855267842E-2</v>
      </c>
      <c r="D188" s="2" t="s">
        <v>246</v>
      </c>
    </row>
    <row r="189" spans="1:4" x14ac:dyDescent="0.2">
      <c r="A189" s="1" t="s">
        <v>486</v>
      </c>
      <c r="B189" s="2">
        <v>0.28146232160223011</v>
      </c>
      <c r="C189" s="2">
        <v>4.3415775773894723E-3</v>
      </c>
      <c r="D189" s="2" t="s">
        <v>246</v>
      </c>
    </row>
    <row r="190" spans="1:4" x14ac:dyDescent="0.2">
      <c r="A190" s="1" t="s">
        <v>523</v>
      </c>
      <c r="B190" s="2">
        <v>0.28095852910116492</v>
      </c>
      <c r="C190" s="2">
        <v>7.9536879227642514E-3</v>
      </c>
      <c r="D190" s="2" t="s">
        <v>246</v>
      </c>
    </row>
    <row r="191" spans="1:4" x14ac:dyDescent="0.2">
      <c r="A191" s="1" t="s">
        <v>656</v>
      </c>
      <c r="B191" s="2">
        <v>0.27613119478742942</v>
      </c>
      <c r="C191" s="2">
        <v>2.6777487793767912E-2</v>
      </c>
      <c r="D191" s="2" t="s">
        <v>246</v>
      </c>
    </row>
    <row r="192" spans="1:4" x14ac:dyDescent="0.2">
      <c r="A192" s="1" t="s">
        <v>500</v>
      </c>
      <c r="B192" s="2">
        <v>0.27463999196572392</v>
      </c>
      <c r="C192" s="2">
        <v>5.5149946722275571E-3</v>
      </c>
      <c r="D192" s="2" t="s">
        <v>246</v>
      </c>
    </row>
    <row r="193" spans="1:4" x14ac:dyDescent="0.2">
      <c r="A193" s="1" t="s">
        <v>552</v>
      </c>
      <c r="B193" s="2">
        <v>0.27079770690513982</v>
      </c>
      <c r="C193" s="2">
        <v>1.391547026575693E-2</v>
      </c>
      <c r="D193" s="2" t="s">
        <v>246</v>
      </c>
    </row>
    <row r="194" spans="1:4" x14ac:dyDescent="0.2">
      <c r="A194" s="1" t="s">
        <v>729</v>
      </c>
      <c r="B194" s="2">
        <v>0.26869757459101051</v>
      </c>
      <c r="C194" s="2">
        <v>4.116273348767293E-2</v>
      </c>
      <c r="D194" s="2" t="s">
        <v>246</v>
      </c>
    </row>
    <row r="195" spans="1:4" x14ac:dyDescent="0.2">
      <c r="A195" s="1" t="s">
        <v>664</v>
      </c>
      <c r="B195" s="2">
        <v>0.26412842984373391</v>
      </c>
      <c r="C195" s="2">
        <v>2.860189267493474E-2</v>
      </c>
      <c r="D195" s="2" t="s">
        <v>246</v>
      </c>
    </row>
    <row r="196" spans="1:4" x14ac:dyDescent="0.2">
      <c r="A196" s="1" t="s">
        <v>666</v>
      </c>
      <c r="B196" s="2">
        <v>0.25696546912913981</v>
      </c>
      <c r="C196" s="2">
        <v>2.8952725798926101E-2</v>
      </c>
      <c r="D196" s="2" t="s">
        <v>246</v>
      </c>
    </row>
    <row r="197" spans="1:4" x14ac:dyDescent="0.2">
      <c r="A197" s="1" t="s">
        <v>630</v>
      </c>
      <c r="B197" s="2">
        <v>0.24689475212328679</v>
      </c>
      <c r="C197" s="2">
        <v>2.3018356568784371E-2</v>
      </c>
      <c r="D197" s="2" t="s">
        <v>246</v>
      </c>
    </row>
    <row r="198" spans="1:4" x14ac:dyDescent="0.2">
      <c r="A198" s="1" t="s">
        <v>690</v>
      </c>
      <c r="B198" s="2">
        <v>0.24685612230547621</v>
      </c>
      <c r="C198" s="2">
        <v>3.3318394393192757E-2</v>
      </c>
      <c r="D198" s="2" t="s">
        <v>246</v>
      </c>
    </row>
    <row r="199" spans="1:4" x14ac:dyDescent="0.2">
      <c r="A199" s="1" t="s">
        <v>646</v>
      </c>
      <c r="B199" s="2">
        <v>0.22879217856442249</v>
      </c>
      <c r="C199" s="2">
        <v>2.6144984887304809E-2</v>
      </c>
      <c r="D199" s="2" t="s">
        <v>246</v>
      </c>
    </row>
    <row r="200" spans="1:4" x14ac:dyDescent="0.2">
      <c r="A200" s="1" t="s">
        <v>670</v>
      </c>
      <c r="B200" s="2">
        <v>0.22710363494505209</v>
      </c>
      <c r="C200" s="2">
        <v>2.9483064499603251E-2</v>
      </c>
      <c r="D200" s="2" t="s">
        <v>246</v>
      </c>
    </row>
    <row r="201" spans="1:4" x14ac:dyDescent="0.2">
      <c r="A201" s="1" t="s">
        <v>632</v>
      </c>
      <c r="B201" s="2">
        <v>0.22654558008372511</v>
      </c>
      <c r="C201" s="2">
        <v>2.3179968365480131E-2</v>
      </c>
      <c r="D201" s="2" t="s">
        <v>246</v>
      </c>
    </row>
    <row r="202" spans="1:4" x14ac:dyDescent="0.2">
      <c r="A202" s="1" t="s">
        <v>686</v>
      </c>
      <c r="B202" s="2">
        <v>0.2232106340683892</v>
      </c>
      <c r="C202" s="2">
        <v>3.239740023898055E-2</v>
      </c>
      <c r="D202" s="2" t="s">
        <v>246</v>
      </c>
    </row>
    <row r="203" spans="1:4" x14ac:dyDescent="0.2">
      <c r="A203" s="1" t="s">
        <v>712</v>
      </c>
      <c r="B203" s="2">
        <v>0.21473557661327919</v>
      </c>
      <c r="C203" s="2">
        <v>3.7827970811233687E-2</v>
      </c>
      <c r="D203" s="2" t="s">
        <v>246</v>
      </c>
    </row>
    <row r="204" spans="1:4" x14ac:dyDescent="0.2">
      <c r="A204" s="1" t="s">
        <v>586</v>
      </c>
      <c r="B204" s="2">
        <v>0.19973415728224531</v>
      </c>
      <c r="C204" s="2">
        <v>1.7668138645649339E-2</v>
      </c>
      <c r="D204" s="2" t="s">
        <v>246</v>
      </c>
    </row>
    <row r="205" spans="1:4" x14ac:dyDescent="0.2">
      <c r="A205" s="1" t="s">
        <v>771</v>
      </c>
      <c r="B205" s="2">
        <v>0.19704648272161149</v>
      </c>
      <c r="C205" s="2">
        <v>4.8429505091686101E-2</v>
      </c>
      <c r="D205" s="2" t="s">
        <v>246</v>
      </c>
    </row>
    <row r="206" spans="1:4" x14ac:dyDescent="0.2">
      <c r="A206" s="1" t="s">
        <v>661</v>
      </c>
      <c r="B206" s="2">
        <v>0.1867595796596305</v>
      </c>
      <c r="C206" s="2">
        <v>2.8224617193066421E-2</v>
      </c>
      <c r="D206" s="2" t="s">
        <v>246</v>
      </c>
    </row>
    <row r="207" spans="1:4" x14ac:dyDescent="0.2">
      <c r="A207" s="1" t="s">
        <v>726</v>
      </c>
      <c r="B207" s="2">
        <v>-0.22062984517839851</v>
      </c>
      <c r="C207" s="2">
        <v>4.0295041778534921E-2</v>
      </c>
      <c r="D207" s="2" t="s">
        <v>245</v>
      </c>
    </row>
    <row r="208" spans="1:4" x14ac:dyDescent="0.2">
      <c r="A208" s="1" t="s">
        <v>637</v>
      </c>
      <c r="B208" s="2">
        <v>-0.2362783429614409</v>
      </c>
      <c r="C208" s="2">
        <v>2.3981155477076899E-2</v>
      </c>
      <c r="D208" s="2" t="s">
        <v>245</v>
      </c>
    </row>
    <row r="209" spans="1:4" x14ac:dyDescent="0.2">
      <c r="A209" s="1" t="s">
        <v>607</v>
      </c>
      <c r="B209" s="2">
        <v>-0.24032662511240269</v>
      </c>
      <c r="C209" s="2">
        <v>2.164574839416944E-2</v>
      </c>
      <c r="D209" s="2" t="s">
        <v>245</v>
      </c>
    </row>
    <row r="210" spans="1:4" x14ac:dyDescent="0.2">
      <c r="A210" s="1" t="s">
        <v>582</v>
      </c>
      <c r="B210" s="2">
        <v>-0.2462276309099547</v>
      </c>
      <c r="C210" s="2">
        <v>1.6874893841273789E-2</v>
      </c>
      <c r="D210" s="2" t="s">
        <v>245</v>
      </c>
    </row>
    <row r="211" spans="1:4" x14ac:dyDescent="0.2">
      <c r="A211" s="1" t="s">
        <v>743</v>
      </c>
      <c r="B211" s="2">
        <v>-0.24866914486680269</v>
      </c>
      <c r="C211" s="2">
        <v>4.5898526877791133E-2</v>
      </c>
      <c r="D211" s="2" t="s">
        <v>245</v>
      </c>
    </row>
    <row r="212" spans="1:4" x14ac:dyDescent="0.2">
      <c r="A212" s="1" t="s">
        <v>768</v>
      </c>
      <c r="B212" s="2">
        <v>-0.25157774176752018</v>
      </c>
      <c r="C212" s="2">
        <v>4.8254969234814073E-2</v>
      </c>
      <c r="D212" s="2" t="s">
        <v>245</v>
      </c>
    </row>
    <row r="213" spans="1:4" x14ac:dyDescent="0.2">
      <c r="A213" s="1" t="s">
        <v>763</v>
      </c>
      <c r="B213" s="2">
        <v>-0.2586195163145118</v>
      </c>
      <c r="C213" s="2">
        <v>4.7833494481090068E-2</v>
      </c>
      <c r="D213" s="2" t="s">
        <v>245</v>
      </c>
    </row>
    <row r="214" spans="1:4" x14ac:dyDescent="0.2">
      <c r="A214" s="1" t="s">
        <v>645</v>
      </c>
      <c r="B214" s="2">
        <v>-0.26013266607573471</v>
      </c>
      <c r="C214" s="2">
        <v>2.6138185215352081E-2</v>
      </c>
      <c r="D214" s="2" t="s">
        <v>245</v>
      </c>
    </row>
    <row r="215" spans="1:4" x14ac:dyDescent="0.2">
      <c r="A215" s="1" t="s">
        <v>755</v>
      </c>
      <c r="B215" s="2">
        <v>-0.26444784858650022</v>
      </c>
      <c r="C215" s="2">
        <v>4.693799942469902E-2</v>
      </c>
      <c r="D215" s="2" t="s">
        <v>245</v>
      </c>
    </row>
    <row r="216" spans="1:4" x14ac:dyDescent="0.2">
      <c r="A216" s="1" t="s">
        <v>544</v>
      </c>
      <c r="B216" s="2">
        <v>-0.27103777950238872</v>
      </c>
      <c r="C216" s="2">
        <v>1.292000922298359E-2</v>
      </c>
      <c r="D216" s="2" t="s">
        <v>245</v>
      </c>
    </row>
    <row r="217" spans="1:4" x14ac:dyDescent="0.2">
      <c r="A217" s="1" t="s">
        <v>526</v>
      </c>
      <c r="B217" s="2">
        <v>-0.27808024259912051</v>
      </c>
      <c r="C217" s="2">
        <v>8.093780520661991E-3</v>
      </c>
      <c r="D217" s="2" t="s">
        <v>245</v>
      </c>
    </row>
    <row r="218" spans="1:4" x14ac:dyDescent="0.2">
      <c r="A218" s="1" t="s">
        <v>676</v>
      </c>
      <c r="B218" s="2">
        <v>-0.2810796551328501</v>
      </c>
      <c r="C218" s="2">
        <v>3.0235858684157561E-2</v>
      </c>
      <c r="D218" s="2" t="s">
        <v>245</v>
      </c>
    </row>
    <row r="219" spans="1:4" x14ac:dyDescent="0.2">
      <c r="A219" s="1" t="s">
        <v>557</v>
      </c>
      <c r="B219" s="2">
        <v>-0.29094200193788528</v>
      </c>
      <c r="C219" s="2">
        <v>1.45541606319289E-2</v>
      </c>
      <c r="D219" s="2" t="s">
        <v>245</v>
      </c>
    </row>
    <row r="220" spans="1:4" x14ac:dyDescent="0.2">
      <c r="A220" s="1" t="s">
        <v>642</v>
      </c>
      <c r="B220" s="2">
        <v>-0.29876870489400698</v>
      </c>
      <c r="C220" s="2">
        <v>2.5797573402858359E-2</v>
      </c>
      <c r="D220" s="2" t="s">
        <v>245</v>
      </c>
    </row>
    <row r="221" spans="1:4" x14ac:dyDescent="0.2">
      <c r="A221" s="1" t="s">
        <v>603</v>
      </c>
      <c r="B221" s="2">
        <v>-0.30209602389281132</v>
      </c>
      <c r="C221" s="2">
        <v>2.0841323860361E-2</v>
      </c>
      <c r="D221" s="2" t="s">
        <v>245</v>
      </c>
    </row>
    <row r="222" spans="1:4" x14ac:dyDescent="0.2">
      <c r="A222" s="1" t="s">
        <v>490</v>
      </c>
      <c r="B222" s="2">
        <v>-0.31861862255409179</v>
      </c>
      <c r="C222" s="2">
        <v>4.3796569211593207E-3</v>
      </c>
      <c r="D222" s="2" t="s">
        <v>245</v>
      </c>
    </row>
    <row r="223" spans="1:4" x14ac:dyDescent="0.2">
      <c r="A223" s="1" t="s">
        <v>580</v>
      </c>
      <c r="B223" s="2">
        <v>-0.32813507381933221</v>
      </c>
      <c r="C223" s="2">
        <v>1.6350446823914962E-2</v>
      </c>
      <c r="D223" s="2" t="s">
        <v>245</v>
      </c>
    </row>
    <row r="224" spans="1:4" x14ac:dyDescent="0.2">
      <c r="A224" s="1" t="s">
        <v>563</v>
      </c>
      <c r="B224" s="2">
        <v>-0.33234566129371762</v>
      </c>
      <c r="C224" s="2">
        <v>1.478046920221005E-2</v>
      </c>
      <c r="D224" s="2" t="s">
        <v>245</v>
      </c>
    </row>
    <row r="225" spans="1:4" x14ac:dyDescent="0.2">
      <c r="A225" s="1" t="s">
        <v>714</v>
      </c>
      <c r="B225" s="2">
        <v>-0.33686637068817132</v>
      </c>
      <c r="C225" s="2">
        <v>3.9366675623703842E-2</v>
      </c>
      <c r="D225" s="2" t="s">
        <v>245</v>
      </c>
    </row>
    <row r="226" spans="1:4" x14ac:dyDescent="0.2">
      <c r="A226" s="1" t="s">
        <v>732</v>
      </c>
      <c r="B226" s="2">
        <v>-0.3380126551393095</v>
      </c>
      <c r="C226" s="2">
        <v>4.1739415377310192E-2</v>
      </c>
      <c r="D226" s="2" t="s">
        <v>245</v>
      </c>
    </row>
    <row r="227" spans="1:4" x14ac:dyDescent="0.2">
      <c r="A227" s="1" t="s">
        <v>684</v>
      </c>
      <c r="B227" s="2">
        <v>-0.34339371850549211</v>
      </c>
      <c r="C227" s="2">
        <v>3.152024319638775E-2</v>
      </c>
      <c r="D227" s="2" t="s">
        <v>245</v>
      </c>
    </row>
    <row r="228" spans="1:4" x14ac:dyDescent="0.2">
      <c r="A228" s="1" t="s">
        <v>226</v>
      </c>
      <c r="B228" s="2">
        <v>-0.34386314685620828</v>
      </c>
      <c r="C228" s="2">
        <v>3.0534651135105392E-2</v>
      </c>
      <c r="D228" s="2" t="s">
        <v>245</v>
      </c>
    </row>
    <row r="229" spans="1:4" x14ac:dyDescent="0.2">
      <c r="A229" s="1" t="s">
        <v>742</v>
      </c>
      <c r="B229" s="2">
        <v>-0.34861701076497847</v>
      </c>
      <c r="C229" s="2">
        <v>4.5756697886411672E-2</v>
      </c>
      <c r="D229" s="2" t="s">
        <v>245</v>
      </c>
    </row>
    <row r="230" spans="1:4" x14ac:dyDescent="0.2">
      <c r="A230" s="1" t="s">
        <v>498</v>
      </c>
      <c r="B230" s="2">
        <v>-0.35853782763819131</v>
      </c>
      <c r="C230" s="2">
        <v>5.1032432004280634E-3</v>
      </c>
      <c r="D230" s="2" t="s">
        <v>245</v>
      </c>
    </row>
    <row r="231" spans="1:4" x14ac:dyDescent="0.2">
      <c r="A231" s="1" t="s">
        <v>394</v>
      </c>
      <c r="B231" s="2">
        <v>-0.36044933094593051</v>
      </c>
      <c r="C231" s="2">
        <v>1.453020554810351E-2</v>
      </c>
      <c r="D231" s="2" t="s">
        <v>245</v>
      </c>
    </row>
    <row r="232" spans="1:4" x14ac:dyDescent="0.2">
      <c r="A232" s="1" t="s">
        <v>594</v>
      </c>
      <c r="B232" s="2">
        <v>-0.36070083193021069</v>
      </c>
      <c r="C232" s="2">
        <v>1.901716137466351E-2</v>
      </c>
      <c r="D232" s="2" t="s">
        <v>245</v>
      </c>
    </row>
    <row r="233" spans="1:4" x14ac:dyDescent="0.2">
      <c r="A233" s="1" t="s">
        <v>750</v>
      </c>
      <c r="B233" s="2">
        <v>-0.36070379013563408</v>
      </c>
      <c r="C233" s="2">
        <v>4.6848987024040487E-2</v>
      </c>
      <c r="D233" s="2" t="s">
        <v>245</v>
      </c>
    </row>
    <row r="234" spans="1:4" x14ac:dyDescent="0.2">
      <c r="A234" s="1" t="s">
        <v>778</v>
      </c>
      <c r="B234" s="2">
        <v>-0.36213044886683282</v>
      </c>
      <c r="C234" s="2">
        <v>4.9839721803885087E-2</v>
      </c>
      <c r="D234" s="2" t="s">
        <v>245</v>
      </c>
    </row>
    <row r="235" spans="1:4" x14ac:dyDescent="0.2">
      <c r="A235" s="1" t="s">
        <v>647</v>
      </c>
      <c r="B235" s="2">
        <v>-0.36261014978645012</v>
      </c>
      <c r="C235" s="2">
        <v>2.6144984887304809E-2</v>
      </c>
      <c r="D235" s="2" t="s">
        <v>245</v>
      </c>
    </row>
    <row r="236" spans="1:4" x14ac:dyDescent="0.2">
      <c r="A236" s="1" t="s">
        <v>610</v>
      </c>
      <c r="B236" s="2">
        <v>-0.36462334434560101</v>
      </c>
      <c r="C236" s="2">
        <v>2.164574839416944E-2</v>
      </c>
      <c r="D236" s="2" t="s">
        <v>245</v>
      </c>
    </row>
    <row r="237" spans="1:4" x14ac:dyDescent="0.2">
      <c r="A237" s="1" t="s">
        <v>559</v>
      </c>
      <c r="B237" s="2">
        <v>-0.3646368499760248</v>
      </c>
      <c r="C237" s="2">
        <v>1.458624855267842E-2</v>
      </c>
      <c r="D237" s="2" t="s">
        <v>245</v>
      </c>
    </row>
    <row r="238" spans="1:4" x14ac:dyDescent="0.2">
      <c r="A238" s="1" t="s">
        <v>731</v>
      </c>
      <c r="B238" s="2">
        <v>-0.37100540685388378</v>
      </c>
      <c r="C238" s="2">
        <v>4.1279135735311723E-2</v>
      </c>
      <c r="D238" s="2" t="s">
        <v>245</v>
      </c>
    </row>
    <row r="239" spans="1:4" x14ac:dyDescent="0.2">
      <c r="A239" s="1" t="s">
        <v>725</v>
      </c>
      <c r="B239" s="2">
        <v>-0.37670820878256878</v>
      </c>
      <c r="C239" s="2">
        <v>4.0295041778534921E-2</v>
      </c>
      <c r="D239" s="2" t="s">
        <v>245</v>
      </c>
    </row>
    <row r="240" spans="1:4" x14ac:dyDescent="0.2">
      <c r="A240" s="1" t="s">
        <v>708</v>
      </c>
      <c r="B240" s="2">
        <v>-0.38371230153520341</v>
      </c>
      <c r="C240" s="2">
        <v>3.7195676583359871E-2</v>
      </c>
      <c r="D240" s="2" t="s">
        <v>245</v>
      </c>
    </row>
    <row r="241" spans="1:4" x14ac:dyDescent="0.2">
      <c r="A241" s="1" t="s">
        <v>283</v>
      </c>
      <c r="B241" s="2">
        <v>-0.39240809121041681</v>
      </c>
      <c r="C241" s="2">
        <v>4.7157079313898377E-2</v>
      </c>
      <c r="D241" s="2" t="s">
        <v>245</v>
      </c>
    </row>
    <row r="242" spans="1:4" x14ac:dyDescent="0.2">
      <c r="A242" s="1" t="s">
        <v>699</v>
      </c>
      <c r="B242" s="2">
        <v>-0.39827118743017531</v>
      </c>
      <c r="C242" s="2">
        <v>3.4708557299149359E-2</v>
      </c>
      <c r="D242" s="2" t="s">
        <v>245</v>
      </c>
    </row>
    <row r="243" spans="1:4" x14ac:dyDescent="0.2">
      <c r="A243" s="1" t="s">
        <v>597</v>
      </c>
      <c r="B243" s="2">
        <v>-0.39828730566440013</v>
      </c>
      <c r="C243" s="2">
        <v>1.939923504182146E-2</v>
      </c>
      <c r="D243" s="2" t="s">
        <v>245</v>
      </c>
    </row>
    <row r="244" spans="1:4" x14ac:dyDescent="0.2">
      <c r="A244" s="1" t="s">
        <v>599</v>
      </c>
      <c r="B244" s="2">
        <v>-0.39846090843992232</v>
      </c>
      <c r="C244" s="2">
        <v>1.950606191415856E-2</v>
      </c>
      <c r="D244" s="2" t="s">
        <v>245</v>
      </c>
    </row>
    <row r="245" spans="1:4" x14ac:dyDescent="0.2">
      <c r="A245" s="1" t="s">
        <v>722</v>
      </c>
      <c r="B245" s="2">
        <v>-0.40593955807307308</v>
      </c>
      <c r="C245" s="2">
        <v>4.0291825776487378E-2</v>
      </c>
      <c r="D245" s="2" t="s">
        <v>245</v>
      </c>
    </row>
    <row r="246" spans="1:4" x14ac:dyDescent="0.2">
      <c r="A246" s="1" t="s">
        <v>641</v>
      </c>
      <c r="B246" s="2">
        <v>-0.40742957767531029</v>
      </c>
      <c r="C246" s="2">
        <v>2.5797573402858359E-2</v>
      </c>
      <c r="D246" s="2" t="s">
        <v>245</v>
      </c>
    </row>
    <row r="247" spans="1:4" x14ac:dyDescent="0.2">
      <c r="A247" s="1" t="s">
        <v>649</v>
      </c>
      <c r="B247" s="2">
        <v>-0.40896156362441077</v>
      </c>
      <c r="C247" s="2">
        <v>2.6147836041979511E-2</v>
      </c>
      <c r="D247" s="2" t="s">
        <v>245</v>
      </c>
    </row>
    <row r="248" spans="1:4" x14ac:dyDescent="0.2">
      <c r="A248" s="1" t="s">
        <v>89</v>
      </c>
      <c r="B248" s="2">
        <v>-0.41253343523787372</v>
      </c>
      <c r="C248" s="2">
        <v>3.385952354666863E-2</v>
      </c>
      <c r="D248" s="2" t="s">
        <v>245</v>
      </c>
    </row>
    <row r="249" spans="1:4" x14ac:dyDescent="0.2">
      <c r="A249" s="1" t="s">
        <v>512</v>
      </c>
      <c r="B249" s="2">
        <v>-0.41360030500694978</v>
      </c>
      <c r="C249" s="2">
        <v>6.9499073598101929E-3</v>
      </c>
      <c r="D249" s="2" t="s">
        <v>245</v>
      </c>
    </row>
    <row r="250" spans="1:4" x14ac:dyDescent="0.2">
      <c r="A250" s="1" t="s">
        <v>685</v>
      </c>
      <c r="B250" s="2">
        <v>-0.4161238351945592</v>
      </c>
      <c r="C250" s="2">
        <v>3.239740023898055E-2</v>
      </c>
      <c r="D250" s="2" t="s">
        <v>245</v>
      </c>
    </row>
    <row r="251" spans="1:4" x14ac:dyDescent="0.2">
      <c r="A251" s="1" t="s">
        <v>713</v>
      </c>
      <c r="B251" s="2">
        <v>-0.41841348838404208</v>
      </c>
      <c r="C251" s="2">
        <v>3.9330100581925702E-2</v>
      </c>
      <c r="D251" s="2" t="s">
        <v>245</v>
      </c>
    </row>
    <row r="252" spans="1:4" x14ac:dyDescent="0.2">
      <c r="A252" s="1" t="s">
        <v>613</v>
      </c>
      <c r="B252" s="2">
        <v>-0.4191325200558893</v>
      </c>
      <c r="C252" s="2">
        <v>2.1968653600778171E-2</v>
      </c>
      <c r="D252" s="2" t="s">
        <v>245</v>
      </c>
    </row>
    <row r="253" spans="1:4" x14ac:dyDescent="0.2">
      <c r="A253" s="1" t="s">
        <v>14</v>
      </c>
      <c r="B253" s="2">
        <v>-0.42785737966062259</v>
      </c>
      <c r="C253" s="2">
        <v>1.06155326368609E-2</v>
      </c>
      <c r="D253" s="2" t="s">
        <v>245</v>
      </c>
    </row>
    <row r="254" spans="1:4" x14ac:dyDescent="0.2">
      <c r="A254" s="1" t="s">
        <v>769</v>
      </c>
      <c r="B254" s="2">
        <v>-0.4279583289719352</v>
      </c>
      <c r="C254" s="2">
        <v>4.841966401698479E-2</v>
      </c>
      <c r="D254" s="2" t="s">
        <v>245</v>
      </c>
    </row>
    <row r="255" spans="1:4" x14ac:dyDescent="0.2">
      <c r="A255" s="1" t="s">
        <v>583</v>
      </c>
      <c r="B255" s="2">
        <v>-0.43025205737953748</v>
      </c>
      <c r="C255" s="2">
        <v>1.6953622038795139E-2</v>
      </c>
      <c r="D255" s="2" t="s">
        <v>245</v>
      </c>
    </row>
    <row r="256" spans="1:4" x14ac:dyDescent="0.2">
      <c r="A256" s="1" t="s">
        <v>598</v>
      </c>
      <c r="B256" s="2">
        <v>-0.43102579969949351</v>
      </c>
      <c r="C256" s="2">
        <v>1.950606191415856E-2</v>
      </c>
      <c r="D256" s="2" t="s">
        <v>245</v>
      </c>
    </row>
    <row r="257" spans="1:4" x14ac:dyDescent="0.2">
      <c r="A257" s="1" t="s">
        <v>752</v>
      </c>
      <c r="B257" s="2">
        <v>-0.43552490791949988</v>
      </c>
      <c r="C257" s="2">
        <v>4.6848987024040487E-2</v>
      </c>
      <c r="D257" s="2" t="s">
        <v>245</v>
      </c>
    </row>
    <row r="258" spans="1:4" x14ac:dyDescent="0.2">
      <c r="A258" s="1" t="s">
        <v>724</v>
      </c>
      <c r="B258" s="2">
        <v>-0.43806023498347779</v>
      </c>
      <c r="C258" s="2">
        <v>4.0295041778534921E-2</v>
      </c>
      <c r="D258" s="2" t="s">
        <v>245</v>
      </c>
    </row>
    <row r="259" spans="1:4" x14ac:dyDescent="0.2">
      <c r="A259" s="1" t="s">
        <v>770</v>
      </c>
      <c r="B259" s="2">
        <v>-0.44171969071008238</v>
      </c>
      <c r="C259" s="2">
        <v>4.841966401698479E-2</v>
      </c>
      <c r="D259" s="2" t="s">
        <v>245</v>
      </c>
    </row>
    <row r="260" spans="1:4" x14ac:dyDescent="0.2">
      <c r="A260" s="1" t="s">
        <v>517</v>
      </c>
      <c r="B260" s="2">
        <v>-0.44589404351328898</v>
      </c>
      <c r="C260" s="2">
        <v>7.9097470397758527E-3</v>
      </c>
      <c r="D260" s="2" t="s">
        <v>245</v>
      </c>
    </row>
    <row r="261" spans="1:4" x14ac:dyDescent="0.2">
      <c r="A261" s="1" t="s">
        <v>467</v>
      </c>
      <c r="B261" s="2">
        <v>-0.44928930851619259</v>
      </c>
      <c r="C261" s="2">
        <v>3.5191552191610911E-3</v>
      </c>
      <c r="D261" s="2" t="s">
        <v>245</v>
      </c>
    </row>
    <row r="262" spans="1:4" x14ac:dyDescent="0.2">
      <c r="A262" s="1" t="s">
        <v>655</v>
      </c>
      <c r="B262" s="2">
        <v>-0.44978357884061809</v>
      </c>
      <c r="C262" s="2">
        <v>2.6773772406748851E-2</v>
      </c>
      <c r="D262" s="2" t="s">
        <v>245</v>
      </c>
    </row>
    <row r="263" spans="1:4" x14ac:dyDescent="0.2">
      <c r="A263" s="1" t="s">
        <v>727</v>
      </c>
      <c r="B263" s="2">
        <v>-0.4533021877483685</v>
      </c>
      <c r="C263" s="2">
        <v>4.0299870959106421E-2</v>
      </c>
      <c r="D263" s="2" t="s">
        <v>245</v>
      </c>
    </row>
    <row r="264" spans="1:4" x14ac:dyDescent="0.2">
      <c r="A264" s="1" t="s">
        <v>754</v>
      </c>
      <c r="B264" s="2">
        <v>-0.45611200853192352</v>
      </c>
      <c r="C264" s="2">
        <v>4.693799942469902E-2</v>
      </c>
      <c r="D264" s="2" t="s">
        <v>245</v>
      </c>
    </row>
    <row r="265" spans="1:4" x14ac:dyDescent="0.2">
      <c r="A265" s="1" t="s">
        <v>772</v>
      </c>
      <c r="B265" s="2">
        <v>-0.4623425430385284</v>
      </c>
      <c r="C265" s="2">
        <v>4.8739434113043018E-2</v>
      </c>
      <c r="D265" s="2" t="s">
        <v>245</v>
      </c>
    </row>
    <row r="266" spans="1:4" x14ac:dyDescent="0.2">
      <c r="A266" s="1" t="s">
        <v>115</v>
      </c>
      <c r="B266" s="2">
        <v>-0.46513194251074402</v>
      </c>
      <c r="C266" s="2">
        <v>1.2622115899149151E-2</v>
      </c>
      <c r="D266" s="2" t="s">
        <v>245</v>
      </c>
    </row>
    <row r="267" spans="1:4" x14ac:dyDescent="0.2">
      <c r="A267" s="1" t="s">
        <v>674</v>
      </c>
      <c r="B267" s="2">
        <v>-0.46657910025836741</v>
      </c>
      <c r="C267" s="2">
        <v>2.9998864893285251E-2</v>
      </c>
      <c r="D267" s="2" t="s">
        <v>245</v>
      </c>
    </row>
    <row r="268" spans="1:4" x14ac:dyDescent="0.2">
      <c r="A268" s="1" t="s">
        <v>485</v>
      </c>
      <c r="B268" s="2">
        <v>-0.4681000784038466</v>
      </c>
      <c r="C268" s="2">
        <v>4.1612659654613488E-3</v>
      </c>
      <c r="D268" s="2" t="s">
        <v>245</v>
      </c>
    </row>
    <row r="269" spans="1:4" x14ac:dyDescent="0.2">
      <c r="A269" s="1" t="s">
        <v>548</v>
      </c>
      <c r="B269" s="2">
        <v>-0.470967221490044</v>
      </c>
      <c r="C269" s="2">
        <v>1.332104589674114E-2</v>
      </c>
      <c r="D269" s="2" t="s">
        <v>245</v>
      </c>
    </row>
    <row r="270" spans="1:4" x14ac:dyDescent="0.2">
      <c r="A270" s="1" t="s">
        <v>501</v>
      </c>
      <c r="B270" s="2">
        <v>-0.47587442703943023</v>
      </c>
      <c r="C270" s="2">
        <v>5.7184787771050426E-3</v>
      </c>
      <c r="D270" s="2" t="s">
        <v>245</v>
      </c>
    </row>
    <row r="271" spans="1:4" x14ac:dyDescent="0.2">
      <c r="A271" s="1" t="s">
        <v>767</v>
      </c>
      <c r="B271" s="2">
        <v>-0.47861929980333268</v>
      </c>
      <c r="C271" s="2">
        <v>4.8085022665636322E-2</v>
      </c>
      <c r="D271" s="2" t="s">
        <v>245</v>
      </c>
    </row>
    <row r="272" spans="1:4" x14ac:dyDescent="0.2">
      <c r="A272" s="1" t="s">
        <v>720</v>
      </c>
      <c r="B272" s="2">
        <v>-0.48579954791262159</v>
      </c>
      <c r="C272" s="2">
        <v>4.0206427571295618E-2</v>
      </c>
      <c r="D272" s="2" t="s">
        <v>245</v>
      </c>
    </row>
    <row r="273" spans="1:4" x14ac:dyDescent="0.2">
      <c r="A273" s="1" t="s">
        <v>776</v>
      </c>
      <c r="B273" s="2">
        <v>-0.48755836042940792</v>
      </c>
      <c r="C273" s="2">
        <v>4.9268919248232623E-2</v>
      </c>
      <c r="D273" s="2" t="s">
        <v>245</v>
      </c>
    </row>
    <row r="274" spans="1:4" x14ac:dyDescent="0.2">
      <c r="A274" s="1" t="s">
        <v>575</v>
      </c>
      <c r="B274" s="2">
        <v>-0.48889214039211337</v>
      </c>
      <c r="C274" s="2">
        <v>1.62775977686247E-2</v>
      </c>
      <c r="D274" s="2" t="s">
        <v>245</v>
      </c>
    </row>
    <row r="275" spans="1:4" x14ac:dyDescent="0.2">
      <c r="A275" s="1" t="s">
        <v>633</v>
      </c>
      <c r="B275" s="2">
        <v>-0.490406274343897</v>
      </c>
      <c r="C275" s="2">
        <v>2.3179968365480131E-2</v>
      </c>
      <c r="D275" s="2" t="s">
        <v>245</v>
      </c>
    </row>
    <row r="276" spans="1:4" x14ac:dyDescent="0.2">
      <c r="A276" s="1" t="s">
        <v>435</v>
      </c>
      <c r="B276" s="2">
        <v>-0.49332536076599992</v>
      </c>
      <c r="C276" s="2">
        <v>7.4328518529083465E-4</v>
      </c>
      <c r="D276" s="2" t="s">
        <v>245</v>
      </c>
    </row>
    <row r="277" spans="1:4" x14ac:dyDescent="0.2">
      <c r="A277" s="1" t="s">
        <v>562</v>
      </c>
      <c r="B277" s="2">
        <v>-0.5026074395776664</v>
      </c>
      <c r="C277" s="2">
        <v>1.478046920221005E-2</v>
      </c>
      <c r="D277" s="2" t="s">
        <v>245</v>
      </c>
    </row>
    <row r="278" spans="1:4" x14ac:dyDescent="0.2">
      <c r="A278" s="1" t="s">
        <v>355</v>
      </c>
      <c r="B278" s="2">
        <v>-0.50468184800872906</v>
      </c>
      <c r="C278" s="2">
        <v>4.5707236879959888E-3</v>
      </c>
      <c r="D278" s="2" t="s">
        <v>245</v>
      </c>
    </row>
    <row r="279" spans="1:4" x14ac:dyDescent="0.2">
      <c r="A279" s="1" t="s">
        <v>251</v>
      </c>
      <c r="B279" s="2">
        <v>-0.50605257894280387</v>
      </c>
      <c r="C279" s="2">
        <v>3.6746173115436778E-3</v>
      </c>
      <c r="D279" s="2" t="s">
        <v>245</v>
      </c>
    </row>
    <row r="280" spans="1:4" x14ac:dyDescent="0.2">
      <c r="A280" s="1" t="s">
        <v>465</v>
      </c>
      <c r="B280" s="2">
        <v>-0.50743489075390991</v>
      </c>
      <c r="C280" s="2">
        <v>3.2127995743726221E-3</v>
      </c>
      <c r="D280" s="2" t="s">
        <v>245</v>
      </c>
    </row>
    <row r="281" spans="1:4" x14ac:dyDescent="0.2">
      <c r="A281" s="1" t="s">
        <v>492</v>
      </c>
      <c r="B281" s="2">
        <v>-0.50913619088906337</v>
      </c>
      <c r="C281" s="2">
        <v>4.3973358314424449E-3</v>
      </c>
      <c r="D281" s="2" t="s">
        <v>245</v>
      </c>
    </row>
    <row r="282" spans="1:4" x14ac:dyDescent="0.2">
      <c r="A282" s="1" t="s">
        <v>703</v>
      </c>
      <c r="B282" s="2">
        <v>-0.51625365678761703</v>
      </c>
      <c r="C282" s="2">
        <v>3.4970978670814522E-2</v>
      </c>
      <c r="D282" s="2" t="s">
        <v>245</v>
      </c>
    </row>
    <row r="283" spans="1:4" x14ac:dyDescent="0.2">
      <c r="A283" s="1" t="s">
        <v>643</v>
      </c>
      <c r="B283" s="2">
        <v>-0.51786081455341915</v>
      </c>
      <c r="C283" s="2">
        <v>2.5987661744633728E-2</v>
      </c>
      <c r="D283" s="2" t="s">
        <v>245</v>
      </c>
    </row>
    <row r="284" spans="1:4" x14ac:dyDescent="0.2">
      <c r="A284" s="1" t="s">
        <v>723</v>
      </c>
      <c r="B284" s="2">
        <v>-0.52040599045792646</v>
      </c>
      <c r="C284" s="2">
        <v>4.0292121462608452E-2</v>
      </c>
      <c r="D284" s="2" t="s">
        <v>245</v>
      </c>
    </row>
    <row r="285" spans="1:4" x14ac:dyDescent="0.2">
      <c r="A285" s="1" t="s">
        <v>691</v>
      </c>
      <c r="B285" s="2">
        <v>-0.52348552848823793</v>
      </c>
      <c r="C285" s="2">
        <v>3.3564508477927822E-2</v>
      </c>
      <c r="D285" s="2" t="s">
        <v>245</v>
      </c>
    </row>
    <row r="286" spans="1:4" x14ac:dyDescent="0.2">
      <c r="A286" s="1" t="s">
        <v>680</v>
      </c>
      <c r="B286" s="2">
        <v>-0.52379783607310126</v>
      </c>
      <c r="C286" s="2">
        <v>3.1150516484776951E-2</v>
      </c>
      <c r="D286" s="2" t="s">
        <v>245</v>
      </c>
    </row>
    <row r="287" spans="1:4" x14ac:dyDescent="0.2">
      <c r="A287" s="1" t="s">
        <v>454</v>
      </c>
      <c r="B287" s="2">
        <v>-0.52864532153378685</v>
      </c>
      <c r="C287" s="2">
        <v>1.649777254722682E-3</v>
      </c>
      <c r="D287" s="2" t="s">
        <v>245</v>
      </c>
    </row>
    <row r="288" spans="1:4" x14ac:dyDescent="0.2">
      <c r="A288" s="1" t="s">
        <v>515</v>
      </c>
      <c r="B288" s="2">
        <v>-0.52867601619575</v>
      </c>
      <c r="C288" s="2">
        <v>7.9097470397758527E-3</v>
      </c>
      <c r="D288" s="2" t="s">
        <v>245</v>
      </c>
    </row>
    <row r="289" spans="1:4" x14ac:dyDescent="0.2">
      <c r="A289" s="1" t="s">
        <v>451</v>
      </c>
      <c r="B289" s="2">
        <v>-0.53354223203283935</v>
      </c>
      <c r="C289" s="2">
        <v>1.409512416534946E-3</v>
      </c>
      <c r="D289" s="2" t="s">
        <v>245</v>
      </c>
    </row>
    <row r="290" spans="1:4" x14ac:dyDescent="0.2">
      <c r="A290" s="1" t="s">
        <v>419</v>
      </c>
      <c r="B290" s="2">
        <v>-0.53489408517783776</v>
      </c>
      <c r="C290" s="2">
        <v>8.5246216350342091E-5</v>
      </c>
      <c r="D290" s="2" t="s">
        <v>245</v>
      </c>
    </row>
    <row r="291" spans="1:4" x14ac:dyDescent="0.2">
      <c r="A291" s="1" t="s">
        <v>741</v>
      </c>
      <c r="B291" s="2">
        <v>-0.54202562898802686</v>
      </c>
      <c r="C291" s="2">
        <v>4.5521418198357089E-2</v>
      </c>
      <c r="D291" s="2" t="s">
        <v>245</v>
      </c>
    </row>
    <row r="292" spans="1:4" x14ac:dyDescent="0.2">
      <c r="A292" s="1" t="s">
        <v>774</v>
      </c>
      <c r="B292" s="2">
        <v>-0.54359546925785873</v>
      </c>
      <c r="C292" s="2">
        <v>4.9193395260233343E-2</v>
      </c>
      <c r="D292" s="2" t="s">
        <v>245</v>
      </c>
    </row>
    <row r="293" spans="1:4" x14ac:dyDescent="0.2">
      <c r="A293" s="1" t="s">
        <v>638</v>
      </c>
      <c r="B293" s="2">
        <v>-0.54418306693142027</v>
      </c>
      <c r="C293" s="2">
        <v>2.451277440444492E-2</v>
      </c>
      <c r="D293" s="2" t="s">
        <v>245</v>
      </c>
    </row>
    <row r="294" spans="1:4" x14ac:dyDescent="0.2">
      <c r="A294" s="1" t="s">
        <v>596</v>
      </c>
      <c r="B294" s="2">
        <v>-0.54418346066661771</v>
      </c>
      <c r="C294" s="2">
        <v>1.9253433814204211E-2</v>
      </c>
      <c r="D294" s="2" t="s">
        <v>245</v>
      </c>
    </row>
    <row r="295" spans="1:4" x14ac:dyDescent="0.2">
      <c r="A295" s="1" t="s">
        <v>764</v>
      </c>
      <c r="B295" s="2">
        <v>-0.55185689221661383</v>
      </c>
      <c r="C295" s="2">
        <v>4.7833494481090068E-2</v>
      </c>
      <c r="D295" s="2" t="s">
        <v>245</v>
      </c>
    </row>
    <row r="296" spans="1:4" x14ac:dyDescent="0.2">
      <c r="A296" s="1" t="s">
        <v>616</v>
      </c>
      <c r="B296" s="2">
        <v>-0.55208652915811751</v>
      </c>
      <c r="C296" s="2">
        <v>2.1968653600778171E-2</v>
      </c>
      <c r="D296" s="2" t="s">
        <v>245</v>
      </c>
    </row>
    <row r="297" spans="1:4" x14ac:dyDescent="0.2">
      <c r="A297" s="1" t="s">
        <v>636</v>
      </c>
      <c r="B297" s="2">
        <v>-0.55275489683154544</v>
      </c>
      <c r="C297" s="2">
        <v>2.3534302489276449E-2</v>
      </c>
      <c r="D297" s="2" t="s">
        <v>245</v>
      </c>
    </row>
    <row r="298" spans="1:4" x14ac:dyDescent="0.2">
      <c r="A298" s="1" t="s">
        <v>268</v>
      </c>
      <c r="B298" s="2">
        <v>-0.5546905125740007</v>
      </c>
      <c r="C298" s="2">
        <v>8.5768210922686021E-4</v>
      </c>
      <c r="D298" s="2" t="s">
        <v>245</v>
      </c>
    </row>
    <row r="299" spans="1:4" x14ac:dyDescent="0.2">
      <c r="A299" s="1" t="s">
        <v>737</v>
      </c>
      <c r="B299" s="2">
        <v>-0.5561225510069655</v>
      </c>
      <c r="C299" s="2">
        <v>4.3655271626985508E-2</v>
      </c>
      <c r="D299" s="2" t="s">
        <v>245</v>
      </c>
    </row>
    <row r="300" spans="1:4" x14ac:dyDescent="0.2">
      <c r="A300" s="1" t="s">
        <v>578</v>
      </c>
      <c r="B300" s="2">
        <v>-0.55667086631840312</v>
      </c>
      <c r="C300" s="2">
        <v>1.632644726228286E-2</v>
      </c>
      <c r="D300" s="2" t="s">
        <v>245</v>
      </c>
    </row>
    <row r="301" spans="1:4" x14ac:dyDescent="0.2">
      <c r="A301" s="1" t="s">
        <v>619</v>
      </c>
      <c r="B301" s="2">
        <v>-0.55811125857276322</v>
      </c>
      <c r="C301" s="2">
        <v>2.1968653600778171E-2</v>
      </c>
      <c r="D301" s="2" t="s">
        <v>245</v>
      </c>
    </row>
    <row r="302" spans="1:4" x14ac:dyDescent="0.2">
      <c r="A302" s="1" t="s">
        <v>629</v>
      </c>
      <c r="B302" s="2">
        <v>-0.56023682018155585</v>
      </c>
      <c r="C302" s="2">
        <v>2.3018356568784371E-2</v>
      </c>
      <c r="D302" s="2" t="s">
        <v>245</v>
      </c>
    </row>
    <row r="303" spans="1:4" x14ac:dyDescent="0.2">
      <c r="A303" s="1" t="s">
        <v>77</v>
      </c>
      <c r="B303" s="2">
        <v>-0.5602921736883707</v>
      </c>
      <c r="C303" s="2">
        <v>8.5768210922686021E-4</v>
      </c>
      <c r="D303" s="2" t="s">
        <v>245</v>
      </c>
    </row>
    <row r="304" spans="1:4" x14ac:dyDescent="0.2">
      <c r="A304" s="1" t="s">
        <v>618</v>
      </c>
      <c r="B304" s="2">
        <v>-0.56077850976168664</v>
      </c>
      <c r="C304" s="2">
        <v>2.1968653600778171E-2</v>
      </c>
      <c r="D304" s="2" t="s">
        <v>245</v>
      </c>
    </row>
    <row r="305" spans="1:4" x14ac:dyDescent="0.2">
      <c r="A305" s="1" t="s">
        <v>323</v>
      </c>
      <c r="B305" s="2">
        <v>-0.56141136189598284</v>
      </c>
      <c r="C305" s="2">
        <v>4.3649394291636417E-2</v>
      </c>
      <c r="D305" s="2" t="s">
        <v>245</v>
      </c>
    </row>
    <row r="306" spans="1:4" x14ac:dyDescent="0.2">
      <c r="A306" s="1" t="s">
        <v>260</v>
      </c>
      <c r="B306" s="2">
        <v>-0.56229040212193782</v>
      </c>
      <c r="C306" s="2">
        <v>4.4455782888630052E-4</v>
      </c>
      <c r="D306" s="2" t="s">
        <v>245</v>
      </c>
    </row>
    <row r="307" spans="1:4" x14ac:dyDescent="0.2">
      <c r="A307" s="1" t="s">
        <v>506</v>
      </c>
      <c r="B307" s="2">
        <v>-0.57072927424518671</v>
      </c>
      <c r="C307" s="2">
        <v>6.1980124503847201E-3</v>
      </c>
      <c r="D307" s="2" t="s">
        <v>245</v>
      </c>
    </row>
    <row r="308" spans="1:4" x14ac:dyDescent="0.2">
      <c r="A308" s="1" t="s">
        <v>761</v>
      </c>
      <c r="B308" s="2">
        <v>-0.57352558665755293</v>
      </c>
      <c r="C308" s="2">
        <v>4.7724465885546193E-2</v>
      </c>
      <c r="D308" s="2" t="s">
        <v>245</v>
      </c>
    </row>
    <row r="309" spans="1:4" x14ac:dyDescent="0.2">
      <c r="A309" s="1" t="s">
        <v>614</v>
      </c>
      <c r="B309" s="2">
        <v>-0.57634747498610894</v>
      </c>
      <c r="C309" s="2">
        <v>2.1968653600778171E-2</v>
      </c>
      <c r="D309" s="2" t="s">
        <v>245</v>
      </c>
    </row>
    <row r="310" spans="1:4" x14ac:dyDescent="0.2">
      <c r="A310" s="1" t="s">
        <v>702</v>
      </c>
      <c r="B310" s="2">
        <v>-0.57797327944756793</v>
      </c>
      <c r="C310" s="2">
        <v>3.4789899668657413E-2</v>
      </c>
      <c r="D310" s="2" t="s">
        <v>245</v>
      </c>
    </row>
    <row r="311" spans="1:4" x14ac:dyDescent="0.2">
      <c r="A311" s="1" t="s">
        <v>601</v>
      </c>
      <c r="B311" s="2">
        <v>-0.58416776092623512</v>
      </c>
      <c r="C311" s="2">
        <v>1.9890784282444458E-2</v>
      </c>
      <c r="D311" s="2" t="s">
        <v>245</v>
      </c>
    </row>
    <row r="312" spans="1:4" x14ac:dyDescent="0.2">
      <c r="A312" s="1" t="s">
        <v>343</v>
      </c>
      <c r="B312" s="2">
        <v>-0.58495399923219704</v>
      </c>
      <c r="C312" s="2">
        <v>6.7443290022001674E-3</v>
      </c>
      <c r="D312" s="2" t="s">
        <v>245</v>
      </c>
    </row>
    <row r="313" spans="1:4" x14ac:dyDescent="0.2">
      <c r="A313" s="1" t="s">
        <v>449</v>
      </c>
      <c r="B313" s="2">
        <v>-0.58514004180352353</v>
      </c>
      <c r="C313" s="2">
        <v>1.38120987385778E-3</v>
      </c>
      <c r="D313" s="2" t="s">
        <v>245</v>
      </c>
    </row>
    <row r="314" spans="1:4" x14ac:dyDescent="0.2">
      <c r="A314" s="1" t="s">
        <v>395</v>
      </c>
      <c r="B314" s="2">
        <v>-0.58685363771535659</v>
      </c>
      <c r="C314" s="2">
        <v>2.6138185215352081E-2</v>
      </c>
      <c r="D314" s="2" t="s">
        <v>245</v>
      </c>
    </row>
    <row r="315" spans="1:4" x14ac:dyDescent="0.2">
      <c r="A315" s="1" t="s">
        <v>494</v>
      </c>
      <c r="B315" s="2">
        <v>-0.59539592394133611</v>
      </c>
      <c r="C315" s="2">
        <v>4.5649028526357008E-3</v>
      </c>
      <c r="D315" s="2" t="s">
        <v>245</v>
      </c>
    </row>
    <row r="316" spans="1:4" x14ac:dyDescent="0.2">
      <c r="A316" s="1" t="s">
        <v>443</v>
      </c>
      <c r="B316" s="2">
        <v>-0.59953757555641229</v>
      </c>
      <c r="C316" s="2">
        <v>1.099563817456973E-3</v>
      </c>
      <c r="D316" s="2" t="s">
        <v>245</v>
      </c>
    </row>
    <row r="317" spans="1:4" x14ac:dyDescent="0.2">
      <c r="A317" s="1" t="s">
        <v>566</v>
      </c>
      <c r="B317" s="2">
        <v>-0.60849931039296568</v>
      </c>
      <c r="C317" s="2">
        <v>1.523881102593915E-2</v>
      </c>
      <c r="D317" s="2" t="s">
        <v>245</v>
      </c>
    </row>
    <row r="318" spans="1:4" x14ac:dyDescent="0.2">
      <c r="A318" s="1" t="s">
        <v>487</v>
      </c>
      <c r="B318" s="2">
        <v>-0.60956437563571064</v>
      </c>
      <c r="C318" s="2">
        <v>4.3415775773894723E-3</v>
      </c>
      <c r="D318" s="2" t="s">
        <v>245</v>
      </c>
    </row>
    <row r="319" spans="1:4" x14ac:dyDescent="0.2">
      <c r="A319" s="1" t="s">
        <v>447</v>
      </c>
      <c r="B319" s="2">
        <v>-0.61264633429926962</v>
      </c>
      <c r="C319" s="2">
        <v>1.235211564874E-3</v>
      </c>
      <c r="D319" s="2" t="s">
        <v>245</v>
      </c>
    </row>
    <row r="320" spans="1:4" x14ac:dyDescent="0.2">
      <c r="A320" s="1" t="s">
        <v>249</v>
      </c>
      <c r="B320" s="2">
        <v>-0.61509842540856718</v>
      </c>
      <c r="C320" s="2">
        <v>2.1968653600778171E-2</v>
      </c>
      <c r="D320" s="2" t="s">
        <v>245</v>
      </c>
    </row>
    <row r="321" spans="1:4" x14ac:dyDescent="0.2">
      <c r="A321" s="1" t="s">
        <v>584</v>
      </c>
      <c r="B321" s="2">
        <v>-0.61548524571072227</v>
      </c>
      <c r="C321" s="2">
        <v>1.7520485964731561E-2</v>
      </c>
      <c r="D321" s="2" t="s">
        <v>245</v>
      </c>
    </row>
    <row r="322" spans="1:4" x14ac:dyDescent="0.2">
      <c r="A322" s="1" t="s">
        <v>621</v>
      </c>
      <c r="B322" s="2">
        <v>-0.61655890141936331</v>
      </c>
      <c r="C322" s="2">
        <v>2.1968653600778171E-2</v>
      </c>
      <c r="D322" s="2" t="s">
        <v>245</v>
      </c>
    </row>
    <row r="323" spans="1:4" x14ac:dyDescent="0.2">
      <c r="A323" s="1" t="s">
        <v>493</v>
      </c>
      <c r="B323" s="2">
        <v>-0.61739683948914192</v>
      </c>
      <c r="C323" s="2">
        <v>4.5210885457531158E-3</v>
      </c>
      <c r="D323" s="2" t="s">
        <v>245</v>
      </c>
    </row>
    <row r="324" spans="1:4" x14ac:dyDescent="0.2">
      <c r="A324" s="1" t="s">
        <v>640</v>
      </c>
      <c r="B324" s="2">
        <v>-0.61804600996244474</v>
      </c>
      <c r="C324" s="2">
        <v>2.5489152933262451E-2</v>
      </c>
      <c r="D324" s="2" t="s">
        <v>245</v>
      </c>
    </row>
    <row r="325" spans="1:4" x14ac:dyDescent="0.2">
      <c r="A325" s="1" t="s">
        <v>407</v>
      </c>
      <c r="B325" s="2">
        <v>-0.61867686140963529</v>
      </c>
      <c r="C325" s="2">
        <v>9.3420822394517527E-6</v>
      </c>
      <c r="D325" s="2" t="s">
        <v>245</v>
      </c>
    </row>
    <row r="326" spans="1:4" x14ac:dyDescent="0.2">
      <c r="A326" s="1" t="s">
        <v>491</v>
      </c>
      <c r="B326" s="2">
        <v>-0.62019011503843247</v>
      </c>
      <c r="C326" s="2">
        <v>4.3796569211593207E-3</v>
      </c>
      <c r="D326" s="2" t="s">
        <v>245</v>
      </c>
    </row>
    <row r="327" spans="1:4" x14ac:dyDescent="0.2">
      <c r="A327" s="1" t="s">
        <v>533</v>
      </c>
      <c r="B327" s="2">
        <v>-0.62140161828641982</v>
      </c>
      <c r="C327" s="2">
        <v>9.9973891699055399E-3</v>
      </c>
      <c r="D327" s="2" t="s">
        <v>245</v>
      </c>
    </row>
    <row r="328" spans="1:4" x14ac:dyDescent="0.2">
      <c r="A328" s="1" t="s">
        <v>528</v>
      </c>
      <c r="B328" s="2">
        <v>-0.62166129136964454</v>
      </c>
      <c r="C328" s="2">
        <v>8.372933022119413E-3</v>
      </c>
      <c r="D328" s="2" t="s">
        <v>245</v>
      </c>
    </row>
    <row r="329" spans="1:4" x14ac:dyDescent="0.2">
      <c r="A329" s="1" t="s">
        <v>474</v>
      </c>
      <c r="B329" s="2">
        <v>-0.62226600665771925</v>
      </c>
      <c r="C329" s="2">
        <v>3.7262548777881399E-3</v>
      </c>
      <c r="D329" s="2" t="s">
        <v>245</v>
      </c>
    </row>
    <row r="330" spans="1:4" x14ac:dyDescent="0.2">
      <c r="A330" s="1" t="s">
        <v>550</v>
      </c>
      <c r="B330" s="2">
        <v>-0.63123789070547554</v>
      </c>
      <c r="C330" s="2">
        <v>1.370508490745439E-2</v>
      </c>
      <c r="D330" s="2" t="s">
        <v>245</v>
      </c>
    </row>
    <row r="331" spans="1:4" x14ac:dyDescent="0.2">
      <c r="A331" s="1" t="s">
        <v>277</v>
      </c>
      <c r="B331" s="2">
        <v>-0.63669529357900367</v>
      </c>
      <c r="C331" s="2">
        <v>6.573422762103937E-3</v>
      </c>
      <c r="D331" s="2" t="s">
        <v>245</v>
      </c>
    </row>
    <row r="332" spans="1:4" x14ac:dyDescent="0.2">
      <c r="A332" s="1" t="s">
        <v>775</v>
      </c>
      <c r="B332" s="2">
        <v>-0.63879514340604071</v>
      </c>
      <c r="C332" s="2">
        <v>4.9214094137937307E-2</v>
      </c>
      <c r="D332" s="2" t="s">
        <v>245</v>
      </c>
    </row>
    <row r="333" spans="1:4" x14ac:dyDescent="0.2">
      <c r="A333" s="1" t="s">
        <v>667</v>
      </c>
      <c r="B333" s="2">
        <v>-0.64357136495745593</v>
      </c>
      <c r="C333" s="2">
        <v>2.8952725798926101E-2</v>
      </c>
      <c r="D333" s="2" t="s">
        <v>245</v>
      </c>
    </row>
    <row r="334" spans="1:4" x14ac:dyDescent="0.2">
      <c r="A334" s="1" t="s">
        <v>609</v>
      </c>
      <c r="B334" s="2">
        <v>-0.6535380933444418</v>
      </c>
      <c r="C334" s="2">
        <v>2.164574839416944E-2</v>
      </c>
      <c r="D334" s="2" t="s">
        <v>245</v>
      </c>
    </row>
    <row r="335" spans="1:4" x14ac:dyDescent="0.2">
      <c r="A335" s="1" t="s">
        <v>635</v>
      </c>
      <c r="B335" s="2">
        <v>-0.65383243440932493</v>
      </c>
      <c r="C335" s="2">
        <v>2.3534302489276449E-2</v>
      </c>
      <c r="D335" s="2" t="s">
        <v>245</v>
      </c>
    </row>
    <row r="336" spans="1:4" x14ac:dyDescent="0.2">
      <c r="A336" s="1" t="s">
        <v>383</v>
      </c>
      <c r="B336" s="2">
        <v>-0.65435581540413068</v>
      </c>
      <c r="C336" s="2">
        <v>4.3649394291636417E-2</v>
      </c>
      <c r="D336" s="2" t="s">
        <v>245</v>
      </c>
    </row>
    <row r="337" spans="1:4" x14ac:dyDescent="0.2">
      <c r="A337" s="1" t="s">
        <v>504</v>
      </c>
      <c r="B337" s="2">
        <v>-0.66473246665745211</v>
      </c>
      <c r="C337" s="2">
        <v>5.970581215091867E-3</v>
      </c>
      <c r="D337" s="2" t="s">
        <v>245</v>
      </c>
    </row>
    <row r="338" spans="1:4" x14ac:dyDescent="0.2">
      <c r="A338" s="1" t="s">
        <v>433</v>
      </c>
      <c r="B338" s="2">
        <v>-0.68134005950493581</v>
      </c>
      <c r="C338" s="2">
        <v>4.8315430089701121E-4</v>
      </c>
      <c r="D338" s="2" t="s">
        <v>245</v>
      </c>
    </row>
    <row r="339" spans="1:4" x14ac:dyDescent="0.2">
      <c r="A339" s="1" t="s">
        <v>414</v>
      </c>
      <c r="B339" s="2">
        <v>-0.68195574097439948</v>
      </c>
      <c r="C339" s="2">
        <v>3.9478242734340207E-5</v>
      </c>
      <c r="D339" s="2" t="s">
        <v>245</v>
      </c>
    </row>
    <row r="340" spans="1:4" x14ac:dyDescent="0.2">
      <c r="A340" s="1" t="s">
        <v>537</v>
      </c>
      <c r="B340" s="2">
        <v>-0.68548180134566439</v>
      </c>
      <c r="C340" s="2">
        <v>1.0557850428526919E-2</v>
      </c>
      <c r="D340" s="2" t="s">
        <v>245</v>
      </c>
    </row>
    <row r="341" spans="1:4" x14ac:dyDescent="0.2">
      <c r="A341" s="1" t="s">
        <v>671</v>
      </c>
      <c r="B341" s="2">
        <v>-0.68848090364950387</v>
      </c>
      <c r="C341" s="2">
        <v>2.97364191835627E-2</v>
      </c>
      <c r="D341" s="2" t="s">
        <v>245</v>
      </c>
    </row>
    <row r="342" spans="1:4" x14ac:dyDescent="0.2">
      <c r="A342" s="1" t="s">
        <v>540</v>
      </c>
      <c r="B342" s="2">
        <v>-0.6888717953365936</v>
      </c>
      <c r="C342" s="2">
        <v>1.133499015017668E-2</v>
      </c>
      <c r="D342" s="2" t="s">
        <v>245</v>
      </c>
    </row>
    <row r="343" spans="1:4" x14ac:dyDescent="0.2">
      <c r="A343" s="1" t="s">
        <v>570</v>
      </c>
      <c r="B343" s="2">
        <v>-0.69413554796496935</v>
      </c>
      <c r="C343" s="2">
        <v>1.569924355804167E-2</v>
      </c>
      <c r="D343" s="2" t="s">
        <v>245</v>
      </c>
    </row>
    <row r="344" spans="1:4" x14ac:dyDescent="0.2">
      <c r="A344" s="1" t="s">
        <v>692</v>
      </c>
      <c r="B344" s="2">
        <v>-0.69539318531758409</v>
      </c>
      <c r="C344" s="2">
        <v>3.3961700433877508E-2</v>
      </c>
      <c r="D344" s="2" t="s">
        <v>245</v>
      </c>
    </row>
    <row r="345" spans="1:4" x14ac:dyDescent="0.2">
      <c r="A345" s="1" t="s">
        <v>541</v>
      </c>
      <c r="B345" s="2">
        <v>-0.69725754515496041</v>
      </c>
      <c r="C345" s="2">
        <v>1.191100655150351E-2</v>
      </c>
      <c r="D345" s="2" t="s">
        <v>245</v>
      </c>
    </row>
    <row r="346" spans="1:4" x14ac:dyDescent="0.2">
      <c r="A346" s="1" t="s">
        <v>564</v>
      </c>
      <c r="B346" s="2">
        <v>-0.69804378819756507</v>
      </c>
      <c r="C346" s="2">
        <v>1.516253028938563E-2</v>
      </c>
      <c r="D346" s="2" t="s">
        <v>245</v>
      </c>
    </row>
    <row r="347" spans="1:4" x14ac:dyDescent="0.2">
      <c r="A347" s="1" t="s">
        <v>13</v>
      </c>
      <c r="B347" s="2">
        <v>-0.69884534138500143</v>
      </c>
      <c r="C347" s="2">
        <v>3.0693575920284679E-2</v>
      </c>
      <c r="D347" s="2" t="s">
        <v>245</v>
      </c>
    </row>
    <row r="348" spans="1:4" x14ac:dyDescent="0.2">
      <c r="A348" s="1" t="s">
        <v>631</v>
      </c>
      <c r="B348" s="2">
        <v>-0.69909523517370109</v>
      </c>
      <c r="C348" s="2">
        <v>2.3018356568784371E-2</v>
      </c>
      <c r="D348" s="2" t="s">
        <v>245</v>
      </c>
    </row>
    <row r="349" spans="1:4" x14ac:dyDescent="0.2">
      <c r="A349" s="1" t="s">
        <v>715</v>
      </c>
      <c r="B349" s="2">
        <v>-0.70256965306003538</v>
      </c>
      <c r="C349" s="2">
        <v>3.9537477048653603E-2</v>
      </c>
      <c r="D349" s="2" t="s">
        <v>245</v>
      </c>
    </row>
    <row r="350" spans="1:4" x14ac:dyDescent="0.2">
      <c r="A350" s="1" t="s">
        <v>695</v>
      </c>
      <c r="B350" s="2">
        <v>-0.71680320753023785</v>
      </c>
      <c r="C350" s="2">
        <v>3.4623815588802648E-2</v>
      </c>
      <c r="D350" s="2" t="s">
        <v>245</v>
      </c>
    </row>
    <row r="351" spans="1:4" x14ac:dyDescent="0.2">
      <c r="A351" s="1" t="s">
        <v>688</v>
      </c>
      <c r="B351" s="2">
        <v>-0.71708616769931199</v>
      </c>
      <c r="C351" s="2">
        <v>3.239970640537513E-2</v>
      </c>
      <c r="D351" s="2" t="s">
        <v>245</v>
      </c>
    </row>
    <row r="352" spans="1:4" x14ac:dyDescent="0.2">
      <c r="A352" s="1" t="s">
        <v>445</v>
      </c>
      <c r="B352" s="2">
        <v>-0.72644380150821075</v>
      </c>
      <c r="C352" s="2">
        <v>1.1497407208902501E-3</v>
      </c>
      <c r="D352" s="2" t="s">
        <v>245</v>
      </c>
    </row>
    <row r="353" spans="1:4" x14ac:dyDescent="0.2">
      <c r="A353" s="1" t="s">
        <v>627</v>
      </c>
      <c r="B353" s="2">
        <v>-0.73855200954058287</v>
      </c>
      <c r="C353" s="2">
        <v>2.2705812751042179E-2</v>
      </c>
      <c r="D353" s="2" t="s">
        <v>245</v>
      </c>
    </row>
    <row r="354" spans="1:4" x14ac:dyDescent="0.2">
      <c r="A354" s="1" t="s">
        <v>739</v>
      </c>
      <c r="B354" s="2">
        <v>-0.74300975587756202</v>
      </c>
      <c r="C354" s="2">
        <v>4.4957519338831561E-2</v>
      </c>
      <c r="D354" s="2" t="s">
        <v>245</v>
      </c>
    </row>
    <row r="355" spans="1:4" x14ac:dyDescent="0.2">
      <c r="A355" s="1" t="s">
        <v>751</v>
      </c>
      <c r="B355" s="2">
        <v>-0.74411193664883357</v>
      </c>
      <c r="C355" s="2">
        <v>4.6848987024040487E-2</v>
      </c>
      <c r="D355" s="2" t="s">
        <v>245</v>
      </c>
    </row>
    <row r="356" spans="1:4" x14ac:dyDescent="0.2">
      <c r="A356" s="1" t="s">
        <v>416</v>
      </c>
      <c r="B356" s="2">
        <v>-0.75655715637023879</v>
      </c>
      <c r="C356" s="2">
        <v>6.3788958774740217E-5</v>
      </c>
      <c r="D356" s="2" t="s">
        <v>245</v>
      </c>
    </row>
    <row r="357" spans="1:4" x14ac:dyDescent="0.2">
      <c r="A357" s="1" t="s">
        <v>650</v>
      </c>
      <c r="B357" s="2">
        <v>-0.76065466936914983</v>
      </c>
      <c r="C357" s="2">
        <v>2.6147836041979511E-2</v>
      </c>
      <c r="D357" s="2" t="s">
        <v>245</v>
      </c>
    </row>
    <row r="358" spans="1:4" x14ac:dyDescent="0.2">
      <c r="A358" s="1" t="s">
        <v>777</v>
      </c>
      <c r="B358" s="2">
        <v>-0.76086695333082266</v>
      </c>
      <c r="C358" s="2">
        <v>4.9348946656496868E-2</v>
      </c>
      <c r="D358" s="2" t="s">
        <v>245</v>
      </c>
    </row>
    <row r="359" spans="1:4" x14ac:dyDescent="0.2">
      <c r="A359" s="1" t="s">
        <v>762</v>
      </c>
      <c r="B359" s="2">
        <v>-0.76695729799667789</v>
      </c>
      <c r="C359" s="2">
        <v>4.7779635471752693E-2</v>
      </c>
      <c r="D359" s="2" t="s">
        <v>245</v>
      </c>
    </row>
    <row r="360" spans="1:4" x14ac:dyDescent="0.2">
      <c r="A360" s="1" t="s">
        <v>441</v>
      </c>
      <c r="B360" s="2">
        <v>-0.7726538449780771</v>
      </c>
      <c r="C360" s="2">
        <v>8.5768210922686021E-4</v>
      </c>
      <c r="D360" s="2" t="s">
        <v>245</v>
      </c>
    </row>
    <row r="361" spans="1:4" x14ac:dyDescent="0.2">
      <c r="A361" s="1" t="s">
        <v>411</v>
      </c>
      <c r="B361" s="2">
        <v>-0.77598480132541792</v>
      </c>
      <c r="C361" s="2">
        <v>1.80340035626725E-5</v>
      </c>
      <c r="D361" s="2" t="s">
        <v>245</v>
      </c>
    </row>
    <row r="362" spans="1:4" x14ac:dyDescent="0.2">
      <c r="A362" s="1" t="s">
        <v>658</v>
      </c>
      <c r="B362" s="2">
        <v>-0.77609385076109338</v>
      </c>
      <c r="C362" s="2">
        <v>2.8027738754372221E-2</v>
      </c>
      <c r="D362" s="2" t="s">
        <v>245</v>
      </c>
    </row>
    <row r="363" spans="1:4" x14ac:dyDescent="0.2">
      <c r="A363" s="1" t="s">
        <v>432</v>
      </c>
      <c r="B363" s="2">
        <v>-0.77907468278020975</v>
      </c>
      <c r="C363" s="2">
        <v>4.8041003205564201E-4</v>
      </c>
      <c r="D363" s="2" t="s">
        <v>245</v>
      </c>
    </row>
    <row r="364" spans="1:4" x14ac:dyDescent="0.2">
      <c r="A364" s="1" t="s">
        <v>705</v>
      </c>
      <c r="B364" s="2">
        <v>-0.78690936125104227</v>
      </c>
      <c r="C364" s="2">
        <v>3.6066865236836519E-2</v>
      </c>
      <c r="D364" s="2" t="s">
        <v>245</v>
      </c>
    </row>
    <row r="365" spans="1:4" x14ac:dyDescent="0.2">
      <c r="A365" s="1" t="s">
        <v>191</v>
      </c>
      <c r="B365" s="2">
        <v>-0.79564351030556946</v>
      </c>
      <c r="C365" s="2">
        <v>9.3735019442658576E-3</v>
      </c>
      <c r="D365" s="2" t="s">
        <v>245</v>
      </c>
    </row>
    <row r="366" spans="1:4" x14ac:dyDescent="0.2">
      <c r="A366" s="1" t="s">
        <v>693</v>
      </c>
      <c r="B366" s="2">
        <v>-0.79928190862872062</v>
      </c>
      <c r="C366" s="2">
        <v>3.4119866156222811E-2</v>
      </c>
      <c r="D366" s="2" t="s">
        <v>245</v>
      </c>
    </row>
    <row r="367" spans="1:4" x14ac:dyDescent="0.2">
      <c r="A367" s="1" t="s">
        <v>669</v>
      </c>
      <c r="B367" s="2">
        <v>-0.79945060982074667</v>
      </c>
      <c r="C367" s="2">
        <v>2.9483064499603251E-2</v>
      </c>
      <c r="D367" s="2" t="s">
        <v>245</v>
      </c>
    </row>
    <row r="368" spans="1:4" x14ac:dyDescent="0.2">
      <c r="A368" s="1" t="s">
        <v>438</v>
      </c>
      <c r="B368" s="2">
        <v>-0.80073900473321091</v>
      </c>
      <c r="C368" s="2">
        <v>8.1172400773107532E-4</v>
      </c>
      <c r="D368" s="2" t="s">
        <v>245</v>
      </c>
    </row>
    <row r="369" spans="1:4" x14ac:dyDescent="0.2">
      <c r="A369" s="1" t="s">
        <v>150</v>
      </c>
      <c r="B369" s="2">
        <v>-0.80582372363139032</v>
      </c>
      <c r="C369" s="2">
        <v>2.6138185215352081E-2</v>
      </c>
      <c r="D369" s="2" t="s">
        <v>245</v>
      </c>
    </row>
    <row r="370" spans="1:4" x14ac:dyDescent="0.2">
      <c r="A370" s="1" t="s">
        <v>499</v>
      </c>
      <c r="B370" s="2">
        <v>-0.80691544281213978</v>
      </c>
      <c r="C370" s="2">
        <v>5.411617086995414E-3</v>
      </c>
      <c r="D370" s="2" t="s">
        <v>245</v>
      </c>
    </row>
    <row r="371" spans="1:4" x14ac:dyDescent="0.2">
      <c r="A371" s="1" t="s">
        <v>536</v>
      </c>
      <c r="B371" s="2">
        <v>-0.80887468816191233</v>
      </c>
      <c r="C371" s="2">
        <v>1.039559041304418E-2</v>
      </c>
      <c r="D371" s="2" t="s">
        <v>245</v>
      </c>
    </row>
    <row r="372" spans="1:4" x14ac:dyDescent="0.2">
      <c r="A372" s="1" t="s">
        <v>625</v>
      </c>
      <c r="B372" s="2">
        <v>-0.81202892940820992</v>
      </c>
      <c r="C372" s="2">
        <v>2.2622127862937751E-2</v>
      </c>
      <c r="D372" s="2" t="s">
        <v>245</v>
      </c>
    </row>
    <row r="373" spans="1:4" x14ac:dyDescent="0.2">
      <c r="A373" s="1" t="s">
        <v>378</v>
      </c>
      <c r="B373" s="2">
        <v>-0.82638401733169586</v>
      </c>
      <c r="C373" s="2">
        <v>2.0309090959445611E-4</v>
      </c>
      <c r="D373" s="2" t="s">
        <v>245</v>
      </c>
    </row>
    <row r="374" spans="1:4" x14ac:dyDescent="0.2">
      <c r="A374" s="1" t="s">
        <v>545</v>
      </c>
      <c r="B374" s="2">
        <v>-0.83000903957611616</v>
      </c>
      <c r="C374" s="2">
        <v>1.292000922298359E-2</v>
      </c>
      <c r="D374" s="2" t="s">
        <v>245</v>
      </c>
    </row>
    <row r="375" spans="1:4" x14ac:dyDescent="0.2">
      <c r="A375" s="1" t="s">
        <v>588</v>
      </c>
      <c r="B375" s="2">
        <v>-0.83197076434036266</v>
      </c>
      <c r="C375" s="2">
        <v>1.7991246603453449E-2</v>
      </c>
      <c r="D375" s="2" t="s">
        <v>245</v>
      </c>
    </row>
    <row r="376" spans="1:4" x14ac:dyDescent="0.2">
      <c r="A376" s="1" t="s">
        <v>682</v>
      </c>
      <c r="B376" s="2">
        <v>-0.83219624576984907</v>
      </c>
      <c r="C376" s="2">
        <v>3.1418192683641502E-2</v>
      </c>
      <c r="D376" s="2" t="s">
        <v>245</v>
      </c>
    </row>
    <row r="377" spans="1:4" x14ac:dyDescent="0.2">
      <c r="A377" s="1" t="s">
        <v>519</v>
      </c>
      <c r="B377" s="2">
        <v>-0.8520202612220551</v>
      </c>
      <c r="C377" s="2">
        <v>7.950924927580795E-3</v>
      </c>
      <c r="D377" s="2" t="s">
        <v>245</v>
      </c>
    </row>
    <row r="378" spans="1:4" x14ac:dyDescent="0.2">
      <c r="A378" s="1" t="s">
        <v>622</v>
      </c>
      <c r="B378" s="2">
        <v>-0.87176333507044323</v>
      </c>
      <c r="C378" s="2">
        <v>2.1970720573215339E-2</v>
      </c>
      <c r="D378" s="2" t="s">
        <v>245</v>
      </c>
    </row>
    <row r="379" spans="1:4" x14ac:dyDescent="0.2">
      <c r="A379" s="1" t="s">
        <v>766</v>
      </c>
      <c r="B379" s="2">
        <v>-0.8919316899071833</v>
      </c>
      <c r="C379" s="2">
        <v>4.8085022665636322E-2</v>
      </c>
      <c r="D379" s="2" t="s">
        <v>245</v>
      </c>
    </row>
    <row r="380" spans="1:4" x14ac:dyDescent="0.2">
      <c r="A380" s="1" t="s">
        <v>473</v>
      </c>
      <c r="B380" s="2">
        <v>-0.90406283872053284</v>
      </c>
      <c r="C380" s="2">
        <v>3.7262548777881399E-3</v>
      </c>
      <c r="D380" s="2" t="s">
        <v>245</v>
      </c>
    </row>
    <row r="381" spans="1:4" x14ac:dyDescent="0.2">
      <c r="A381" s="1" t="s">
        <v>33</v>
      </c>
      <c r="B381" s="2">
        <v>-0.91455953622112662</v>
      </c>
      <c r="C381" s="2">
        <v>2.4699336581476441E-3</v>
      </c>
      <c r="D381" s="2" t="s">
        <v>245</v>
      </c>
    </row>
    <row r="382" spans="1:4" x14ac:dyDescent="0.2">
      <c r="A382" s="1" t="s">
        <v>427</v>
      </c>
      <c r="B382" s="2">
        <v>-0.93499300438973176</v>
      </c>
      <c r="C382" s="2">
        <v>2.8985570235000221E-4</v>
      </c>
      <c r="D382" s="2" t="s">
        <v>245</v>
      </c>
    </row>
    <row r="383" spans="1:4" x14ac:dyDescent="0.2">
      <c r="A383" s="1" t="s">
        <v>511</v>
      </c>
      <c r="B383" s="2">
        <v>-0.94486763477352476</v>
      </c>
      <c r="C383" s="2">
        <v>6.9080526295564309E-3</v>
      </c>
      <c r="D383" s="2" t="s">
        <v>245</v>
      </c>
    </row>
    <row r="384" spans="1:4" x14ac:dyDescent="0.2">
      <c r="A384" s="1" t="s">
        <v>426</v>
      </c>
      <c r="B384" s="2">
        <v>-0.95225869083806758</v>
      </c>
      <c r="C384" s="2">
        <v>2.7805416147116008E-4</v>
      </c>
      <c r="D384" s="2" t="s">
        <v>245</v>
      </c>
    </row>
    <row r="385" spans="1:4" x14ac:dyDescent="0.2">
      <c r="A385" s="1" t="s">
        <v>733</v>
      </c>
      <c r="B385" s="2">
        <v>-0.95613274580527763</v>
      </c>
      <c r="C385" s="2">
        <v>4.3320101389145597E-2</v>
      </c>
      <c r="D385" s="2" t="s">
        <v>245</v>
      </c>
    </row>
    <row r="386" spans="1:4" x14ac:dyDescent="0.2">
      <c r="A386" s="1" t="s">
        <v>697</v>
      </c>
      <c r="B386" s="2">
        <v>-0.95777147663179596</v>
      </c>
      <c r="C386" s="2">
        <v>3.4623815588802648E-2</v>
      </c>
      <c r="D386" s="2" t="s">
        <v>245</v>
      </c>
    </row>
    <row r="387" spans="1:4" x14ac:dyDescent="0.2">
      <c r="A387" s="1" t="s">
        <v>434</v>
      </c>
      <c r="B387" s="2">
        <v>-0.9632913189267942</v>
      </c>
      <c r="C387" s="2">
        <v>5.4237114617528513E-4</v>
      </c>
      <c r="D387" s="2" t="s">
        <v>245</v>
      </c>
    </row>
    <row r="388" spans="1:4" x14ac:dyDescent="0.2">
      <c r="A388" s="1" t="s">
        <v>546</v>
      </c>
      <c r="B388" s="2">
        <v>-0.97186152235084056</v>
      </c>
      <c r="C388" s="2">
        <v>1.2971258466027411E-2</v>
      </c>
      <c r="D388" s="2" t="s">
        <v>245</v>
      </c>
    </row>
    <row r="389" spans="1:4" x14ac:dyDescent="0.2">
      <c r="A389" s="1" t="s">
        <v>698</v>
      </c>
      <c r="B389" s="2">
        <v>-0.99347537312275425</v>
      </c>
      <c r="C389" s="2">
        <v>3.4623815588802648E-2</v>
      </c>
      <c r="D389" s="2" t="s">
        <v>245</v>
      </c>
    </row>
    <row r="390" spans="1:4" x14ac:dyDescent="0.2">
      <c r="A390" s="1" t="s">
        <v>608</v>
      </c>
      <c r="B390" s="2">
        <v>-1.000340351833465</v>
      </c>
      <c r="C390" s="2">
        <v>2.164574839416944E-2</v>
      </c>
      <c r="D390" s="2" t="s">
        <v>245</v>
      </c>
    </row>
    <row r="391" spans="1:4" x14ac:dyDescent="0.2">
      <c r="A391" s="1" t="s">
        <v>543</v>
      </c>
      <c r="B391" s="2">
        <v>-1.001316817542143</v>
      </c>
      <c r="C391" s="2">
        <v>1.273644937065609E-2</v>
      </c>
      <c r="D391" s="2" t="s">
        <v>245</v>
      </c>
    </row>
    <row r="392" spans="1:4" x14ac:dyDescent="0.2">
      <c r="A392" s="1" t="s">
        <v>568</v>
      </c>
      <c r="B392" s="2">
        <v>-1.0098152632293069</v>
      </c>
      <c r="C392" s="2">
        <v>1.5583451736561799E-2</v>
      </c>
      <c r="D392" s="2" t="s">
        <v>245</v>
      </c>
    </row>
    <row r="393" spans="1:4" x14ac:dyDescent="0.2">
      <c r="A393" s="1" t="s">
        <v>287</v>
      </c>
      <c r="B393" s="2">
        <v>-1.02867382003312</v>
      </c>
      <c r="C393" s="2">
        <v>5.7404939675171039E-3</v>
      </c>
      <c r="D393" s="2" t="s">
        <v>245</v>
      </c>
    </row>
    <row r="394" spans="1:4" x14ac:dyDescent="0.2">
      <c r="A394" s="1" t="s">
        <v>746</v>
      </c>
      <c r="B394" s="2">
        <v>-1.028723307636791</v>
      </c>
      <c r="C394" s="2">
        <v>4.6753987521602543E-2</v>
      </c>
      <c r="D394" s="2" t="s">
        <v>245</v>
      </c>
    </row>
    <row r="395" spans="1:4" x14ac:dyDescent="0.2">
      <c r="A395" s="1" t="s">
        <v>626</v>
      </c>
      <c r="B395" s="2">
        <v>-1.035684659278808</v>
      </c>
      <c r="C395" s="2">
        <v>2.2650506147892571E-2</v>
      </c>
      <c r="D395" s="2" t="s">
        <v>245</v>
      </c>
    </row>
    <row r="396" spans="1:4" x14ac:dyDescent="0.2">
      <c r="A396" s="1" t="s">
        <v>602</v>
      </c>
      <c r="B396" s="2">
        <v>-1.038129572426356</v>
      </c>
      <c r="C396" s="2">
        <v>2.0841323860361E-2</v>
      </c>
      <c r="D396" s="2" t="s">
        <v>245</v>
      </c>
    </row>
    <row r="397" spans="1:4" x14ac:dyDescent="0.2">
      <c r="A397" s="1" t="s">
        <v>687</v>
      </c>
      <c r="B397" s="2">
        <v>-1.0401963977995401</v>
      </c>
      <c r="C397" s="2">
        <v>3.239740023898055E-2</v>
      </c>
      <c r="D397" s="2" t="s">
        <v>245</v>
      </c>
    </row>
    <row r="398" spans="1:4" x14ac:dyDescent="0.2">
      <c r="A398" s="1" t="s">
        <v>509</v>
      </c>
      <c r="B398" s="2">
        <v>-1.0442748008285641</v>
      </c>
      <c r="C398" s="2">
        <v>6.5595730371837543E-3</v>
      </c>
      <c r="D398" s="2" t="s">
        <v>245</v>
      </c>
    </row>
    <row r="399" spans="1:4" x14ac:dyDescent="0.2">
      <c r="A399" s="1" t="s">
        <v>694</v>
      </c>
      <c r="B399" s="2">
        <v>-1.05361154669751</v>
      </c>
      <c r="C399" s="2">
        <v>3.4623815588802648E-2</v>
      </c>
      <c r="D399" s="2" t="s">
        <v>245</v>
      </c>
    </row>
    <row r="400" spans="1:4" x14ac:dyDescent="0.2">
      <c r="A400" s="1" t="s">
        <v>302</v>
      </c>
      <c r="B400" s="2">
        <v>-1.0611486378535679</v>
      </c>
      <c r="C400" s="2">
        <v>3.6746173115436778E-3</v>
      </c>
      <c r="D400" s="2" t="s">
        <v>245</v>
      </c>
    </row>
    <row r="401" spans="1:4" x14ac:dyDescent="0.2">
      <c r="A401" s="1" t="s">
        <v>554</v>
      </c>
      <c r="B401" s="2">
        <v>-1.090452987575028</v>
      </c>
      <c r="C401" s="2">
        <v>1.410606522364837E-2</v>
      </c>
      <c r="D401" s="2" t="s">
        <v>245</v>
      </c>
    </row>
    <row r="402" spans="1:4" x14ac:dyDescent="0.2">
      <c r="A402" s="1" t="s">
        <v>516</v>
      </c>
      <c r="B402" s="2">
        <v>-1.0968714857202959</v>
      </c>
      <c r="C402" s="2">
        <v>7.9097470397758527E-3</v>
      </c>
      <c r="D402" s="2" t="s">
        <v>245</v>
      </c>
    </row>
    <row r="403" spans="1:4" x14ac:dyDescent="0.2">
      <c r="A403" s="1" t="s">
        <v>410</v>
      </c>
      <c r="B403" s="2">
        <v>-1.097904571334325</v>
      </c>
      <c r="C403" s="2">
        <v>1.791274593892363E-5</v>
      </c>
      <c r="D403" s="2" t="s">
        <v>245</v>
      </c>
    </row>
    <row r="404" spans="1:4" x14ac:dyDescent="0.2">
      <c r="A404" s="1" t="s">
        <v>456</v>
      </c>
      <c r="B404" s="2">
        <v>-1.0989097101808269</v>
      </c>
      <c r="C404" s="2">
        <v>1.903995448752802E-3</v>
      </c>
      <c r="D404" s="2" t="s">
        <v>245</v>
      </c>
    </row>
    <row r="405" spans="1:4" x14ac:dyDescent="0.2">
      <c r="A405" s="1" t="s">
        <v>481</v>
      </c>
      <c r="B405" s="2">
        <v>-1.1099887188625319</v>
      </c>
      <c r="C405" s="2">
        <v>4.146663103435244E-3</v>
      </c>
      <c r="D405" s="2" t="s">
        <v>245</v>
      </c>
    </row>
    <row r="406" spans="1:4" x14ac:dyDescent="0.2">
      <c r="A406" s="1" t="s">
        <v>255</v>
      </c>
      <c r="B406" s="2">
        <v>-1.1249206123917681</v>
      </c>
      <c r="C406" s="2">
        <v>2.876709994822645E-2</v>
      </c>
      <c r="D406" s="2" t="s">
        <v>245</v>
      </c>
    </row>
    <row r="407" spans="1:4" x14ac:dyDescent="0.2">
      <c r="A407" s="1" t="s">
        <v>460</v>
      </c>
      <c r="B407" s="2">
        <v>-1.1291282408526691</v>
      </c>
      <c r="C407" s="2">
        <v>2.4699336581476441E-3</v>
      </c>
      <c r="D407" s="2" t="s">
        <v>245</v>
      </c>
    </row>
    <row r="408" spans="1:4" x14ac:dyDescent="0.2">
      <c r="A408" s="1" t="s">
        <v>659</v>
      </c>
      <c r="B408" s="2">
        <v>-1.14515905785933</v>
      </c>
      <c r="C408" s="2">
        <v>2.8027738754372221E-2</v>
      </c>
      <c r="D408" s="2" t="s">
        <v>245</v>
      </c>
    </row>
    <row r="409" spans="1:4" x14ac:dyDescent="0.2">
      <c r="A409" s="1" t="s">
        <v>689</v>
      </c>
      <c r="B409" s="2">
        <v>-1.14665037445814</v>
      </c>
      <c r="C409" s="2">
        <v>3.2567499035234822E-2</v>
      </c>
      <c r="D409" s="2" t="s">
        <v>245</v>
      </c>
    </row>
    <row r="410" spans="1:4" x14ac:dyDescent="0.2">
      <c r="A410" s="1" t="s">
        <v>551</v>
      </c>
      <c r="B410" s="2">
        <v>-1.16044209293376</v>
      </c>
      <c r="C410" s="2">
        <v>1.391547026575693E-2</v>
      </c>
      <c r="D410" s="2" t="s">
        <v>245</v>
      </c>
    </row>
    <row r="411" spans="1:4" x14ac:dyDescent="0.2">
      <c r="A411" s="1" t="s">
        <v>565</v>
      </c>
      <c r="B411" s="2">
        <v>-1.1645572399696731</v>
      </c>
      <c r="C411" s="2">
        <v>1.516253028938563E-2</v>
      </c>
      <c r="D411" s="2" t="s">
        <v>245</v>
      </c>
    </row>
    <row r="412" spans="1:4" x14ac:dyDescent="0.2">
      <c r="A412" s="1" t="s">
        <v>719</v>
      </c>
      <c r="B412" s="2">
        <v>-1.164765644300749</v>
      </c>
      <c r="C412" s="2">
        <v>4.0026698704387118E-2</v>
      </c>
      <c r="D412" s="2" t="s">
        <v>245</v>
      </c>
    </row>
    <row r="413" spans="1:4" x14ac:dyDescent="0.2">
      <c r="A413" s="1" t="s">
        <v>431</v>
      </c>
      <c r="B413" s="2">
        <v>-1.18068990993039</v>
      </c>
      <c r="C413" s="2">
        <v>3.9343060295823023E-4</v>
      </c>
      <c r="D413" s="2" t="s">
        <v>245</v>
      </c>
    </row>
    <row r="414" spans="1:4" x14ac:dyDescent="0.2">
      <c r="A414" s="1" t="s">
        <v>423</v>
      </c>
      <c r="B414" s="2">
        <v>-1.1844830352251969</v>
      </c>
      <c r="C414" s="2">
        <v>1.9146943930252509E-4</v>
      </c>
      <c r="D414" s="2" t="s">
        <v>245</v>
      </c>
    </row>
    <row r="415" spans="1:4" x14ac:dyDescent="0.2">
      <c r="A415" s="1" t="s">
        <v>530</v>
      </c>
      <c r="B415" s="2">
        <v>-1.188302782354516</v>
      </c>
      <c r="C415" s="2">
        <v>8.6093672511452727E-3</v>
      </c>
      <c r="D415" s="2" t="s">
        <v>245</v>
      </c>
    </row>
    <row r="416" spans="1:4" x14ac:dyDescent="0.2">
      <c r="A416" s="1" t="s">
        <v>524</v>
      </c>
      <c r="B416" s="2">
        <v>-1.1944237246656511</v>
      </c>
      <c r="C416" s="2">
        <v>7.9536879227642514E-3</v>
      </c>
      <c r="D416" s="2" t="s">
        <v>245</v>
      </c>
    </row>
    <row r="417" spans="1:4" x14ac:dyDescent="0.2">
      <c r="A417" s="1" t="s">
        <v>696</v>
      </c>
      <c r="B417" s="2">
        <v>-1.223997405642927</v>
      </c>
      <c r="C417" s="2">
        <v>3.4623815588802648E-2</v>
      </c>
      <c r="D417" s="2" t="s">
        <v>245</v>
      </c>
    </row>
    <row r="418" spans="1:4" x14ac:dyDescent="0.2">
      <c r="A418" s="1" t="s">
        <v>480</v>
      </c>
      <c r="B418" s="2">
        <v>-1.241202180721628</v>
      </c>
      <c r="C418" s="2">
        <v>4.146663103435244E-3</v>
      </c>
      <c r="D418" s="2" t="s">
        <v>245</v>
      </c>
    </row>
    <row r="419" spans="1:4" x14ac:dyDescent="0.2">
      <c r="A419" s="1" t="s">
        <v>428</v>
      </c>
      <c r="B419" s="2">
        <v>-1.247455062757225</v>
      </c>
      <c r="C419" s="2">
        <v>3.3806251039872662E-4</v>
      </c>
      <c r="D419" s="2" t="s">
        <v>245</v>
      </c>
    </row>
    <row r="420" spans="1:4" x14ac:dyDescent="0.2">
      <c r="A420" s="1" t="s">
        <v>117</v>
      </c>
      <c r="B420" s="2">
        <v>-1.267258798590386</v>
      </c>
      <c r="C420" s="2">
        <v>1.177053349154302E-3</v>
      </c>
      <c r="D420" s="2" t="s">
        <v>245</v>
      </c>
    </row>
    <row r="421" spans="1:4" x14ac:dyDescent="0.2">
      <c r="A421" s="1" t="s">
        <v>479</v>
      </c>
      <c r="B421" s="2">
        <v>-1.267793177732119</v>
      </c>
      <c r="C421" s="2">
        <v>4.146663103435244E-3</v>
      </c>
      <c r="D421" s="2" t="s">
        <v>245</v>
      </c>
    </row>
    <row r="422" spans="1:4" x14ac:dyDescent="0.2">
      <c r="A422" s="1" t="s">
        <v>128</v>
      </c>
      <c r="B422" s="2">
        <v>-1.2764329891194259</v>
      </c>
      <c r="C422" s="2">
        <v>3.5191552191610911E-3</v>
      </c>
      <c r="D422" s="2" t="s">
        <v>245</v>
      </c>
    </row>
    <row r="423" spans="1:4" x14ac:dyDescent="0.2">
      <c r="A423" s="1" t="s">
        <v>717</v>
      </c>
      <c r="B423" s="2">
        <v>-1.29890865521584</v>
      </c>
      <c r="C423" s="2">
        <v>3.9604352318266853E-2</v>
      </c>
      <c r="D423" s="2" t="s">
        <v>245</v>
      </c>
    </row>
    <row r="424" spans="1:4" x14ac:dyDescent="0.2">
      <c r="A424" s="1" t="s">
        <v>606</v>
      </c>
      <c r="B424" s="2">
        <v>-1.3132280820019131</v>
      </c>
      <c r="C424" s="2">
        <v>2.1439667140702789E-2</v>
      </c>
      <c r="D424" s="2" t="s">
        <v>245</v>
      </c>
    </row>
    <row r="425" spans="1:4" x14ac:dyDescent="0.2">
      <c r="A425" s="1" t="s">
        <v>100</v>
      </c>
      <c r="B425" s="2">
        <v>-1.4185618092223029</v>
      </c>
      <c r="C425" s="2">
        <v>3.1109426653849619E-2</v>
      </c>
      <c r="D425" s="2" t="s">
        <v>245</v>
      </c>
    </row>
    <row r="426" spans="1:4" x14ac:dyDescent="0.2">
      <c r="A426" s="1" t="s">
        <v>660</v>
      </c>
      <c r="B426" s="2">
        <v>-1.4436927696685049</v>
      </c>
      <c r="C426" s="2">
        <v>2.8224617193066421E-2</v>
      </c>
      <c r="D426" s="2" t="s">
        <v>245</v>
      </c>
    </row>
    <row r="427" spans="1:4" x14ac:dyDescent="0.2">
      <c r="A427" s="1" t="s">
        <v>513</v>
      </c>
      <c r="B427" s="2">
        <v>-1.459955582535817</v>
      </c>
      <c r="C427" s="2">
        <v>6.9595359998052744E-3</v>
      </c>
      <c r="D427" s="2" t="s">
        <v>245</v>
      </c>
    </row>
    <row r="428" spans="1:4" x14ac:dyDescent="0.2">
      <c r="A428" s="1" t="s">
        <v>402</v>
      </c>
      <c r="B428" s="2">
        <v>-1.5046941490949679</v>
      </c>
      <c r="C428" s="2">
        <v>1.388636359267569E-11</v>
      </c>
      <c r="D428" s="2" t="s">
        <v>245</v>
      </c>
    </row>
    <row r="429" spans="1:4" x14ac:dyDescent="0.2">
      <c r="A429" s="1" t="s">
        <v>466</v>
      </c>
      <c r="B429" s="2">
        <v>-1.520775438494453</v>
      </c>
      <c r="C429" s="2">
        <v>3.4131027336477171E-3</v>
      </c>
      <c r="D429" s="2" t="s">
        <v>245</v>
      </c>
    </row>
    <row r="430" spans="1:4" x14ac:dyDescent="0.2">
      <c r="A430" s="1" t="s">
        <v>532</v>
      </c>
      <c r="B430" s="2">
        <v>-1.580155610648029</v>
      </c>
      <c r="C430" s="2">
        <v>8.9448164506028618E-3</v>
      </c>
      <c r="D430" s="2" t="s">
        <v>245</v>
      </c>
    </row>
    <row r="431" spans="1:4" x14ac:dyDescent="0.2">
      <c r="A431" s="1" t="s">
        <v>734</v>
      </c>
      <c r="B431" s="2">
        <v>-1.5979609502605621</v>
      </c>
      <c r="C431" s="2">
        <v>4.3320101389145597E-2</v>
      </c>
      <c r="D431" s="2" t="s">
        <v>245</v>
      </c>
    </row>
    <row r="432" spans="1:4" x14ac:dyDescent="0.2">
      <c r="A432" s="1" t="s">
        <v>573</v>
      </c>
      <c r="B432" s="2">
        <v>-1.67768575806669</v>
      </c>
      <c r="C432" s="2">
        <v>1.5748274209734538E-2</v>
      </c>
      <c r="D432" s="2" t="s">
        <v>245</v>
      </c>
    </row>
    <row r="433" spans="1:4" x14ac:dyDescent="0.2">
      <c r="A433" s="1" t="s">
        <v>482</v>
      </c>
      <c r="B433" s="2">
        <v>-1.6901418933445731</v>
      </c>
      <c r="C433" s="2">
        <v>4.146663103435244E-3</v>
      </c>
      <c r="D433" s="2" t="s">
        <v>245</v>
      </c>
    </row>
    <row r="434" spans="1:4" x14ac:dyDescent="0.2">
      <c r="A434" s="1" t="s">
        <v>648</v>
      </c>
      <c r="B434" s="2">
        <v>-1.764743294306143</v>
      </c>
      <c r="C434" s="2">
        <v>2.6147836041979511E-2</v>
      </c>
      <c r="D434" s="2" t="s">
        <v>245</v>
      </c>
    </row>
    <row r="435" spans="1:4" x14ac:dyDescent="0.2">
      <c r="A435" s="1" t="s">
        <v>457</v>
      </c>
      <c r="B435" s="2">
        <v>-1.771841188466531</v>
      </c>
      <c r="C435" s="2">
        <v>2.0977680942470319E-3</v>
      </c>
      <c r="D435" s="2" t="s">
        <v>245</v>
      </c>
    </row>
    <row r="436" spans="1:4" x14ac:dyDescent="0.2">
      <c r="A436" s="1" t="s">
        <v>534</v>
      </c>
      <c r="B436" s="2">
        <v>-1.7767945731527679</v>
      </c>
      <c r="C436" s="2">
        <v>1.0200677157181939E-2</v>
      </c>
      <c r="D436" s="2" t="s">
        <v>245</v>
      </c>
    </row>
    <row r="437" spans="1:4" x14ac:dyDescent="0.2">
      <c r="A437" s="1" t="s">
        <v>510</v>
      </c>
      <c r="B437" s="2">
        <v>-1.8611891660878599</v>
      </c>
      <c r="C437" s="2">
        <v>6.7065725506682957E-3</v>
      </c>
      <c r="D437" s="2" t="s">
        <v>245</v>
      </c>
    </row>
    <row r="438" spans="1:4" x14ac:dyDescent="0.2">
      <c r="A438" s="1" t="s">
        <v>446</v>
      </c>
      <c r="B438" s="2">
        <v>-1.9175714707606699</v>
      </c>
      <c r="C438" s="2">
        <v>1.2088672121478251E-3</v>
      </c>
      <c r="D438" s="2" t="s">
        <v>245</v>
      </c>
    </row>
    <row r="439" spans="1:4" x14ac:dyDescent="0.2">
      <c r="A439" s="1" t="s">
        <v>522</v>
      </c>
      <c r="B439" s="2">
        <v>-1.948065333782802</v>
      </c>
      <c r="C439" s="2">
        <v>7.9536879227642514E-3</v>
      </c>
      <c r="D439" s="2" t="s">
        <v>245</v>
      </c>
    </row>
    <row r="440" spans="1:4" x14ac:dyDescent="0.2">
      <c r="A440" s="1" t="s">
        <v>624</v>
      </c>
      <c r="B440" s="2">
        <v>-2.076913887279519</v>
      </c>
      <c r="C440" s="2">
        <v>2.241710677818843E-2</v>
      </c>
      <c r="D440" s="2" t="s">
        <v>245</v>
      </c>
    </row>
    <row r="441" spans="1:4" x14ac:dyDescent="0.2">
      <c r="A441" s="1" t="s">
        <v>293</v>
      </c>
      <c r="B441" s="2">
        <v>-2.1160373227487899</v>
      </c>
      <c r="C441" s="2">
        <v>1.309813785788662E-2</v>
      </c>
      <c r="D441" s="2" t="s">
        <v>245</v>
      </c>
    </row>
    <row r="442" spans="1:4" x14ac:dyDescent="0.2">
      <c r="A442" s="1" t="s">
        <v>585</v>
      </c>
      <c r="B442" s="2">
        <v>-2.2015939223027461</v>
      </c>
      <c r="C442" s="2">
        <v>1.7627416001232129E-2</v>
      </c>
      <c r="D442" s="2" t="s">
        <v>245</v>
      </c>
    </row>
    <row r="443" spans="1:4" x14ac:dyDescent="0.2">
      <c r="A443" s="1" t="s">
        <v>247</v>
      </c>
      <c r="B443" s="2">
        <v>-2.2945416306637401</v>
      </c>
      <c r="C443" s="2">
        <v>6.1248894582613003E-17</v>
      </c>
      <c r="D443" s="2" t="s">
        <v>245</v>
      </c>
    </row>
    <row r="444" spans="1:4" x14ac:dyDescent="0.2">
      <c r="A444" s="1" t="s">
        <v>535</v>
      </c>
      <c r="B444" s="2">
        <v>-2.3651982235652822</v>
      </c>
      <c r="C444" s="2">
        <v>1.0256490743938919E-2</v>
      </c>
      <c r="D444" s="2" t="s">
        <v>245</v>
      </c>
    </row>
    <row r="445" spans="1:4" x14ac:dyDescent="0.2">
      <c r="A445" s="1" t="s">
        <v>452</v>
      </c>
      <c r="B445" s="2">
        <v>-2.3689951612688289</v>
      </c>
      <c r="C445" s="2">
        <v>1.649777254722682E-3</v>
      </c>
      <c r="D445" s="2" t="s">
        <v>245</v>
      </c>
    </row>
    <row r="446" spans="1:4" x14ac:dyDescent="0.2">
      <c r="A446" s="1" t="s">
        <v>759</v>
      </c>
      <c r="B446" s="2">
        <v>-2.3800229992308801</v>
      </c>
      <c r="C446" s="2">
        <v>4.7238733391774201E-2</v>
      </c>
      <c r="D446" s="2" t="s">
        <v>245</v>
      </c>
    </row>
    <row r="447" spans="1:4" x14ac:dyDescent="0.2">
      <c r="A447" s="1" t="s">
        <v>529</v>
      </c>
      <c r="B447" s="2">
        <v>-2.3909644137335371</v>
      </c>
      <c r="C447" s="2">
        <v>8.5574463336835667E-3</v>
      </c>
      <c r="D447" s="2" t="s">
        <v>245</v>
      </c>
    </row>
    <row r="448" spans="1:4" x14ac:dyDescent="0.2">
      <c r="A448" s="1" t="s">
        <v>600</v>
      </c>
      <c r="B448" s="2">
        <v>-2.5158048386258161</v>
      </c>
      <c r="C448" s="2">
        <v>1.950606191415856E-2</v>
      </c>
      <c r="D448" s="2" t="s">
        <v>245</v>
      </c>
    </row>
    <row r="449" spans="1:4" x14ac:dyDescent="0.2">
      <c r="A449" s="1" t="s">
        <v>639</v>
      </c>
      <c r="B449" s="2">
        <v>-2.7557743803808652</v>
      </c>
      <c r="C449" s="2">
        <v>2.5018806816777719E-2</v>
      </c>
      <c r="D449" s="2" t="s">
        <v>245</v>
      </c>
    </row>
    <row r="450" spans="1:4" x14ac:dyDescent="0.2">
      <c r="A450" s="1" t="s">
        <v>525</v>
      </c>
      <c r="B450" s="2">
        <v>-3.0121679203499152</v>
      </c>
      <c r="C450" s="2">
        <v>8.0452677510529473E-3</v>
      </c>
      <c r="D450" s="2" t="s">
        <v>245</v>
      </c>
    </row>
    <row r="451" spans="1:4" x14ac:dyDescent="0.2">
      <c r="A451" s="1" t="s">
        <v>359</v>
      </c>
      <c r="B451" s="2">
        <v>-3.0314680152186719</v>
      </c>
      <c r="C451" s="2">
        <v>1.015469202599744E-3</v>
      </c>
      <c r="D451" s="2" t="s">
        <v>245</v>
      </c>
    </row>
    <row r="452" spans="1:4" x14ac:dyDescent="0.2">
      <c r="A452" s="1" t="s">
        <v>417</v>
      </c>
      <c r="B452" s="2">
        <v>-3.1590294566605279</v>
      </c>
      <c r="C452" s="2">
        <v>7.3862066392041921E-5</v>
      </c>
      <c r="D452" s="2" t="s">
        <v>245</v>
      </c>
    </row>
    <row r="453" spans="1:4" x14ac:dyDescent="0.2">
      <c r="A453" s="1" t="s">
        <v>85</v>
      </c>
      <c r="B453" s="2">
        <v>-3.7706430029773399</v>
      </c>
      <c r="C453" s="2">
        <v>7.3862066392041921E-5</v>
      </c>
      <c r="D453" s="2" t="s">
        <v>245</v>
      </c>
    </row>
  </sheetData>
  <autoFilter ref="A1:D453" xr:uid="{00000000-0009-0000-0000-000003000000}">
    <sortState ref="A2:D453">
      <sortCondition descending="1" ref="B1:B453"/>
    </sortState>
  </autoFilter>
  <conditionalFormatting sqref="A1:A1048576">
    <cfRule type="duplicateValues" dxfId="10" priority="4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workbookViewId="0"/>
  </sheetViews>
  <sheetFormatPr baseColWidth="10" defaultColWidth="8.83203125" defaultRowHeight="15" x14ac:dyDescent="0.2"/>
  <cols>
    <col min="1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9</v>
      </c>
      <c r="B2" s="2">
        <v>6.3158180261968981</v>
      </c>
      <c r="C2" s="2">
        <v>1.133424348234594E-3</v>
      </c>
      <c r="D2" s="2" t="s">
        <v>246</v>
      </c>
    </row>
    <row r="3" spans="1:4" x14ac:dyDescent="0.2">
      <c r="A3" s="1" t="s">
        <v>242</v>
      </c>
      <c r="B3" s="2">
        <v>2.383922663398323</v>
      </c>
      <c r="C3" s="2">
        <v>4.9901335812230913E-2</v>
      </c>
      <c r="D3" s="2" t="s">
        <v>246</v>
      </c>
    </row>
    <row r="4" spans="1:4" x14ac:dyDescent="0.2">
      <c r="A4" s="1" t="s">
        <v>70</v>
      </c>
      <c r="B4" s="2">
        <v>1.266300752120058</v>
      </c>
      <c r="C4" s="2">
        <v>1.285800916669474E-2</v>
      </c>
      <c r="D4" s="2" t="s">
        <v>246</v>
      </c>
    </row>
    <row r="5" spans="1:4" x14ac:dyDescent="0.2">
      <c r="A5" s="1" t="s">
        <v>20</v>
      </c>
      <c r="B5" s="2">
        <v>1.198402075955282</v>
      </c>
      <c r="C5" s="2">
        <v>3.6448481102668629E-3</v>
      </c>
      <c r="D5" s="2" t="s">
        <v>246</v>
      </c>
    </row>
    <row r="6" spans="1:4" x14ac:dyDescent="0.2">
      <c r="A6" s="1" t="s">
        <v>16</v>
      </c>
      <c r="B6" s="2">
        <v>1.188769101993975</v>
      </c>
      <c r="C6" s="2">
        <v>2.9448478724340278E-3</v>
      </c>
      <c r="D6" s="2" t="s">
        <v>246</v>
      </c>
    </row>
    <row r="7" spans="1:4" x14ac:dyDescent="0.2">
      <c r="A7" s="1" t="s">
        <v>232</v>
      </c>
      <c r="B7" s="2">
        <v>1.0609113286397931</v>
      </c>
      <c r="C7" s="2">
        <v>4.7464477223884347E-2</v>
      </c>
      <c r="D7" s="2" t="s">
        <v>246</v>
      </c>
    </row>
    <row r="8" spans="1:4" x14ac:dyDescent="0.2">
      <c r="A8" s="1" t="s">
        <v>78</v>
      </c>
      <c r="B8" s="2">
        <v>1.0454074834652221</v>
      </c>
      <c r="C8" s="2">
        <v>1.6032214310490941E-2</v>
      </c>
      <c r="D8" s="2" t="s">
        <v>246</v>
      </c>
    </row>
    <row r="9" spans="1:4" x14ac:dyDescent="0.2">
      <c r="A9" s="1" t="s">
        <v>99</v>
      </c>
      <c r="B9" s="2">
        <v>0.99566781476960997</v>
      </c>
      <c r="C9" s="2">
        <v>1.8157248529355609E-2</v>
      </c>
      <c r="D9" s="2" t="s">
        <v>246</v>
      </c>
    </row>
    <row r="10" spans="1:4" x14ac:dyDescent="0.2">
      <c r="A10" s="1" t="s">
        <v>231</v>
      </c>
      <c r="B10" s="2">
        <v>0.98990790602703405</v>
      </c>
      <c r="C10" s="2">
        <v>4.7464477223884347E-2</v>
      </c>
      <c r="D10" s="2" t="s">
        <v>246</v>
      </c>
    </row>
    <row r="11" spans="1:4" x14ac:dyDescent="0.2">
      <c r="A11" s="1" t="s">
        <v>52</v>
      </c>
      <c r="B11" s="2">
        <v>0.95615318953930961</v>
      </c>
      <c r="C11" s="2">
        <v>8.813211747325897E-3</v>
      </c>
      <c r="D11" s="2" t="s">
        <v>246</v>
      </c>
    </row>
    <row r="12" spans="1:4" x14ac:dyDescent="0.2">
      <c r="A12" s="1" t="s">
        <v>26</v>
      </c>
      <c r="B12" s="2">
        <v>0.81474051385227786</v>
      </c>
      <c r="C12" s="2">
        <v>4.3053505672428988E-3</v>
      </c>
      <c r="D12" s="2" t="s">
        <v>246</v>
      </c>
    </row>
    <row r="13" spans="1:4" x14ac:dyDescent="0.2">
      <c r="A13" s="1" t="s">
        <v>6</v>
      </c>
      <c r="B13" s="2">
        <v>0.76620332761372878</v>
      </c>
      <c r="C13" s="2">
        <v>3.4977756061787109E-4</v>
      </c>
      <c r="D13" s="2" t="s">
        <v>246</v>
      </c>
    </row>
    <row r="14" spans="1:4" x14ac:dyDescent="0.2">
      <c r="A14" s="1" t="s">
        <v>39</v>
      </c>
      <c r="B14" s="2">
        <v>0.7503661836021629</v>
      </c>
      <c r="C14" s="2">
        <v>6.7385458810534432E-3</v>
      </c>
      <c r="D14" s="2" t="s">
        <v>246</v>
      </c>
    </row>
    <row r="15" spans="1:4" x14ac:dyDescent="0.2">
      <c r="A15" s="1" t="s">
        <v>169</v>
      </c>
      <c r="B15" s="2">
        <v>0.74725804455491529</v>
      </c>
      <c r="C15" s="2">
        <v>3.1643357866002322E-2</v>
      </c>
      <c r="D15" s="2" t="s">
        <v>246</v>
      </c>
    </row>
    <row r="16" spans="1:4" x14ac:dyDescent="0.2">
      <c r="A16" s="1" t="s">
        <v>163</v>
      </c>
      <c r="B16" s="2">
        <v>0.72289914266893585</v>
      </c>
      <c r="C16" s="2">
        <v>3.1643357866002322E-2</v>
      </c>
      <c r="D16" s="2" t="s">
        <v>246</v>
      </c>
    </row>
    <row r="17" spans="1:4" x14ac:dyDescent="0.2">
      <c r="A17" s="1" t="s">
        <v>19</v>
      </c>
      <c r="B17" s="2">
        <v>0.7197654446973365</v>
      </c>
      <c r="C17" s="2">
        <v>3.149163872357245E-3</v>
      </c>
      <c r="D17" s="2" t="s">
        <v>246</v>
      </c>
    </row>
    <row r="18" spans="1:4" x14ac:dyDescent="0.2">
      <c r="A18" s="1" t="s">
        <v>192</v>
      </c>
      <c r="B18" s="2">
        <v>0.71935327942949112</v>
      </c>
      <c r="C18" s="2">
        <v>3.8819526946252E-2</v>
      </c>
      <c r="D18" s="2" t="s">
        <v>246</v>
      </c>
    </row>
    <row r="19" spans="1:4" x14ac:dyDescent="0.2">
      <c r="A19" s="1" t="s">
        <v>91</v>
      </c>
      <c r="B19" s="2">
        <v>0.70651604108254507</v>
      </c>
      <c r="C19" s="2">
        <v>1.7346005543772299E-2</v>
      </c>
      <c r="D19" s="2" t="s">
        <v>246</v>
      </c>
    </row>
    <row r="20" spans="1:4" x14ac:dyDescent="0.2">
      <c r="A20" s="1" t="s">
        <v>37</v>
      </c>
      <c r="B20" s="2">
        <v>0.68690235203052019</v>
      </c>
      <c r="C20" s="2">
        <v>6.4511362684755401E-3</v>
      </c>
      <c r="D20" s="2" t="s">
        <v>246</v>
      </c>
    </row>
    <row r="21" spans="1:4" x14ac:dyDescent="0.2">
      <c r="A21" s="1" t="s">
        <v>183</v>
      </c>
      <c r="B21" s="2">
        <v>0.66748465838265136</v>
      </c>
      <c r="C21" s="2">
        <v>3.5128466388814471E-2</v>
      </c>
      <c r="D21" s="2" t="s">
        <v>246</v>
      </c>
    </row>
    <row r="22" spans="1:4" x14ac:dyDescent="0.2">
      <c r="A22" s="1" t="s">
        <v>55</v>
      </c>
      <c r="B22" s="2">
        <v>0.64891258748382519</v>
      </c>
      <c r="C22" s="2">
        <v>9.4720101754453712E-3</v>
      </c>
      <c r="D22" s="2" t="s">
        <v>246</v>
      </c>
    </row>
    <row r="23" spans="1:4" x14ac:dyDescent="0.2">
      <c r="A23" s="1" t="s">
        <v>35</v>
      </c>
      <c r="B23" s="2">
        <v>0.63552291492664659</v>
      </c>
      <c r="C23" s="2">
        <v>6.2532761459227646E-3</v>
      </c>
      <c r="D23" s="2" t="s">
        <v>246</v>
      </c>
    </row>
    <row r="24" spans="1:4" x14ac:dyDescent="0.2">
      <c r="A24" s="1" t="s">
        <v>22</v>
      </c>
      <c r="B24" s="2">
        <v>0.62743555774694371</v>
      </c>
      <c r="C24" s="2">
        <v>4.0641010888607856E-3</v>
      </c>
      <c r="D24" s="2" t="s">
        <v>246</v>
      </c>
    </row>
    <row r="25" spans="1:4" x14ac:dyDescent="0.2">
      <c r="A25" s="1" t="s">
        <v>205</v>
      </c>
      <c r="B25" s="2">
        <v>0.61366831648306597</v>
      </c>
      <c r="C25" s="2">
        <v>4.2900195266927517E-2</v>
      </c>
      <c r="D25" s="2" t="s">
        <v>246</v>
      </c>
    </row>
    <row r="26" spans="1:4" x14ac:dyDescent="0.2">
      <c r="A26" s="1" t="s">
        <v>5</v>
      </c>
      <c r="B26" s="2">
        <v>0.59259905367211985</v>
      </c>
      <c r="C26" s="2">
        <v>2.2426375187864481E-4</v>
      </c>
      <c r="D26" s="2" t="s">
        <v>246</v>
      </c>
    </row>
    <row r="27" spans="1:4" x14ac:dyDescent="0.2">
      <c r="A27" s="1" t="s">
        <v>147</v>
      </c>
      <c r="B27" s="2">
        <v>0.58963167562082675</v>
      </c>
      <c r="C27" s="2">
        <v>2.7986641170512559E-2</v>
      </c>
      <c r="D27" s="2" t="s">
        <v>246</v>
      </c>
    </row>
    <row r="28" spans="1:4" x14ac:dyDescent="0.2">
      <c r="A28" s="1" t="s">
        <v>243</v>
      </c>
      <c r="B28" s="2">
        <v>0.56883689537799453</v>
      </c>
      <c r="C28" s="2">
        <v>4.9901335812230913E-2</v>
      </c>
      <c r="D28" s="2" t="s">
        <v>246</v>
      </c>
    </row>
    <row r="29" spans="1:4" x14ac:dyDescent="0.2">
      <c r="A29" s="1" t="s">
        <v>244</v>
      </c>
      <c r="B29" s="2">
        <v>0.56737551985621659</v>
      </c>
      <c r="C29" s="2">
        <v>4.9925829460427958E-2</v>
      </c>
      <c r="D29" s="2" t="s">
        <v>246</v>
      </c>
    </row>
    <row r="30" spans="1:4" x14ac:dyDescent="0.2">
      <c r="A30" s="1" t="s">
        <v>148</v>
      </c>
      <c r="B30" s="2">
        <v>0.56572842184787075</v>
      </c>
      <c r="C30" s="2">
        <v>2.7986641170512559E-2</v>
      </c>
      <c r="D30" s="2" t="s">
        <v>246</v>
      </c>
    </row>
    <row r="31" spans="1:4" x14ac:dyDescent="0.2">
      <c r="A31" s="1" t="s">
        <v>34</v>
      </c>
      <c r="B31" s="2">
        <v>0.54578916671640521</v>
      </c>
      <c r="C31" s="2">
        <v>6.2532761459227646E-3</v>
      </c>
      <c r="D31" s="2" t="s">
        <v>246</v>
      </c>
    </row>
    <row r="32" spans="1:4" x14ac:dyDescent="0.2">
      <c r="A32" s="1" t="s">
        <v>8</v>
      </c>
      <c r="B32" s="2">
        <v>0.53786278227365047</v>
      </c>
      <c r="C32" s="2">
        <v>5.1715717221412466E-4</v>
      </c>
      <c r="D32" s="2" t="s">
        <v>246</v>
      </c>
    </row>
    <row r="33" spans="1:4" x14ac:dyDescent="0.2">
      <c r="A33" s="1" t="s">
        <v>54</v>
      </c>
      <c r="B33" s="2">
        <v>0.52556243277285186</v>
      </c>
      <c r="C33" s="2">
        <v>8.813211747325897E-3</v>
      </c>
      <c r="D33" s="2" t="s">
        <v>246</v>
      </c>
    </row>
    <row r="34" spans="1:4" x14ac:dyDescent="0.2">
      <c r="A34" s="1" t="s">
        <v>17</v>
      </c>
      <c r="B34" s="2">
        <v>0.52546767651703907</v>
      </c>
      <c r="C34" s="2">
        <v>2.9448478724340278E-3</v>
      </c>
      <c r="D34" s="2" t="s">
        <v>246</v>
      </c>
    </row>
    <row r="35" spans="1:4" x14ac:dyDescent="0.2">
      <c r="A35" s="1" t="s">
        <v>179</v>
      </c>
      <c r="B35" s="2">
        <v>0.52528695223036481</v>
      </c>
      <c r="C35" s="2">
        <v>3.4267529139742847E-2</v>
      </c>
      <c r="D35" s="2" t="s">
        <v>246</v>
      </c>
    </row>
    <row r="36" spans="1:4" x14ac:dyDescent="0.2">
      <c r="A36" s="1" t="s">
        <v>24</v>
      </c>
      <c r="B36" s="2">
        <v>0.52320738312419346</v>
      </c>
      <c r="C36" s="2">
        <v>4.0641010888607856E-3</v>
      </c>
      <c r="D36" s="2" t="s">
        <v>246</v>
      </c>
    </row>
    <row r="37" spans="1:4" x14ac:dyDescent="0.2">
      <c r="A37" s="1" t="s">
        <v>154</v>
      </c>
      <c r="B37" s="2">
        <v>0.51078286143293206</v>
      </c>
      <c r="C37" s="2">
        <v>2.8604146702239229E-2</v>
      </c>
      <c r="D37" s="2" t="s">
        <v>246</v>
      </c>
    </row>
    <row r="38" spans="1:4" x14ac:dyDescent="0.2">
      <c r="A38" s="1" t="s">
        <v>224</v>
      </c>
      <c r="B38" s="2">
        <v>0.50708014764299592</v>
      </c>
      <c r="C38" s="2">
        <v>4.7271858674119163E-2</v>
      </c>
      <c r="D38" s="2" t="s">
        <v>246</v>
      </c>
    </row>
    <row r="39" spans="1:4" x14ac:dyDescent="0.2">
      <c r="A39" s="1" t="s">
        <v>80</v>
      </c>
      <c r="B39" s="2">
        <v>0.49777208961178532</v>
      </c>
      <c r="C39" s="2">
        <v>1.6527616772238879E-2</v>
      </c>
      <c r="D39" s="2" t="s">
        <v>246</v>
      </c>
    </row>
    <row r="40" spans="1:4" x14ac:dyDescent="0.2">
      <c r="A40" s="1" t="s">
        <v>181</v>
      </c>
      <c r="B40" s="2">
        <v>0.49571038802502221</v>
      </c>
      <c r="C40" s="2">
        <v>3.4732472599755489E-2</v>
      </c>
      <c r="D40" s="2" t="s">
        <v>246</v>
      </c>
    </row>
    <row r="41" spans="1:4" x14ac:dyDescent="0.2">
      <c r="A41" s="1" t="s">
        <v>63</v>
      </c>
      <c r="B41" s="2">
        <v>0.49341592790926758</v>
      </c>
      <c r="C41" s="2">
        <v>1.0469053474182449E-2</v>
      </c>
      <c r="D41" s="2" t="s">
        <v>246</v>
      </c>
    </row>
    <row r="42" spans="1:4" x14ac:dyDescent="0.2">
      <c r="A42" s="1" t="s">
        <v>84</v>
      </c>
      <c r="B42" s="2">
        <v>0.48744105974509488</v>
      </c>
      <c r="C42" s="2">
        <v>1.707058677076715E-2</v>
      </c>
      <c r="D42" s="2" t="s">
        <v>246</v>
      </c>
    </row>
    <row r="43" spans="1:4" x14ac:dyDescent="0.2">
      <c r="A43" s="1" t="s">
        <v>218</v>
      </c>
      <c r="B43" s="2">
        <v>0.47549105834879918</v>
      </c>
      <c r="C43" s="2">
        <v>4.5045633623835832E-2</v>
      </c>
      <c r="D43" s="2" t="s">
        <v>246</v>
      </c>
    </row>
    <row r="44" spans="1:4" x14ac:dyDescent="0.2">
      <c r="A44" s="1" t="s">
        <v>32</v>
      </c>
      <c r="B44" s="2">
        <v>0.46140702516406767</v>
      </c>
      <c r="C44" s="2">
        <v>6.112248171668536E-3</v>
      </c>
      <c r="D44" s="2" t="s">
        <v>246</v>
      </c>
    </row>
    <row r="45" spans="1:4" x14ac:dyDescent="0.2">
      <c r="A45" s="1" t="s">
        <v>241</v>
      </c>
      <c r="B45" s="2">
        <v>0.45609150208832211</v>
      </c>
      <c r="C45" s="2">
        <v>4.9901335812230913E-2</v>
      </c>
      <c r="D45" s="2" t="s">
        <v>246</v>
      </c>
    </row>
    <row r="46" spans="1:4" x14ac:dyDescent="0.2">
      <c r="A46" s="1" t="s">
        <v>65</v>
      </c>
      <c r="B46" s="2">
        <v>0.45331496577162977</v>
      </c>
      <c r="C46" s="2">
        <v>1.0469053474182449E-2</v>
      </c>
      <c r="D46" s="2" t="s">
        <v>246</v>
      </c>
    </row>
    <row r="47" spans="1:4" x14ac:dyDescent="0.2">
      <c r="A47" s="1" t="s">
        <v>185</v>
      </c>
      <c r="B47" s="2">
        <v>0.4454225828543889</v>
      </c>
      <c r="C47" s="2">
        <v>3.6325024852073923E-2</v>
      </c>
      <c r="D47" s="2" t="s">
        <v>246</v>
      </c>
    </row>
    <row r="48" spans="1:4" x14ac:dyDescent="0.2">
      <c r="A48" s="1" t="s">
        <v>93</v>
      </c>
      <c r="B48" s="2">
        <v>0.44002490296259478</v>
      </c>
      <c r="C48" s="2">
        <v>1.7414956123971509E-2</v>
      </c>
      <c r="D48" s="2" t="s">
        <v>246</v>
      </c>
    </row>
    <row r="49" spans="1:4" x14ac:dyDescent="0.2">
      <c r="A49" s="1" t="s">
        <v>102</v>
      </c>
      <c r="B49" s="2">
        <v>0.43929305162895982</v>
      </c>
      <c r="C49" s="2">
        <v>1.8986001428544029E-2</v>
      </c>
      <c r="D49" s="2" t="s">
        <v>246</v>
      </c>
    </row>
    <row r="50" spans="1:4" x14ac:dyDescent="0.2">
      <c r="A50" s="1" t="s">
        <v>212</v>
      </c>
      <c r="B50" s="2">
        <v>0.4377068821707461</v>
      </c>
      <c r="C50" s="2">
        <v>4.3277173385308843E-2</v>
      </c>
      <c r="D50" s="2" t="s">
        <v>246</v>
      </c>
    </row>
    <row r="51" spans="1:4" x14ac:dyDescent="0.2">
      <c r="A51" s="1" t="s">
        <v>165</v>
      </c>
      <c r="B51" s="2">
        <v>0.42753658675849682</v>
      </c>
      <c r="C51" s="2">
        <v>3.1643357866002322E-2</v>
      </c>
      <c r="D51" s="2" t="s">
        <v>246</v>
      </c>
    </row>
    <row r="52" spans="1:4" x14ac:dyDescent="0.2">
      <c r="A52" s="1" t="s">
        <v>121</v>
      </c>
      <c r="B52" s="2">
        <v>0.41950724535055067</v>
      </c>
      <c r="C52" s="2">
        <v>2.4004174109234989E-2</v>
      </c>
      <c r="D52" s="2" t="s">
        <v>246</v>
      </c>
    </row>
    <row r="53" spans="1:4" x14ac:dyDescent="0.2">
      <c r="A53" s="1" t="s">
        <v>160</v>
      </c>
      <c r="B53" s="2">
        <v>0.41721418265116472</v>
      </c>
      <c r="C53" s="2">
        <v>2.9009618887424829E-2</v>
      </c>
      <c r="D53" s="2" t="s">
        <v>246</v>
      </c>
    </row>
    <row r="54" spans="1:4" x14ac:dyDescent="0.2">
      <c r="A54" s="1" t="s">
        <v>210</v>
      </c>
      <c r="B54" s="2">
        <v>0.3987515564175878</v>
      </c>
      <c r="C54" s="2">
        <v>4.3277173385308843E-2</v>
      </c>
      <c r="D54" s="2" t="s">
        <v>246</v>
      </c>
    </row>
    <row r="55" spans="1:4" x14ac:dyDescent="0.2">
      <c r="A55" s="1" t="s">
        <v>40</v>
      </c>
      <c r="B55" s="2">
        <v>0.39829508142423631</v>
      </c>
      <c r="C55" s="2">
        <v>6.7385458810534432E-3</v>
      </c>
      <c r="D55" s="2" t="s">
        <v>246</v>
      </c>
    </row>
    <row r="56" spans="1:4" x14ac:dyDescent="0.2">
      <c r="A56" s="1" t="s">
        <v>51</v>
      </c>
      <c r="B56" s="2">
        <v>0.39421776428274941</v>
      </c>
      <c r="C56" s="2">
        <v>8.6876183222840617E-3</v>
      </c>
      <c r="D56" s="2" t="s">
        <v>246</v>
      </c>
    </row>
    <row r="57" spans="1:4" x14ac:dyDescent="0.2">
      <c r="A57" s="1" t="s">
        <v>162</v>
      </c>
      <c r="B57" s="2">
        <v>0.39161897408262331</v>
      </c>
      <c r="C57" s="2">
        <v>2.9228802112091799E-2</v>
      </c>
      <c r="D57" s="2" t="s">
        <v>246</v>
      </c>
    </row>
    <row r="58" spans="1:4" x14ac:dyDescent="0.2">
      <c r="A58" s="1" t="s">
        <v>50</v>
      </c>
      <c r="B58" s="2">
        <v>0.38632453951573098</v>
      </c>
      <c r="C58" s="2">
        <v>8.6654048412948079E-3</v>
      </c>
      <c r="D58" s="2" t="s">
        <v>246</v>
      </c>
    </row>
    <row r="59" spans="1:4" x14ac:dyDescent="0.2">
      <c r="A59" s="1" t="s">
        <v>36</v>
      </c>
      <c r="B59" s="2">
        <v>0.38042020858429187</v>
      </c>
      <c r="C59" s="2">
        <v>6.2532761459227646E-3</v>
      </c>
      <c r="D59" s="2" t="s">
        <v>246</v>
      </c>
    </row>
    <row r="60" spans="1:4" x14ac:dyDescent="0.2">
      <c r="A60" s="1" t="s">
        <v>92</v>
      </c>
      <c r="B60" s="2">
        <v>0.37705362493272998</v>
      </c>
      <c r="C60" s="2">
        <v>1.7346005543772299E-2</v>
      </c>
      <c r="D60" s="2" t="s">
        <v>246</v>
      </c>
    </row>
    <row r="61" spans="1:4" x14ac:dyDescent="0.2">
      <c r="A61" s="1" t="s">
        <v>144</v>
      </c>
      <c r="B61" s="2">
        <v>0.37357890981430991</v>
      </c>
      <c r="C61" s="2">
        <v>2.7986641170512559E-2</v>
      </c>
      <c r="D61" s="2" t="s">
        <v>246</v>
      </c>
    </row>
    <row r="62" spans="1:4" x14ac:dyDescent="0.2">
      <c r="A62" s="1" t="s">
        <v>237</v>
      </c>
      <c r="B62" s="2">
        <v>0.36410425830318821</v>
      </c>
      <c r="C62" s="2">
        <v>4.9544451905302947E-2</v>
      </c>
      <c r="D62" s="2" t="s">
        <v>246</v>
      </c>
    </row>
    <row r="63" spans="1:4" x14ac:dyDescent="0.2">
      <c r="A63" s="1" t="s">
        <v>233</v>
      </c>
      <c r="B63" s="2">
        <v>0.36147828441897423</v>
      </c>
      <c r="C63" s="2">
        <v>4.7464477223884347E-2</v>
      </c>
      <c r="D63" s="2" t="s">
        <v>246</v>
      </c>
    </row>
    <row r="64" spans="1:4" x14ac:dyDescent="0.2">
      <c r="A64" s="1" t="s">
        <v>135</v>
      </c>
      <c r="B64" s="2">
        <v>0.35899514572485702</v>
      </c>
      <c r="C64" s="2">
        <v>2.7986641170512559E-2</v>
      </c>
      <c r="D64" s="2" t="s">
        <v>246</v>
      </c>
    </row>
    <row r="65" spans="1:4" x14ac:dyDescent="0.2">
      <c r="A65" s="1" t="s">
        <v>161</v>
      </c>
      <c r="B65" s="2">
        <v>0.34605750706581773</v>
      </c>
      <c r="C65" s="2">
        <v>2.9228802112091799E-2</v>
      </c>
      <c r="D65" s="2" t="s">
        <v>246</v>
      </c>
    </row>
    <row r="66" spans="1:4" x14ac:dyDescent="0.2">
      <c r="A66" s="1" t="s">
        <v>184</v>
      </c>
      <c r="B66" s="2">
        <v>0.3452887950684379</v>
      </c>
      <c r="C66" s="2">
        <v>3.5477263421460348E-2</v>
      </c>
      <c r="D66" s="2" t="s">
        <v>246</v>
      </c>
    </row>
    <row r="67" spans="1:4" x14ac:dyDescent="0.2">
      <c r="A67" s="1" t="s">
        <v>152</v>
      </c>
      <c r="B67" s="2">
        <v>0.33408754189362488</v>
      </c>
      <c r="C67" s="2">
        <v>2.7986641170512559E-2</v>
      </c>
      <c r="D67" s="2" t="s">
        <v>246</v>
      </c>
    </row>
    <row r="68" spans="1:4" x14ac:dyDescent="0.2">
      <c r="A68" s="1" t="s">
        <v>177</v>
      </c>
      <c r="B68" s="2">
        <v>0.33307227968988601</v>
      </c>
      <c r="C68" s="2">
        <v>3.3366803172258243E-2</v>
      </c>
      <c r="D68" s="2" t="s">
        <v>246</v>
      </c>
    </row>
    <row r="69" spans="1:4" x14ac:dyDescent="0.2">
      <c r="A69" s="1" t="s">
        <v>123</v>
      </c>
      <c r="B69" s="2">
        <v>0.32743818010648562</v>
      </c>
      <c r="C69" s="2">
        <v>2.5205327259332441E-2</v>
      </c>
      <c r="D69" s="2" t="s">
        <v>246</v>
      </c>
    </row>
    <row r="70" spans="1:4" x14ac:dyDescent="0.2">
      <c r="A70" s="1" t="s">
        <v>140</v>
      </c>
      <c r="B70" s="2">
        <v>0.32232866576554592</v>
      </c>
      <c r="C70" s="2">
        <v>2.7986641170512559E-2</v>
      </c>
      <c r="D70" s="2" t="s">
        <v>246</v>
      </c>
    </row>
    <row r="71" spans="1:4" x14ac:dyDescent="0.2">
      <c r="A71" s="1" t="s">
        <v>18</v>
      </c>
      <c r="B71" s="2">
        <v>0.31859537282046768</v>
      </c>
      <c r="C71" s="2">
        <v>2.9448478724340278E-3</v>
      </c>
      <c r="D71" s="2" t="s">
        <v>246</v>
      </c>
    </row>
    <row r="72" spans="1:4" x14ac:dyDescent="0.2">
      <c r="A72" s="1" t="s">
        <v>149</v>
      </c>
      <c r="B72" s="2">
        <v>0.31753066569169602</v>
      </c>
      <c r="C72" s="2">
        <v>2.7986641170512559E-2</v>
      </c>
      <c r="D72" s="2" t="s">
        <v>246</v>
      </c>
    </row>
    <row r="73" spans="1:4" x14ac:dyDescent="0.2">
      <c r="A73" s="1" t="s">
        <v>118</v>
      </c>
      <c r="B73" s="2">
        <v>0.31524940612381791</v>
      </c>
      <c r="C73" s="2">
        <v>2.2625871934362021E-2</v>
      </c>
      <c r="D73" s="2" t="s">
        <v>246</v>
      </c>
    </row>
    <row r="74" spans="1:4" x14ac:dyDescent="0.2">
      <c r="A74" s="1" t="s">
        <v>104</v>
      </c>
      <c r="B74" s="2">
        <v>0.31422963668641091</v>
      </c>
      <c r="C74" s="2">
        <v>1.900542532898318E-2</v>
      </c>
      <c r="D74" s="2" t="s">
        <v>246</v>
      </c>
    </row>
    <row r="75" spans="1:4" x14ac:dyDescent="0.2">
      <c r="A75" s="1" t="s">
        <v>217</v>
      </c>
      <c r="B75" s="2">
        <v>0.29911227745804819</v>
      </c>
      <c r="C75" s="2">
        <v>4.4543383093301497E-2</v>
      </c>
      <c r="D75" s="2" t="s">
        <v>246</v>
      </c>
    </row>
    <row r="76" spans="1:4" x14ac:dyDescent="0.2">
      <c r="A76" s="1" t="s">
        <v>119</v>
      </c>
      <c r="B76" s="2">
        <v>0.27294322045063468</v>
      </c>
      <c r="C76" s="2">
        <v>2.2625871934362021E-2</v>
      </c>
      <c r="D76" s="2" t="s">
        <v>246</v>
      </c>
    </row>
    <row r="77" spans="1:4" x14ac:dyDescent="0.2">
      <c r="A77" s="1" t="s">
        <v>137</v>
      </c>
      <c r="B77" s="2">
        <v>0.26516357657304879</v>
      </c>
      <c r="C77" s="2">
        <v>2.7986641170512559E-2</v>
      </c>
      <c r="D77" s="2" t="s">
        <v>246</v>
      </c>
    </row>
    <row r="78" spans="1:4" x14ac:dyDescent="0.2">
      <c r="A78" s="1" t="s">
        <v>173</v>
      </c>
      <c r="B78" s="2">
        <v>0.25464252662758879</v>
      </c>
      <c r="C78" s="2">
        <v>3.185926659621955E-2</v>
      </c>
      <c r="D78" s="2" t="s">
        <v>246</v>
      </c>
    </row>
    <row r="79" spans="1:4" x14ac:dyDescent="0.2">
      <c r="A79" s="1" t="s">
        <v>98</v>
      </c>
      <c r="B79" s="2">
        <v>0.25416546358282882</v>
      </c>
      <c r="C79" s="2">
        <v>1.7904299820422558E-2</v>
      </c>
      <c r="D79" s="2" t="s">
        <v>246</v>
      </c>
    </row>
    <row r="80" spans="1:4" x14ac:dyDescent="0.2">
      <c r="A80" s="1" t="s">
        <v>180</v>
      </c>
      <c r="B80" s="2">
        <v>0.24488003214606791</v>
      </c>
      <c r="C80" s="2">
        <v>3.4267529139742847E-2</v>
      </c>
      <c r="D80" s="2" t="s">
        <v>246</v>
      </c>
    </row>
    <row r="81" spans="1:4" x14ac:dyDescent="0.2">
      <c r="A81" s="1" t="s">
        <v>109</v>
      </c>
      <c r="B81" s="2">
        <v>-0.21410545925308341</v>
      </c>
      <c r="C81" s="2">
        <v>1.900542532898318E-2</v>
      </c>
      <c r="D81" s="2" t="s">
        <v>245</v>
      </c>
    </row>
    <row r="82" spans="1:4" x14ac:dyDescent="0.2">
      <c r="A82" s="1" t="s">
        <v>44</v>
      </c>
      <c r="B82" s="2">
        <v>-0.23987666602091851</v>
      </c>
      <c r="C82" s="2">
        <v>8.5933332088992016E-3</v>
      </c>
      <c r="D82" s="2" t="s">
        <v>245</v>
      </c>
    </row>
    <row r="83" spans="1:4" x14ac:dyDescent="0.2">
      <c r="A83" s="1" t="s">
        <v>114</v>
      </c>
      <c r="B83" s="2">
        <v>-0.26551733202150551</v>
      </c>
      <c r="C83" s="2">
        <v>2.177264733322359E-2</v>
      </c>
      <c r="D83" s="2" t="s">
        <v>245</v>
      </c>
    </row>
    <row r="84" spans="1:4" x14ac:dyDescent="0.2">
      <c r="A84" s="1" t="s">
        <v>178</v>
      </c>
      <c r="B84" s="2">
        <v>-0.26925731052046731</v>
      </c>
      <c r="C84" s="2">
        <v>3.4145450440210903E-2</v>
      </c>
      <c r="D84" s="2" t="s">
        <v>245</v>
      </c>
    </row>
    <row r="85" spans="1:4" x14ac:dyDescent="0.2">
      <c r="A85" s="1" t="s">
        <v>190</v>
      </c>
      <c r="B85" s="2">
        <v>-0.27366188936826402</v>
      </c>
      <c r="C85" s="2">
        <v>3.7821693265047418E-2</v>
      </c>
      <c r="D85" s="2" t="s">
        <v>245</v>
      </c>
    </row>
    <row r="86" spans="1:4" x14ac:dyDescent="0.2">
      <c r="A86" s="1" t="s">
        <v>90</v>
      </c>
      <c r="B86" s="2">
        <v>-0.27485641336522038</v>
      </c>
      <c r="C86" s="2">
        <v>1.7196087806549128E-2</v>
      </c>
      <c r="D86" s="2" t="s">
        <v>245</v>
      </c>
    </row>
    <row r="87" spans="1:4" x14ac:dyDescent="0.2">
      <c r="A87" s="1" t="s">
        <v>221</v>
      </c>
      <c r="B87" s="2">
        <v>-0.29553866576347548</v>
      </c>
      <c r="C87" s="2">
        <v>4.681280302958838E-2</v>
      </c>
      <c r="D87" s="2" t="s">
        <v>245</v>
      </c>
    </row>
    <row r="88" spans="1:4" x14ac:dyDescent="0.2">
      <c r="A88" s="1" t="s">
        <v>153</v>
      </c>
      <c r="B88" s="2">
        <v>-0.30955037764175802</v>
      </c>
      <c r="C88" s="2">
        <v>2.8153901936302909E-2</v>
      </c>
      <c r="D88" s="2" t="s">
        <v>245</v>
      </c>
    </row>
    <row r="89" spans="1:4" x14ac:dyDescent="0.2">
      <c r="A89" s="1" t="s">
        <v>196</v>
      </c>
      <c r="B89" s="2">
        <v>-0.31580177441087193</v>
      </c>
      <c r="C89" s="2">
        <v>4.1834173239995082E-2</v>
      </c>
      <c r="D89" s="2" t="s">
        <v>245</v>
      </c>
    </row>
    <row r="90" spans="1:4" x14ac:dyDescent="0.2">
      <c r="A90" s="1" t="s">
        <v>213</v>
      </c>
      <c r="B90" s="2">
        <v>-0.31852068762294911</v>
      </c>
      <c r="C90" s="2">
        <v>4.3680806782045181E-2</v>
      </c>
      <c r="D90" s="2" t="s">
        <v>245</v>
      </c>
    </row>
    <row r="91" spans="1:4" x14ac:dyDescent="0.2">
      <c r="A91" s="1" t="s">
        <v>105</v>
      </c>
      <c r="B91" s="2">
        <v>-0.34220573434830831</v>
      </c>
      <c r="C91" s="2">
        <v>1.900542532898318E-2</v>
      </c>
      <c r="D91" s="2" t="s">
        <v>245</v>
      </c>
    </row>
    <row r="92" spans="1:4" x14ac:dyDescent="0.2">
      <c r="A92" s="1" t="s">
        <v>81</v>
      </c>
      <c r="B92" s="2">
        <v>-0.34339482299437751</v>
      </c>
      <c r="C92" s="2">
        <v>1.707058677076715E-2</v>
      </c>
      <c r="D92" s="2" t="s">
        <v>245</v>
      </c>
    </row>
    <row r="93" spans="1:4" x14ac:dyDescent="0.2">
      <c r="A93" s="1" t="s">
        <v>225</v>
      </c>
      <c r="B93" s="2">
        <v>-0.35926811767688221</v>
      </c>
      <c r="C93" s="2">
        <v>4.7271858674119163E-2</v>
      </c>
      <c r="D93" s="2" t="s">
        <v>245</v>
      </c>
    </row>
    <row r="94" spans="1:4" x14ac:dyDescent="0.2">
      <c r="A94" s="1" t="s">
        <v>130</v>
      </c>
      <c r="B94" s="2">
        <v>-0.37422727297121661</v>
      </c>
      <c r="C94" s="2">
        <v>2.712144628040284E-2</v>
      </c>
      <c r="D94" s="2" t="s">
        <v>245</v>
      </c>
    </row>
    <row r="95" spans="1:4" x14ac:dyDescent="0.2">
      <c r="A95" s="1" t="s">
        <v>108</v>
      </c>
      <c r="B95" s="2">
        <v>-0.37956003703490748</v>
      </c>
      <c r="C95" s="2">
        <v>1.900542532898318E-2</v>
      </c>
      <c r="D95" s="2" t="s">
        <v>245</v>
      </c>
    </row>
    <row r="96" spans="1:4" x14ac:dyDescent="0.2">
      <c r="A96" s="1" t="s">
        <v>157</v>
      </c>
      <c r="B96" s="2">
        <v>-0.38746869246424792</v>
      </c>
      <c r="C96" s="2">
        <v>2.8701311768532661E-2</v>
      </c>
      <c r="D96" s="2" t="s">
        <v>245</v>
      </c>
    </row>
    <row r="97" spans="1:4" x14ac:dyDescent="0.2">
      <c r="A97" s="1" t="s">
        <v>203</v>
      </c>
      <c r="B97" s="2">
        <v>-0.39215344409562652</v>
      </c>
      <c r="C97" s="2">
        <v>4.2221775718302927E-2</v>
      </c>
      <c r="D97" s="2" t="s">
        <v>245</v>
      </c>
    </row>
    <row r="98" spans="1:4" x14ac:dyDescent="0.2">
      <c r="A98" s="1" t="s">
        <v>238</v>
      </c>
      <c r="B98" s="2">
        <v>-0.39788220155537918</v>
      </c>
      <c r="C98" s="2">
        <v>4.9863092925908861E-2</v>
      </c>
      <c r="D98" s="2" t="s">
        <v>245</v>
      </c>
    </row>
    <row r="99" spans="1:4" x14ac:dyDescent="0.2">
      <c r="A99" s="1" t="s">
        <v>226</v>
      </c>
      <c r="B99" s="2">
        <v>-0.39954714548323877</v>
      </c>
      <c r="C99" s="2">
        <v>4.7432299666322023E-2</v>
      </c>
      <c r="D99" s="2" t="s">
        <v>245</v>
      </c>
    </row>
    <row r="100" spans="1:4" x14ac:dyDescent="0.2">
      <c r="A100" s="1" t="s">
        <v>170</v>
      </c>
      <c r="B100" s="2">
        <v>-0.4076370513276128</v>
      </c>
      <c r="C100" s="2">
        <v>3.1643357866002322E-2</v>
      </c>
      <c r="D100" s="2" t="s">
        <v>245</v>
      </c>
    </row>
    <row r="101" spans="1:4" x14ac:dyDescent="0.2">
      <c r="A101" s="1" t="s">
        <v>240</v>
      </c>
      <c r="B101" s="2">
        <v>-0.41034005642136129</v>
      </c>
      <c r="C101" s="2">
        <v>4.9901335812230913E-2</v>
      </c>
      <c r="D101" s="2" t="s">
        <v>245</v>
      </c>
    </row>
    <row r="102" spans="1:4" x14ac:dyDescent="0.2">
      <c r="A102" s="1" t="s">
        <v>101</v>
      </c>
      <c r="B102" s="2">
        <v>-0.41075168283646502</v>
      </c>
      <c r="C102" s="2">
        <v>1.8864973968648859E-2</v>
      </c>
      <c r="D102" s="2" t="s">
        <v>245</v>
      </c>
    </row>
    <row r="103" spans="1:4" x14ac:dyDescent="0.2">
      <c r="A103" s="1" t="s">
        <v>202</v>
      </c>
      <c r="B103" s="2">
        <v>-0.43218041536472301</v>
      </c>
      <c r="C103" s="2">
        <v>4.2027042073311857E-2</v>
      </c>
      <c r="D103" s="2" t="s">
        <v>245</v>
      </c>
    </row>
    <row r="104" spans="1:4" x14ac:dyDescent="0.2">
      <c r="A104" s="1" t="s">
        <v>68</v>
      </c>
      <c r="B104" s="2">
        <v>-0.44110790113048332</v>
      </c>
      <c r="C104" s="2">
        <v>1.12426482265638E-2</v>
      </c>
      <c r="D104" s="2" t="s">
        <v>245</v>
      </c>
    </row>
    <row r="105" spans="1:4" x14ac:dyDescent="0.2">
      <c r="A105" s="1" t="s">
        <v>30</v>
      </c>
      <c r="B105" s="2">
        <v>-0.44149249221823528</v>
      </c>
      <c r="C105" s="2">
        <v>4.5444665749496708E-3</v>
      </c>
      <c r="D105" s="2" t="s">
        <v>245</v>
      </c>
    </row>
    <row r="106" spans="1:4" x14ac:dyDescent="0.2">
      <c r="A106" s="1" t="s">
        <v>145</v>
      </c>
      <c r="B106" s="2">
        <v>-0.4421848190433792</v>
      </c>
      <c r="C106" s="2">
        <v>2.7986641170512559E-2</v>
      </c>
      <c r="D106" s="2" t="s">
        <v>245</v>
      </c>
    </row>
    <row r="107" spans="1:4" x14ac:dyDescent="0.2">
      <c r="A107" s="1" t="s">
        <v>115</v>
      </c>
      <c r="B107" s="2">
        <v>-0.44286091952333212</v>
      </c>
      <c r="C107" s="2">
        <v>2.177264733322359E-2</v>
      </c>
      <c r="D107" s="2" t="s">
        <v>245</v>
      </c>
    </row>
    <row r="108" spans="1:4" x14ac:dyDescent="0.2">
      <c r="A108" s="1" t="s">
        <v>67</v>
      </c>
      <c r="B108" s="2">
        <v>-0.44505635568874008</v>
      </c>
      <c r="C108" s="2">
        <v>1.12426482265638E-2</v>
      </c>
      <c r="D108" s="2" t="s">
        <v>245</v>
      </c>
    </row>
    <row r="109" spans="1:4" x14ac:dyDescent="0.2">
      <c r="A109" s="1" t="s">
        <v>239</v>
      </c>
      <c r="B109" s="2">
        <v>-0.4493624795906222</v>
      </c>
      <c r="C109" s="2">
        <v>4.9870869131345218E-2</v>
      </c>
      <c r="D109" s="2" t="s">
        <v>245</v>
      </c>
    </row>
    <row r="110" spans="1:4" x14ac:dyDescent="0.2">
      <c r="A110" s="1" t="s">
        <v>106</v>
      </c>
      <c r="B110" s="2">
        <v>-0.45137672381372301</v>
      </c>
      <c r="C110" s="2">
        <v>1.900542532898318E-2</v>
      </c>
      <c r="D110" s="2" t="s">
        <v>245</v>
      </c>
    </row>
    <row r="111" spans="1:4" x14ac:dyDescent="0.2">
      <c r="A111" s="1" t="s">
        <v>77</v>
      </c>
      <c r="B111" s="2">
        <v>-0.4614589320579171</v>
      </c>
      <c r="C111" s="2">
        <v>1.568959523728175E-2</v>
      </c>
      <c r="D111" s="2" t="s">
        <v>245</v>
      </c>
    </row>
    <row r="112" spans="1:4" x14ac:dyDescent="0.2">
      <c r="A112" s="1" t="s">
        <v>45</v>
      </c>
      <c r="B112" s="2">
        <v>-0.46184147570870659</v>
      </c>
      <c r="C112" s="2">
        <v>8.5933332088992016E-3</v>
      </c>
      <c r="D112" s="2" t="s">
        <v>245</v>
      </c>
    </row>
    <row r="113" spans="1:4" x14ac:dyDescent="0.2">
      <c r="A113" s="1" t="s">
        <v>88</v>
      </c>
      <c r="B113" s="2">
        <v>-0.46266688985503063</v>
      </c>
      <c r="C113" s="2">
        <v>1.707058677076715E-2</v>
      </c>
      <c r="D113" s="2" t="s">
        <v>245</v>
      </c>
    </row>
    <row r="114" spans="1:4" x14ac:dyDescent="0.2">
      <c r="A114" s="1" t="s">
        <v>235</v>
      </c>
      <c r="B114" s="2">
        <v>-0.46705838027961361</v>
      </c>
      <c r="C114" s="2">
        <v>4.9544451905302947E-2</v>
      </c>
      <c r="D114" s="2" t="s">
        <v>245</v>
      </c>
    </row>
    <row r="115" spans="1:4" x14ac:dyDescent="0.2">
      <c r="A115" s="1" t="s">
        <v>175</v>
      </c>
      <c r="B115" s="2">
        <v>-0.46895963208297742</v>
      </c>
      <c r="C115" s="2">
        <v>3.297181762653046E-2</v>
      </c>
      <c r="D115" s="2" t="s">
        <v>245</v>
      </c>
    </row>
    <row r="116" spans="1:4" x14ac:dyDescent="0.2">
      <c r="A116" s="1" t="s">
        <v>129</v>
      </c>
      <c r="B116" s="2">
        <v>-0.4711794018356753</v>
      </c>
      <c r="C116" s="2">
        <v>2.712144628040284E-2</v>
      </c>
      <c r="D116" s="2" t="s">
        <v>245</v>
      </c>
    </row>
    <row r="117" spans="1:4" x14ac:dyDescent="0.2">
      <c r="A117" s="1" t="s">
        <v>195</v>
      </c>
      <c r="B117" s="2">
        <v>-0.47374378120640193</v>
      </c>
      <c r="C117" s="2">
        <v>4.1443070236615871E-2</v>
      </c>
      <c r="D117" s="2" t="s">
        <v>245</v>
      </c>
    </row>
    <row r="118" spans="1:4" x14ac:dyDescent="0.2">
      <c r="A118" s="1" t="s">
        <v>14</v>
      </c>
      <c r="B118" s="2">
        <v>-0.47415115580496819</v>
      </c>
      <c r="C118" s="2">
        <v>2.2083911670905121E-3</v>
      </c>
      <c r="D118" s="2" t="s">
        <v>245</v>
      </c>
    </row>
    <row r="119" spans="1:4" x14ac:dyDescent="0.2">
      <c r="A119" s="1" t="s">
        <v>182</v>
      </c>
      <c r="B119" s="2">
        <v>-0.47657897160436791</v>
      </c>
      <c r="C119" s="2">
        <v>3.4732472599755489E-2</v>
      </c>
      <c r="D119" s="2" t="s">
        <v>245</v>
      </c>
    </row>
    <row r="120" spans="1:4" x14ac:dyDescent="0.2">
      <c r="A120" s="1" t="s">
        <v>198</v>
      </c>
      <c r="B120" s="2">
        <v>-0.47802360084791112</v>
      </c>
      <c r="C120" s="2">
        <v>4.2027042073311857E-2</v>
      </c>
      <c r="D120" s="2" t="s">
        <v>245</v>
      </c>
    </row>
    <row r="121" spans="1:4" x14ac:dyDescent="0.2">
      <c r="A121" s="1" t="s">
        <v>186</v>
      </c>
      <c r="B121" s="2">
        <v>-0.47902405866578063</v>
      </c>
      <c r="C121" s="2">
        <v>3.6681540516786237E-2</v>
      </c>
      <c r="D121" s="2" t="s">
        <v>245</v>
      </c>
    </row>
    <row r="122" spans="1:4" x14ac:dyDescent="0.2">
      <c r="A122" s="1" t="s">
        <v>204</v>
      </c>
      <c r="B122" s="2">
        <v>-0.4796326485240171</v>
      </c>
      <c r="C122" s="2">
        <v>4.2446514971348083E-2</v>
      </c>
      <c r="D122" s="2" t="s">
        <v>245</v>
      </c>
    </row>
    <row r="123" spans="1:4" x14ac:dyDescent="0.2">
      <c r="A123" s="1" t="s">
        <v>230</v>
      </c>
      <c r="B123" s="2">
        <v>-0.48117746618892521</v>
      </c>
      <c r="C123" s="2">
        <v>4.7464477223884347E-2</v>
      </c>
      <c r="D123" s="2" t="s">
        <v>245</v>
      </c>
    </row>
    <row r="124" spans="1:4" x14ac:dyDescent="0.2">
      <c r="A124" s="1" t="s">
        <v>125</v>
      </c>
      <c r="B124" s="2">
        <v>-0.48407909002161692</v>
      </c>
      <c r="C124" s="2">
        <v>2.5335047335265079E-2</v>
      </c>
      <c r="D124" s="2" t="s">
        <v>245</v>
      </c>
    </row>
    <row r="125" spans="1:4" x14ac:dyDescent="0.2">
      <c r="A125" s="1" t="s">
        <v>89</v>
      </c>
      <c r="B125" s="2">
        <v>-0.48545231167849751</v>
      </c>
      <c r="C125" s="2">
        <v>1.707391726848833E-2</v>
      </c>
      <c r="D125" s="2" t="s">
        <v>245</v>
      </c>
    </row>
    <row r="126" spans="1:4" x14ac:dyDescent="0.2">
      <c r="A126" s="1" t="s">
        <v>222</v>
      </c>
      <c r="B126" s="2">
        <v>-0.4864247948881617</v>
      </c>
      <c r="C126" s="2">
        <v>4.6867935628776267E-2</v>
      </c>
      <c r="D126" s="2" t="s">
        <v>245</v>
      </c>
    </row>
    <row r="127" spans="1:4" x14ac:dyDescent="0.2">
      <c r="A127" s="1" t="s">
        <v>95</v>
      </c>
      <c r="B127" s="2">
        <v>-0.48669134154115762</v>
      </c>
      <c r="C127" s="2">
        <v>1.7848393538158081E-2</v>
      </c>
      <c r="D127" s="2" t="s">
        <v>245</v>
      </c>
    </row>
    <row r="128" spans="1:4" x14ac:dyDescent="0.2">
      <c r="A128" s="1" t="s">
        <v>21</v>
      </c>
      <c r="B128" s="2">
        <v>-0.48771074371727968</v>
      </c>
      <c r="C128" s="2">
        <v>4.0641010888607856E-3</v>
      </c>
      <c r="D128" s="2" t="s">
        <v>245</v>
      </c>
    </row>
    <row r="129" spans="1:4" x14ac:dyDescent="0.2">
      <c r="A129" s="1" t="s">
        <v>201</v>
      </c>
      <c r="B129" s="2">
        <v>-0.49119795806908728</v>
      </c>
      <c r="C129" s="2">
        <v>4.2027042073311857E-2</v>
      </c>
      <c r="D129" s="2" t="s">
        <v>245</v>
      </c>
    </row>
    <row r="130" spans="1:4" x14ac:dyDescent="0.2">
      <c r="A130" s="1" t="s">
        <v>120</v>
      </c>
      <c r="B130" s="2">
        <v>-0.49245610032361892</v>
      </c>
      <c r="C130" s="2">
        <v>2.367144386792824E-2</v>
      </c>
      <c r="D130" s="2" t="s">
        <v>245</v>
      </c>
    </row>
    <row r="131" spans="1:4" x14ac:dyDescent="0.2">
      <c r="A131" s="1" t="s">
        <v>73</v>
      </c>
      <c r="B131" s="2">
        <v>-0.49470182273062929</v>
      </c>
      <c r="C131" s="2">
        <v>1.3289529149228201E-2</v>
      </c>
      <c r="D131" s="2" t="s">
        <v>245</v>
      </c>
    </row>
    <row r="132" spans="1:4" x14ac:dyDescent="0.2">
      <c r="A132" s="1" t="s">
        <v>209</v>
      </c>
      <c r="B132" s="2">
        <v>-0.49575259305044961</v>
      </c>
      <c r="C132" s="2">
        <v>4.3277173385308843E-2</v>
      </c>
      <c r="D132" s="2" t="s">
        <v>245</v>
      </c>
    </row>
    <row r="133" spans="1:4" x14ac:dyDescent="0.2">
      <c r="A133" s="1" t="s">
        <v>199</v>
      </c>
      <c r="B133" s="2">
        <v>-0.49729662980235118</v>
      </c>
      <c r="C133" s="2">
        <v>4.2027042073311857E-2</v>
      </c>
      <c r="D133" s="2" t="s">
        <v>245</v>
      </c>
    </row>
    <row r="134" spans="1:4" x14ac:dyDescent="0.2">
      <c r="A134" s="1" t="s">
        <v>139</v>
      </c>
      <c r="B134" s="2">
        <v>-0.49761308063785081</v>
      </c>
      <c r="C134" s="2">
        <v>2.7986641170512559E-2</v>
      </c>
      <c r="D134" s="2" t="s">
        <v>245</v>
      </c>
    </row>
    <row r="135" spans="1:4" x14ac:dyDescent="0.2">
      <c r="A135" s="1" t="s">
        <v>156</v>
      </c>
      <c r="B135" s="2">
        <v>-0.49770177528571002</v>
      </c>
      <c r="C135" s="2">
        <v>2.8701311768532661E-2</v>
      </c>
      <c r="D135" s="2" t="s">
        <v>245</v>
      </c>
    </row>
    <row r="136" spans="1:4" x14ac:dyDescent="0.2">
      <c r="A136" s="1" t="s">
        <v>194</v>
      </c>
      <c r="B136" s="2">
        <v>-0.49902495130700658</v>
      </c>
      <c r="C136" s="2">
        <v>3.8819526946252E-2</v>
      </c>
      <c r="D136" s="2" t="s">
        <v>245</v>
      </c>
    </row>
    <row r="137" spans="1:4" x14ac:dyDescent="0.2">
      <c r="A137" s="1" t="s">
        <v>189</v>
      </c>
      <c r="B137" s="2">
        <v>-0.50092145318885373</v>
      </c>
      <c r="C137" s="2">
        <v>3.7821693265047418E-2</v>
      </c>
      <c r="D137" s="2" t="s">
        <v>245</v>
      </c>
    </row>
    <row r="138" spans="1:4" x14ac:dyDescent="0.2">
      <c r="A138" s="1" t="s">
        <v>74</v>
      </c>
      <c r="B138" s="2">
        <v>-0.50525755988312271</v>
      </c>
      <c r="C138" s="2">
        <v>1.41487944187838E-2</v>
      </c>
      <c r="D138" s="2" t="s">
        <v>245</v>
      </c>
    </row>
    <row r="139" spans="1:4" x14ac:dyDescent="0.2">
      <c r="A139" s="1" t="s">
        <v>4</v>
      </c>
      <c r="B139" s="2">
        <v>-0.50553845158761301</v>
      </c>
      <c r="C139" s="2">
        <v>6.8016747871882933E-5</v>
      </c>
      <c r="D139" s="2" t="s">
        <v>245</v>
      </c>
    </row>
    <row r="140" spans="1:4" x14ac:dyDescent="0.2">
      <c r="A140" s="1" t="s">
        <v>206</v>
      </c>
      <c r="B140" s="2">
        <v>-0.50689696645264537</v>
      </c>
      <c r="C140" s="2">
        <v>4.2900195266927517E-2</v>
      </c>
      <c r="D140" s="2" t="s">
        <v>245</v>
      </c>
    </row>
    <row r="141" spans="1:4" x14ac:dyDescent="0.2">
      <c r="A141" s="1" t="s">
        <v>60</v>
      </c>
      <c r="B141" s="2">
        <v>-0.50754849064070306</v>
      </c>
      <c r="C141" s="2">
        <v>1.0469053474182449E-2</v>
      </c>
      <c r="D141" s="2" t="s">
        <v>245</v>
      </c>
    </row>
    <row r="142" spans="1:4" x14ac:dyDescent="0.2">
      <c r="A142" s="1" t="s">
        <v>82</v>
      </c>
      <c r="B142" s="2">
        <v>-0.50882852178607108</v>
      </c>
      <c r="C142" s="2">
        <v>1.707058677076715E-2</v>
      </c>
      <c r="D142" s="2" t="s">
        <v>245</v>
      </c>
    </row>
    <row r="143" spans="1:4" x14ac:dyDescent="0.2">
      <c r="A143" s="1" t="s">
        <v>10</v>
      </c>
      <c r="B143" s="2">
        <v>-0.50963826001670465</v>
      </c>
      <c r="C143" s="2">
        <v>1.133424348234594E-3</v>
      </c>
      <c r="D143" s="2" t="s">
        <v>245</v>
      </c>
    </row>
    <row r="144" spans="1:4" x14ac:dyDescent="0.2">
      <c r="A144" s="1" t="s">
        <v>220</v>
      </c>
      <c r="B144" s="2">
        <v>-0.51317626911010494</v>
      </c>
      <c r="C144" s="2">
        <v>4.67492428518844E-2</v>
      </c>
      <c r="D144" s="2" t="s">
        <v>245</v>
      </c>
    </row>
    <row r="145" spans="1:4" x14ac:dyDescent="0.2">
      <c r="A145" s="1" t="s">
        <v>111</v>
      </c>
      <c r="B145" s="2">
        <v>-0.51331918588653291</v>
      </c>
      <c r="C145" s="2">
        <v>1.972310761633286E-2</v>
      </c>
      <c r="D145" s="2" t="s">
        <v>245</v>
      </c>
    </row>
    <row r="146" spans="1:4" x14ac:dyDescent="0.2">
      <c r="A146" s="1" t="s">
        <v>229</v>
      </c>
      <c r="B146" s="2">
        <v>-0.51409132893121978</v>
      </c>
      <c r="C146" s="2">
        <v>4.7464477223884347E-2</v>
      </c>
      <c r="D146" s="2" t="s">
        <v>245</v>
      </c>
    </row>
    <row r="147" spans="1:4" x14ac:dyDescent="0.2">
      <c r="A147" s="1" t="s">
        <v>143</v>
      </c>
      <c r="B147" s="2">
        <v>-0.52709361787937181</v>
      </c>
      <c r="C147" s="2">
        <v>2.7986641170512559E-2</v>
      </c>
      <c r="D147" s="2" t="s">
        <v>245</v>
      </c>
    </row>
    <row r="148" spans="1:4" x14ac:dyDescent="0.2">
      <c r="A148" s="1" t="s">
        <v>200</v>
      </c>
      <c r="B148" s="2">
        <v>-0.52773424324951101</v>
      </c>
      <c r="C148" s="2">
        <v>4.2027042073311857E-2</v>
      </c>
      <c r="D148" s="2" t="s">
        <v>245</v>
      </c>
    </row>
    <row r="149" spans="1:4" x14ac:dyDescent="0.2">
      <c r="A149" s="1" t="s">
        <v>57</v>
      </c>
      <c r="B149" s="2">
        <v>-0.52867913942312539</v>
      </c>
      <c r="C149" s="2">
        <v>1.0323317389316069E-2</v>
      </c>
      <c r="D149" s="2" t="s">
        <v>245</v>
      </c>
    </row>
    <row r="150" spans="1:4" x14ac:dyDescent="0.2">
      <c r="A150" s="1" t="s">
        <v>211</v>
      </c>
      <c r="B150" s="2">
        <v>-0.52958645575669028</v>
      </c>
      <c r="C150" s="2">
        <v>4.3277173385308843E-2</v>
      </c>
      <c r="D150" s="2" t="s">
        <v>245</v>
      </c>
    </row>
    <row r="151" spans="1:4" x14ac:dyDescent="0.2">
      <c r="A151" s="1" t="s">
        <v>87</v>
      </c>
      <c r="B151" s="2">
        <v>-0.52965542699970503</v>
      </c>
      <c r="C151" s="2">
        <v>1.707058677076715E-2</v>
      </c>
      <c r="D151" s="2" t="s">
        <v>245</v>
      </c>
    </row>
    <row r="152" spans="1:4" x14ac:dyDescent="0.2">
      <c r="A152" s="1" t="s">
        <v>112</v>
      </c>
      <c r="B152" s="2">
        <v>-0.53176402784435994</v>
      </c>
      <c r="C152" s="2">
        <v>2.081322484229476E-2</v>
      </c>
      <c r="D152" s="2" t="s">
        <v>245</v>
      </c>
    </row>
    <row r="153" spans="1:4" x14ac:dyDescent="0.2">
      <c r="A153" s="1" t="s">
        <v>53</v>
      </c>
      <c r="B153" s="2">
        <v>-0.53261957369302726</v>
      </c>
      <c r="C153" s="2">
        <v>8.813211747325897E-3</v>
      </c>
      <c r="D153" s="2" t="s">
        <v>245</v>
      </c>
    </row>
    <row r="154" spans="1:4" x14ac:dyDescent="0.2">
      <c r="A154" s="1" t="s">
        <v>174</v>
      </c>
      <c r="B154" s="2">
        <v>-0.53616370789873291</v>
      </c>
      <c r="C154" s="2">
        <v>3.185926659621955E-2</v>
      </c>
      <c r="D154" s="2" t="s">
        <v>245</v>
      </c>
    </row>
    <row r="155" spans="1:4" x14ac:dyDescent="0.2">
      <c r="A155" s="1" t="s">
        <v>28</v>
      </c>
      <c r="B155" s="2">
        <v>-0.53843613342945484</v>
      </c>
      <c r="C155" s="2">
        <v>4.514779029950026E-3</v>
      </c>
      <c r="D155" s="2" t="s">
        <v>245</v>
      </c>
    </row>
    <row r="156" spans="1:4" x14ac:dyDescent="0.2">
      <c r="A156" s="1" t="s">
        <v>142</v>
      </c>
      <c r="B156" s="2">
        <v>-0.53912454362453122</v>
      </c>
      <c r="C156" s="2">
        <v>2.7986641170512559E-2</v>
      </c>
      <c r="D156" s="2" t="s">
        <v>245</v>
      </c>
    </row>
    <row r="157" spans="1:4" x14ac:dyDescent="0.2">
      <c r="A157" s="1" t="s">
        <v>86</v>
      </c>
      <c r="B157" s="2">
        <v>-0.54166965709820691</v>
      </c>
      <c r="C157" s="2">
        <v>1.707058677076715E-2</v>
      </c>
      <c r="D157" s="2" t="s">
        <v>245</v>
      </c>
    </row>
    <row r="158" spans="1:4" x14ac:dyDescent="0.2">
      <c r="A158" s="1" t="s">
        <v>64</v>
      </c>
      <c r="B158" s="2">
        <v>-0.55057504703302051</v>
      </c>
      <c r="C158" s="2">
        <v>1.0469053474182449E-2</v>
      </c>
      <c r="D158" s="2" t="s">
        <v>245</v>
      </c>
    </row>
    <row r="159" spans="1:4" x14ac:dyDescent="0.2">
      <c r="A159" s="1" t="s">
        <v>42</v>
      </c>
      <c r="B159" s="2">
        <v>-0.55246782577726594</v>
      </c>
      <c r="C159" s="2">
        <v>6.7385458810534432E-3</v>
      </c>
      <c r="D159" s="2" t="s">
        <v>245</v>
      </c>
    </row>
    <row r="160" spans="1:4" x14ac:dyDescent="0.2">
      <c r="A160" s="1" t="s">
        <v>56</v>
      </c>
      <c r="B160" s="2">
        <v>-0.55500669425072824</v>
      </c>
      <c r="C160" s="2">
        <v>9.7822165824897316E-3</v>
      </c>
      <c r="D160" s="2" t="s">
        <v>245</v>
      </c>
    </row>
    <row r="161" spans="1:4" x14ac:dyDescent="0.2">
      <c r="A161" s="1" t="s">
        <v>134</v>
      </c>
      <c r="B161" s="2">
        <v>-0.55939441521223787</v>
      </c>
      <c r="C161" s="2">
        <v>2.7602196561077479E-2</v>
      </c>
      <c r="D161" s="2" t="s">
        <v>245</v>
      </c>
    </row>
    <row r="162" spans="1:4" x14ac:dyDescent="0.2">
      <c r="A162" s="1" t="s">
        <v>83</v>
      </c>
      <c r="B162" s="2">
        <v>-0.5613162473101887</v>
      </c>
      <c r="C162" s="2">
        <v>1.707058677076715E-2</v>
      </c>
      <c r="D162" s="2" t="s">
        <v>245</v>
      </c>
    </row>
    <row r="163" spans="1:4" x14ac:dyDescent="0.2">
      <c r="A163" s="1" t="s">
        <v>236</v>
      </c>
      <c r="B163" s="2">
        <v>-0.56659517277094407</v>
      </c>
      <c r="C163" s="2">
        <v>4.9544451905302947E-2</v>
      </c>
      <c r="D163" s="2" t="s">
        <v>245</v>
      </c>
    </row>
    <row r="164" spans="1:4" x14ac:dyDescent="0.2">
      <c r="A164" s="1" t="s">
        <v>234</v>
      </c>
      <c r="B164" s="2">
        <v>-0.56999443159871888</v>
      </c>
      <c r="C164" s="2">
        <v>4.7840620029628141E-2</v>
      </c>
      <c r="D164" s="2" t="s">
        <v>245</v>
      </c>
    </row>
    <row r="165" spans="1:4" x14ac:dyDescent="0.2">
      <c r="A165" s="1" t="s">
        <v>116</v>
      </c>
      <c r="B165" s="2">
        <v>-0.57178717432711312</v>
      </c>
      <c r="C165" s="2">
        <v>2.2563323437060259E-2</v>
      </c>
      <c r="D165" s="2" t="s">
        <v>245</v>
      </c>
    </row>
    <row r="166" spans="1:4" x14ac:dyDescent="0.2">
      <c r="A166" s="1" t="s">
        <v>41</v>
      </c>
      <c r="B166" s="2">
        <v>-0.58554494149748848</v>
      </c>
      <c r="C166" s="2">
        <v>6.7385458810534432E-3</v>
      </c>
      <c r="D166" s="2" t="s">
        <v>245</v>
      </c>
    </row>
    <row r="167" spans="1:4" x14ac:dyDescent="0.2">
      <c r="A167" s="1" t="s">
        <v>126</v>
      </c>
      <c r="B167" s="2">
        <v>-0.60058746221014925</v>
      </c>
      <c r="C167" s="2">
        <v>2.61320027974179E-2</v>
      </c>
      <c r="D167" s="2" t="s">
        <v>245</v>
      </c>
    </row>
    <row r="168" spans="1:4" x14ac:dyDescent="0.2">
      <c r="A168" s="1" t="s">
        <v>188</v>
      </c>
      <c r="B168" s="2">
        <v>-0.60802279861901787</v>
      </c>
      <c r="C168" s="2">
        <v>3.7489505983431801E-2</v>
      </c>
      <c r="D168" s="2" t="s">
        <v>245</v>
      </c>
    </row>
    <row r="169" spans="1:4" x14ac:dyDescent="0.2">
      <c r="A169" s="1" t="s">
        <v>49</v>
      </c>
      <c r="B169" s="2">
        <v>-0.60821835125556234</v>
      </c>
      <c r="C169" s="2">
        <v>8.6654048412948079E-3</v>
      </c>
      <c r="D169" s="2" t="s">
        <v>245</v>
      </c>
    </row>
    <row r="170" spans="1:4" x14ac:dyDescent="0.2">
      <c r="A170" s="1" t="s">
        <v>75</v>
      </c>
      <c r="B170" s="2">
        <v>-0.61552501270687687</v>
      </c>
      <c r="C170" s="2">
        <v>1.4399588107899401E-2</v>
      </c>
      <c r="D170" s="2" t="s">
        <v>245</v>
      </c>
    </row>
    <row r="171" spans="1:4" x14ac:dyDescent="0.2">
      <c r="A171" s="1" t="s">
        <v>228</v>
      </c>
      <c r="B171" s="2">
        <v>-0.61952711436497676</v>
      </c>
      <c r="C171" s="2">
        <v>4.7432299666322023E-2</v>
      </c>
      <c r="D171" s="2" t="s">
        <v>245</v>
      </c>
    </row>
    <row r="172" spans="1:4" x14ac:dyDescent="0.2">
      <c r="A172" s="1" t="s">
        <v>208</v>
      </c>
      <c r="B172" s="2">
        <v>-0.62209381461937208</v>
      </c>
      <c r="C172" s="2">
        <v>4.3277173385308843E-2</v>
      </c>
      <c r="D172" s="2" t="s">
        <v>245</v>
      </c>
    </row>
    <row r="173" spans="1:4" x14ac:dyDescent="0.2">
      <c r="A173" s="1" t="s">
        <v>176</v>
      </c>
      <c r="B173" s="2">
        <v>-0.62574029619041416</v>
      </c>
      <c r="C173" s="2">
        <v>3.3366803172258243E-2</v>
      </c>
      <c r="D173" s="2" t="s">
        <v>245</v>
      </c>
    </row>
    <row r="174" spans="1:4" x14ac:dyDescent="0.2">
      <c r="A174" s="1" t="s">
        <v>25</v>
      </c>
      <c r="B174" s="2">
        <v>-0.62705460039595806</v>
      </c>
      <c r="C174" s="2">
        <v>4.0641010888607856E-3</v>
      </c>
      <c r="D174" s="2" t="s">
        <v>245</v>
      </c>
    </row>
    <row r="175" spans="1:4" x14ac:dyDescent="0.2">
      <c r="A175" s="1" t="s">
        <v>131</v>
      </c>
      <c r="B175" s="2">
        <v>-0.62908489359135278</v>
      </c>
      <c r="C175" s="2">
        <v>2.712144628040284E-2</v>
      </c>
      <c r="D175" s="2" t="s">
        <v>245</v>
      </c>
    </row>
    <row r="176" spans="1:4" x14ac:dyDescent="0.2">
      <c r="A176" s="1" t="s">
        <v>71</v>
      </c>
      <c r="B176" s="2">
        <v>-0.64612537471162679</v>
      </c>
      <c r="C176" s="2">
        <v>1.3186726601644379E-2</v>
      </c>
      <c r="D176" s="2" t="s">
        <v>245</v>
      </c>
    </row>
    <row r="177" spans="1:4" x14ac:dyDescent="0.2">
      <c r="A177" s="1" t="s">
        <v>215</v>
      </c>
      <c r="B177" s="2">
        <v>-0.65193027050784313</v>
      </c>
      <c r="C177" s="2">
        <v>4.410203535555287E-2</v>
      </c>
      <c r="D177" s="2" t="s">
        <v>245</v>
      </c>
    </row>
    <row r="178" spans="1:4" x14ac:dyDescent="0.2">
      <c r="A178" s="1" t="s">
        <v>27</v>
      </c>
      <c r="B178" s="2">
        <v>-0.6538502883281051</v>
      </c>
      <c r="C178" s="2">
        <v>4.514779029950026E-3</v>
      </c>
      <c r="D178" s="2" t="s">
        <v>245</v>
      </c>
    </row>
    <row r="179" spans="1:4" x14ac:dyDescent="0.2">
      <c r="A179" s="1" t="s">
        <v>171</v>
      </c>
      <c r="B179" s="2">
        <v>-0.65635729426926137</v>
      </c>
      <c r="C179" s="2">
        <v>3.1643357866002322E-2</v>
      </c>
      <c r="D179" s="2" t="s">
        <v>245</v>
      </c>
    </row>
    <row r="180" spans="1:4" x14ac:dyDescent="0.2">
      <c r="A180" s="1" t="s">
        <v>124</v>
      </c>
      <c r="B180" s="2">
        <v>-0.65897631364763753</v>
      </c>
      <c r="C180" s="2">
        <v>2.522501939262365E-2</v>
      </c>
      <c r="D180" s="2" t="s">
        <v>245</v>
      </c>
    </row>
    <row r="181" spans="1:4" x14ac:dyDescent="0.2">
      <c r="A181" s="1" t="s">
        <v>12</v>
      </c>
      <c r="B181" s="2">
        <v>-0.67142097395304212</v>
      </c>
      <c r="C181" s="2">
        <v>1.7140003544779501E-3</v>
      </c>
      <c r="D181" s="2" t="s">
        <v>245</v>
      </c>
    </row>
    <row r="182" spans="1:4" x14ac:dyDescent="0.2">
      <c r="A182" s="1" t="s">
        <v>23</v>
      </c>
      <c r="B182" s="2">
        <v>-0.68360407268653067</v>
      </c>
      <c r="C182" s="2">
        <v>4.0641010888607856E-3</v>
      </c>
      <c r="D182" s="2" t="s">
        <v>245</v>
      </c>
    </row>
    <row r="183" spans="1:4" x14ac:dyDescent="0.2">
      <c r="A183" s="1" t="s">
        <v>219</v>
      </c>
      <c r="B183" s="2">
        <v>-0.68811729563397717</v>
      </c>
      <c r="C183" s="2">
        <v>4.5203793885826953E-2</v>
      </c>
      <c r="D183" s="2" t="s">
        <v>245</v>
      </c>
    </row>
    <row r="184" spans="1:4" x14ac:dyDescent="0.2">
      <c r="A184" s="1" t="s">
        <v>127</v>
      </c>
      <c r="B184" s="2">
        <v>-0.68874143101975538</v>
      </c>
      <c r="C184" s="2">
        <v>2.61320027974179E-2</v>
      </c>
      <c r="D184" s="2" t="s">
        <v>245</v>
      </c>
    </row>
    <row r="185" spans="1:4" x14ac:dyDescent="0.2">
      <c r="A185" s="1" t="s">
        <v>138</v>
      </c>
      <c r="B185" s="2">
        <v>-0.69896499467845186</v>
      </c>
      <c r="C185" s="2">
        <v>2.7986641170512559E-2</v>
      </c>
      <c r="D185" s="2" t="s">
        <v>245</v>
      </c>
    </row>
    <row r="186" spans="1:4" x14ac:dyDescent="0.2">
      <c r="A186" s="1" t="s">
        <v>159</v>
      </c>
      <c r="B186" s="2">
        <v>-0.70008673422651246</v>
      </c>
      <c r="C186" s="2">
        <v>2.8886163763041761E-2</v>
      </c>
      <c r="D186" s="2" t="s">
        <v>245</v>
      </c>
    </row>
    <row r="187" spans="1:4" x14ac:dyDescent="0.2">
      <c r="A187" s="1" t="s">
        <v>207</v>
      </c>
      <c r="B187" s="2">
        <v>-0.70374374717962063</v>
      </c>
      <c r="C187" s="2">
        <v>4.3212297892816227E-2</v>
      </c>
      <c r="D187" s="2" t="s">
        <v>245</v>
      </c>
    </row>
    <row r="188" spans="1:4" x14ac:dyDescent="0.2">
      <c r="A188" s="1" t="s">
        <v>223</v>
      </c>
      <c r="B188" s="2">
        <v>-0.70663251341468636</v>
      </c>
      <c r="C188" s="2">
        <v>4.7271858674119163E-2</v>
      </c>
      <c r="D188" s="2" t="s">
        <v>245</v>
      </c>
    </row>
    <row r="189" spans="1:4" x14ac:dyDescent="0.2">
      <c r="A189" s="1" t="s">
        <v>167</v>
      </c>
      <c r="B189" s="2">
        <v>-0.7070281714088954</v>
      </c>
      <c r="C189" s="2">
        <v>3.1643357866002322E-2</v>
      </c>
      <c r="D189" s="2" t="s">
        <v>245</v>
      </c>
    </row>
    <row r="190" spans="1:4" x14ac:dyDescent="0.2">
      <c r="A190" s="1" t="s">
        <v>172</v>
      </c>
      <c r="B190" s="2">
        <v>-0.70711505066893798</v>
      </c>
      <c r="C190" s="2">
        <v>3.185926659621955E-2</v>
      </c>
      <c r="D190" s="2" t="s">
        <v>245</v>
      </c>
    </row>
    <row r="191" spans="1:4" x14ac:dyDescent="0.2">
      <c r="A191" s="1" t="s">
        <v>113</v>
      </c>
      <c r="B191" s="2">
        <v>-0.71915440731944225</v>
      </c>
      <c r="C191" s="2">
        <v>2.081322484229476E-2</v>
      </c>
      <c r="D191" s="2" t="s">
        <v>245</v>
      </c>
    </row>
    <row r="192" spans="1:4" x14ac:dyDescent="0.2">
      <c r="A192" s="1" t="s">
        <v>227</v>
      </c>
      <c r="B192" s="2">
        <v>-0.72846723917620604</v>
      </c>
      <c r="C192" s="2">
        <v>4.7432299666322023E-2</v>
      </c>
      <c r="D192" s="2" t="s">
        <v>245</v>
      </c>
    </row>
    <row r="193" spans="1:4" x14ac:dyDescent="0.2">
      <c r="A193" s="1" t="s">
        <v>38</v>
      </c>
      <c r="B193" s="2">
        <v>-0.73296427456425939</v>
      </c>
      <c r="C193" s="2">
        <v>6.5994594822252426E-3</v>
      </c>
      <c r="D193" s="2" t="s">
        <v>245</v>
      </c>
    </row>
    <row r="194" spans="1:4" x14ac:dyDescent="0.2">
      <c r="A194" s="1" t="s">
        <v>66</v>
      </c>
      <c r="B194" s="2">
        <v>-0.73355311191687378</v>
      </c>
      <c r="C194" s="2">
        <v>1.053875272176291E-2</v>
      </c>
      <c r="D194" s="2" t="s">
        <v>245</v>
      </c>
    </row>
    <row r="195" spans="1:4" x14ac:dyDescent="0.2">
      <c r="A195" s="1" t="s">
        <v>136</v>
      </c>
      <c r="B195" s="2">
        <v>-0.73573099192325908</v>
      </c>
      <c r="C195" s="2">
        <v>2.7986641170512559E-2</v>
      </c>
      <c r="D195" s="2" t="s">
        <v>245</v>
      </c>
    </row>
    <row r="196" spans="1:4" x14ac:dyDescent="0.2">
      <c r="A196" s="1" t="s">
        <v>103</v>
      </c>
      <c r="B196" s="2">
        <v>-0.73666563750782166</v>
      </c>
      <c r="C196" s="2">
        <v>1.900542532898318E-2</v>
      </c>
      <c r="D196" s="2" t="s">
        <v>245</v>
      </c>
    </row>
    <row r="197" spans="1:4" x14ac:dyDescent="0.2">
      <c r="A197" s="1" t="s">
        <v>7</v>
      </c>
      <c r="B197" s="2">
        <v>-0.73937452665078018</v>
      </c>
      <c r="C197" s="2">
        <v>3.4977756061787109E-4</v>
      </c>
      <c r="D197" s="2" t="s">
        <v>245</v>
      </c>
    </row>
    <row r="198" spans="1:4" x14ac:dyDescent="0.2">
      <c r="A198" s="1" t="s">
        <v>61</v>
      </c>
      <c r="B198" s="2">
        <v>-0.76316281401822073</v>
      </c>
      <c r="C198" s="2">
        <v>1.0469053474182449E-2</v>
      </c>
      <c r="D198" s="2" t="s">
        <v>245</v>
      </c>
    </row>
    <row r="199" spans="1:4" x14ac:dyDescent="0.2">
      <c r="A199" s="1" t="s">
        <v>15</v>
      </c>
      <c r="B199" s="2">
        <v>-0.77556120316029942</v>
      </c>
      <c r="C199" s="2">
        <v>2.5596356047428029E-3</v>
      </c>
      <c r="D199" s="2" t="s">
        <v>245</v>
      </c>
    </row>
    <row r="200" spans="1:4" x14ac:dyDescent="0.2">
      <c r="A200" s="1" t="s">
        <v>79</v>
      </c>
      <c r="B200" s="2">
        <v>-0.78118749472769666</v>
      </c>
      <c r="C200" s="2">
        <v>1.610902685476669E-2</v>
      </c>
      <c r="D200" s="2" t="s">
        <v>245</v>
      </c>
    </row>
    <row r="201" spans="1:4" x14ac:dyDescent="0.2">
      <c r="A201" s="1" t="s">
        <v>150</v>
      </c>
      <c r="B201" s="2">
        <v>-0.78450256340620728</v>
      </c>
      <c r="C201" s="2">
        <v>2.7986641170512559E-2</v>
      </c>
      <c r="D201" s="2" t="s">
        <v>245</v>
      </c>
    </row>
    <row r="202" spans="1:4" x14ac:dyDescent="0.2">
      <c r="A202" s="1" t="s">
        <v>166</v>
      </c>
      <c r="B202" s="2">
        <v>-0.81064738395857261</v>
      </c>
      <c r="C202" s="2">
        <v>3.1643357866002322E-2</v>
      </c>
      <c r="D202" s="2" t="s">
        <v>245</v>
      </c>
    </row>
    <row r="203" spans="1:4" x14ac:dyDescent="0.2">
      <c r="A203" s="1" t="s">
        <v>96</v>
      </c>
      <c r="B203" s="2">
        <v>-0.81355124148964597</v>
      </c>
      <c r="C203" s="2">
        <v>1.7848393538158081E-2</v>
      </c>
      <c r="D203" s="2" t="s">
        <v>245</v>
      </c>
    </row>
    <row r="204" spans="1:4" x14ac:dyDescent="0.2">
      <c r="A204" s="1" t="s">
        <v>69</v>
      </c>
      <c r="B204" s="2">
        <v>-0.82620924219187974</v>
      </c>
      <c r="C204" s="2">
        <v>1.285800916669474E-2</v>
      </c>
      <c r="D204" s="2" t="s">
        <v>245</v>
      </c>
    </row>
    <row r="205" spans="1:4" x14ac:dyDescent="0.2">
      <c r="A205" s="1" t="s">
        <v>132</v>
      </c>
      <c r="B205" s="2">
        <v>-0.82945532967302493</v>
      </c>
      <c r="C205" s="2">
        <v>2.712144628040284E-2</v>
      </c>
      <c r="D205" s="2" t="s">
        <v>245</v>
      </c>
    </row>
    <row r="206" spans="1:4" x14ac:dyDescent="0.2">
      <c r="A206" s="1" t="s">
        <v>155</v>
      </c>
      <c r="B206" s="2">
        <v>-0.83412255908010791</v>
      </c>
      <c r="C206" s="2">
        <v>2.863413016233457E-2</v>
      </c>
      <c r="D206" s="2" t="s">
        <v>245</v>
      </c>
    </row>
    <row r="207" spans="1:4" x14ac:dyDescent="0.2">
      <c r="A207" s="1" t="s">
        <v>107</v>
      </c>
      <c r="B207" s="2">
        <v>-0.83999284005239128</v>
      </c>
      <c r="C207" s="2">
        <v>1.900542532898318E-2</v>
      </c>
      <c r="D207" s="2" t="s">
        <v>245</v>
      </c>
    </row>
    <row r="208" spans="1:4" x14ac:dyDescent="0.2">
      <c r="A208" s="1" t="s">
        <v>146</v>
      </c>
      <c r="B208" s="2">
        <v>-0.84522599998997872</v>
      </c>
      <c r="C208" s="2">
        <v>2.7986641170512559E-2</v>
      </c>
      <c r="D208" s="2" t="s">
        <v>245</v>
      </c>
    </row>
    <row r="209" spans="1:4" x14ac:dyDescent="0.2">
      <c r="A209" s="1" t="s">
        <v>94</v>
      </c>
      <c r="B209" s="2">
        <v>-0.84764387059685842</v>
      </c>
      <c r="C209" s="2">
        <v>1.7414956123971509E-2</v>
      </c>
      <c r="D209" s="2" t="s">
        <v>245</v>
      </c>
    </row>
    <row r="210" spans="1:4" x14ac:dyDescent="0.2">
      <c r="A210" s="1" t="s">
        <v>33</v>
      </c>
      <c r="B210" s="2">
        <v>-0.85207638089069371</v>
      </c>
      <c r="C210" s="2">
        <v>6.2532761459227646E-3</v>
      </c>
      <c r="D210" s="2" t="s">
        <v>245</v>
      </c>
    </row>
    <row r="211" spans="1:4" x14ac:dyDescent="0.2">
      <c r="A211" s="1" t="s">
        <v>46</v>
      </c>
      <c r="B211" s="2">
        <v>-0.85761922266770108</v>
      </c>
      <c r="C211" s="2">
        <v>8.6654048412948079E-3</v>
      </c>
      <c r="D211" s="2" t="s">
        <v>245</v>
      </c>
    </row>
    <row r="212" spans="1:4" x14ac:dyDescent="0.2">
      <c r="A212" s="1" t="s">
        <v>193</v>
      </c>
      <c r="B212" s="2">
        <v>-0.88491568784579389</v>
      </c>
      <c r="C212" s="2">
        <v>3.8819526946252E-2</v>
      </c>
      <c r="D212" s="2" t="s">
        <v>245</v>
      </c>
    </row>
    <row r="213" spans="1:4" x14ac:dyDescent="0.2">
      <c r="A213" s="1" t="s">
        <v>29</v>
      </c>
      <c r="B213" s="2">
        <v>-0.89645518526524703</v>
      </c>
      <c r="C213" s="2">
        <v>4.5444665749496708E-3</v>
      </c>
      <c r="D213" s="2" t="s">
        <v>245</v>
      </c>
    </row>
    <row r="214" spans="1:4" x14ac:dyDescent="0.2">
      <c r="A214" s="1" t="s">
        <v>187</v>
      </c>
      <c r="B214" s="2">
        <v>-0.90569141664733244</v>
      </c>
      <c r="C214" s="2">
        <v>3.6681540516786237E-2</v>
      </c>
      <c r="D214" s="2" t="s">
        <v>245</v>
      </c>
    </row>
    <row r="215" spans="1:4" x14ac:dyDescent="0.2">
      <c r="A215" s="1" t="s">
        <v>31</v>
      </c>
      <c r="B215" s="2">
        <v>-0.9122748215183718</v>
      </c>
      <c r="C215" s="2">
        <v>4.5444665749496708E-3</v>
      </c>
      <c r="D215" s="2" t="s">
        <v>245</v>
      </c>
    </row>
    <row r="216" spans="1:4" x14ac:dyDescent="0.2">
      <c r="A216" s="1" t="s">
        <v>168</v>
      </c>
      <c r="B216" s="2">
        <v>-0.92002939321538524</v>
      </c>
      <c r="C216" s="2">
        <v>3.1643357866002322E-2</v>
      </c>
      <c r="D216" s="2" t="s">
        <v>245</v>
      </c>
    </row>
    <row r="217" spans="1:4" x14ac:dyDescent="0.2">
      <c r="A217" s="1" t="s">
        <v>164</v>
      </c>
      <c r="B217" s="2">
        <v>-0.92808480622929401</v>
      </c>
      <c r="C217" s="2">
        <v>3.1643357866002322E-2</v>
      </c>
      <c r="D217" s="2" t="s">
        <v>245</v>
      </c>
    </row>
    <row r="218" spans="1:4" x14ac:dyDescent="0.2">
      <c r="A218" s="1" t="s">
        <v>62</v>
      </c>
      <c r="B218" s="2">
        <v>-0.93530274433905081</v>
      </c>
      <c r="C218" s="2">
        <v>1.0469053474182449E-2</v>
      </c>
      <c r="D218" s="2" t="s">
        <v>245</v>
      </c>
    </row>
    <row r="219" spans="1:4" x14ac:dyDescent="0.2">
      <c r="A219" s="1" t="s">
        <v>76</v>
      </c>
      <c r="B219" s="2">
        <v>-0.94092502114631438</v>
      </c>
      <c r="C219" s="2">
        <v>1.5504924702849939E-2</v>
      </c>
      <c r="D219" s="2" t="s">
        <v>245</v>
      </c>
    </row>
    <row r="220" spans="1:4" x14ac:dyDescent="0.2">
      <c r="A220" s="1" t="s">
        <v>58</v>
      </c>
      <c r="B220" s="2">
        <v>-0.94619236984383881</v>
      </c>
      <c r="C220" s="2">
        <v>1.0469053474182449E-2</v>
      </c>
      <c r="D220" s="2" t="s">
        <v>245</v>
      </c>
    </row>
    <row r="221" spans="1:4" x14ac:dyDescent="0.2">
      <c r="A221" s="1" t="s">
        <v>13</v>
      </c>
      <c r="B221" s="2">
        <v>-0.95591665834503525</v>
      </c>
      <c r="C221" s="2">
        <v>2.1529414451288528E-3</v>
      </c>
      <c r="D221" s="2" t="s">
        <v>245</v>
      </c>
    </row>
    <row r="222" spans="1:4" x14ac:dyDescent="0.2">
      <c r="A222" s="1" t="s">
        <v>48</v>
      </c>
      <c r="B222" s="2">
        <v>-0.95845956255484555</v>
      </c>
      <c r="C222" s="2">
        <v>8.6654048412948079E-3</v>
      </c>
      <c r="D222" s="2" t="s">
        <v>245</v>
      </c>
    </row>
    <row r="223" spans="1:4" x14ac:dyDescent="0.2">
      <c r="A223" s="1" t="s">
        <v>191</v>
      </c>
      <c r="B223" s="2">
        <v>-0.96938057143046596</v>
      </c>
      <c r="C223" s="2">
        <v>3.7821693265047418E-2</v>
      </c>
      <c r="D223" s="2" t="s">
        <v>245</v>
      </c>
    </row>
    <row r="224" spans="1:4" x14ac:dyDescent="0.2">
      <c r="A224" s="1" t="s">
        <v>214</v>
      </c>
      <c r="B224" s="2">
        <v>-0.99427295717511943</v>
      </c>
      <c r="C224" s="2">
        <v>4.410203535555287E-2</v>
      </c>
      <c r="D224" s="2" t="s">
        <v>245</v>
      </c>
    </row>
    <row r="225" spans="1:4" x14ac:dyDescent="0.2">
      <c r="A225" s="1" t="s">
        <v>117</v>
      </c>
      <c r="B225" s="2">
        <v>-1.026999492834525</v>
      </c>
      <c r="C225" s="2">
        <v>2.2625871934362021E-2</v>
      </c>
      <c r="D225" s="2" t="s">
        <v>245</v>
      </c>
    </row>
    <row r="226" spans="1:4" x14ac:dyDescent="0.2">
      <c r="A226" s="1" t="s">
        <v>216</v>
      </c>
      <c r="B226" s="2">
        <v>-1.1116229874501991</v>
      </c>
      <c r="C226" s="2">
        <v>4.410203535555287E-2</v>
      </c>
      <c r="D226" s="2" t="s">
        <v>245</v>
      </c>
    </row>
    <row r="227" spans="1:4" x14ac:dyDescent="0.2">
      <c r="A227" s="1" t="s">
        <v>59</v>
      </c>
      <c r="B227" s="2">
        <v>-1.1553689042219879</v>
      </c>
      <c r="C227" s="2">
        <v>1.0469053474182449E-2</v>
      </c>
      <c r="D227" s="2" t="s">
        <v>245</v>
      </c>
    </row>
    <row r="228" spans="1:4" x14ac:dyDescent="0.2">
      <c r="A228" s="1" t="s">
        <v>128</v>
      </c>
      <c r="B228" s="2">
        <v>-1.178772168601945</v>
      </c>
      <c r="C228" s="2">
        <v>2.712144628040284E-2</v>
      </c>
      <c r="D228" s="2" t="s">
        <v>245</v>
      </c>
    </row>
    <row r="229" spans="1:4" x14ac:dyDescent="0.2">
      <c r="A229" s="1" t="s">
        <v>151</v>
      </c>
      <c r="B229" s="2">
        <v>-1.2137944887798511</v>
      </c>
      <c r="C229" s="2">
        <v>2.7986641170512559E-2</v>
      </c>
      <c r="D229" s="2" t="s">
        <v>245</v>
      </c>
    </row>
    <row r="230" spans="1:4" x14ac:dyDescent="0.2">
      <c r="A230" s="1" t="s">
        <v>72</v>
      </c>
      <c r="B230" s="2">
        <v>-1.214316770653266</v>
      </c>
      <c r="C230" s="2">
        <v>1.3246547198731581E-2</v>
      </c>
      <c r="D230" s="2" t="s">
        <v>245</v>
      </c>
    </row>
    <row r="231" spans="1:4" x14ac:dyDescent="0.2">
      <c r="A231" s="1" t="s">
        <v>122</v>
      </c>
      <c r="B231" s="2">
        <v>-1.224749375467844</v>
      </c>
      <c r="C231" s="2">
        <v>2.4814675807398601E-2</v>
      </c>
      <c r="D231" s="2" t="s">
        <v>245</v>
      </c>
    </row>
    <row r="232" spans="1:4" x14ac:dyDescent="0.2">
      <c r="A232" s="1" t="s">
        <v>133</v>
      </c>
      <c r="B232" s="2">
        <v>-1.2570440355060211</v>
      </c>
      <c r="C232" s="2">
        <v>2.712144628040284E-2</v>
      </c>
      <c r="D232" s="2" t="s">
        <v>245</v>
      </c>
    </row>
    <row r="233" spans="1:4" x14ac:dyDescent="0.2">
      <c r="A233" s="1" t="s">
        <v>97</v>
      </c>
      <c r="B233" s="2">
        <v>-1.325720496458564</v>
      </c>
      <c r="C233" s="2">
        <v>1.7848393538158081E-2</v>
      </c>
      <c r="D233" s="2" t="s">
        <v>245</v>
      </c>
    </row>
    <row r="234" spans="1:4" x14ac:dyDescent="0.2">
      <c r="A234" s="1" t="s">
        <v>47</v>
      </c>
      <c r="B234" s="2">
        <v>-1.4046952126821</v>
      </c>
      <c r="C234" s="2">
        <v>8.6654048412948079E-3</v>
      </c>
      <c r="D234" s="2" t="s">
        <v>245</v>
      </c>
    </row>
    <row r="235" spans="1:4" x14ac:dyDescent="0.2">
      <c r="A235" s="1" t="s">
        <v>100</v>
      </c>
      <c r="B235" s="2">
        <v>-1.645221874754712</v>
      </c>
      <c r="C235" s="2">
        <v>1.8351152953775349E-2</v>
      </c>
      <c r="D235" s="2" t="s">
        <v>245</v>
      </c>
    </row>
    <row r="236" spans="1:4" x14ac:dyDescent="0.2">
      <c r="A236" s="1" t="s">
        <v>43</v>
      </c>
      <c r="B236" s="2">
        <v>-1.8302702848022649</v>
      </c>
      <c r="C236" s="2">
        <v>7.034558768397022E-3</v>
      </c>
      <c r="D236" s="2" t="s">
        <v>245</v>
      </c>
    </row>
    <row r="237" spans="1:4" x14ac:dyDescent="0.2">
      <c r="A237" s="1" t="s">
        <v>110</v>
      </c>
      <c r="B237" s="2">
        <v>-1.864033248907714</v>
      </c>
      <c r="C237" s="2">
        <v>1.90504633386634E-2</v>
      </c>
      <c r="D237" s="2" t="s">
        <v>245</v>
      </c>
    </row>
    <row r="238" spans="1:4" x14ac:dyDescent="0.2">
      <c r="A238" s="1" t="s">
        <v>197</v>
      </c>
      <c r="B238" s="2">
        <v>-1.9732997884437959</v>
      </c>
      <c r="C238" s="2">
        <v>4.2027042073311857E-2</v>
      </c>
      <c r="D238" s="2" t="s">
        <v>245</v>
      </c>
    </row>
    <row r="239" spans="1:4" x14ac:dyDescent="0.2">
      <c r="A239" s="1" t="s">
        <v>11</v>
      </c>
      <c r="B239" s="2">
        <v>-2.2137379541954312</v>
      </c>
      <c r="C239" s="2">
        <v>1.7140003544779501E-3</v>
      </c>
      <c r="D239" s="2" t="s">
        <v>245</v>
      </c>
    </row>
    <row r="240" spans="1:4" x14ac:dyDescent="0.2">
      <c r="A240" s="1" t="s">
        <v>141</v>
      </c>
      <c r="B240" s="2">
        <v>-2.220363165343834</v>
      </c>
      <c r="C240" s="2">
        <v>2.7986641170512559E-2</v>
      </c>
      <c r="D240" s="2" t="s">
        <v>245</v>
      </c>
    </row>
    <row r="241" spans="1:4" x14ac:dyDescent="0.2">
      <c r="A241" s="1" t="s">
        <v>158</v>
      </c>
      <c r="B241" s="2">
        <v>-2.3126343751681468</v>
      </c>
      <c r="C241" s="2">
        <v>2.8701311768532661E-2</v>
      </c>
      <c r="D241" s="2" t="s">
        <v>245</v>
      </c>
    </row>
    <row r="242" spans="1:4" x14ac:dyDescent="0.2">
      <c r="A242" s="1" t="s">
        <v>85</v>
      </c>
      <c r="B242" s="2">
        <v>-3.436041372452197</v>
      </c>
      <c r="C242" s="2">
        <v>1.707058677076715E-2</v>
      </c>
      <c r="D242" s="2" t="s">
        <v>245</v>
      </c>
    </row>
  </sheetData>
  <autoFilter ref="A1:D242" xr:uid="{00000000-0009-0000-0000-000000000000}">
    <sortState ref="A2:D242">
      <sortCondition descending="1" ref="B1:B242"/>
    </sortState>
  </autoFilter>
  <conditionalFormatting sqref="A2:A242">
    <cfRule type="duplicateValues" dxfId="13" priority="43"/>
  </conditionalFormatting>
  <conditionalFormatting sqref="A2:A242">
    <cfRule type="duplicateValues" dxfId="12" priority="4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workbookViewId="0"/>
  </sheetViews>
  <sheetFormatPr baseColWidth="10" defaultColWidth="8.83203125" defaultRowHeight="15" x14ac:dyDescent="0.2"/>
  <cols>
    <col min="1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253</v>
      </c>
      <c r="B2" s="2">
        <v>6.5950244753540126</v>
      </c>
      <c r="C2" s="2">
        <v>2.7083231807806599E-10</v>
      </c>
      <c r="D2" s="2" t="s">
        <v>246</v>
      </c>
    </row>
    <row r="3" spans="1:4" x14ac:dyDescent="0.2">
      <c r="A3" s="1" t="s">
        <v>250</v>
      </c>
      <c r="B3" s="2">
        <v>6.3734792730673302</v>
      </c>
      <c r="C3" s="2">
        <v>4.3779577582588216E-12</v>
      </c>
      <c r="D3" s="2" t="s">
        <v>246</v>
      </c>
    </row>
    <row r="4" spans="1:4" x14ac:dyDescent="0.2">
      <c r="A4" s="1" t="s">
        <v>254</v>
      </c>
      <c r="B4" s="2">
        <v>5.5694377865014264</v>
      </c>
      <c r="C4" s="2">
        <v>5.5611997298399774E-9</v>
      </c>
      <c r="D4" s="2" t="s">
        <v>246</v>
      </c>
    </row>
    <row r="5" spans="1:4" x14ac:dyDescent="0.2">
      <c r="A5" s="1" t="s">
        <v>259</v>
      </c>
      <c r="B5" s="2">
        <v>4.9350127158269714</v>
      </c>
      <c r="C5" s="2">
        <v>2.4755175216619192E-6</v>
      </c>
      <c r="D5" s="2" t="s">
        <v>246</v>
      </c>
    </row>
    <row r="6" spans="1:4" x14ac:dyDescent="0.2">
      <c r="A6" s="1" t="s">
        <v>310</v>
      </c>
      <c r="B6" s="2">
        <v>3.9618658410844718</v>
      </c>
      <c r="C6" s="2">
        <v>1.5997222463297399E-2</v>
      </c>
      <c r="D6" s="2" t="s">
        <v>246</v>
      </c>
    </row>
    <row r="7" spans="1:4" x14ac:dyDescent="0.2">
      <c r="A7" s="1" t="s">
        <v>334</v>
      </c>
      <c r="B7" s="2">
        <v>3.833766201750108</v>
      </c>
      <c r="C7" s="2">
        <v>3.013940691412029E-2</v>
      </c>
      <c r="D7" s="2" t="s">
        <v>246</v>
      </c>
    </row>
    <row r="8" spans="1:4" x14ac:dyDescent="0.2">
      <c r="A8" s="1" t="s">
        <v>330</v>
      </c>
      <c r="B8" s="2">
        <v>3.818445606221732</v>
      </c>
      <c r="C8" s="2">
        <v>2.7915732274266039E-2</v>
      </c>
      <c r="D8" s="2" t="s">
        <v>246</v>
      </c>
    </row>
    <row r="9" spans="1:4" x14ac:dyDescent="0.2">
      <c r="A9" s="1" t="s">
        <v>299</v>
      </c>
      <c r="B9" s="2">
        <v>3.7441710147091389</v>
      </c>
      <c r="C9" s="2">
        <v>1.232598015453883E-2</v>
      </c>
      <c r="D9" s="2" t="s">
        <v>246</v>
      </c>
    </row>
    <row r="10" spans="1:4" x14ac:dyDescent="0.2">
      <c r="A10" s="1" t="s">
        <v>292</v>
      </c>
      <c r="B10" s="2">
        <v>3.687733385703484</v>
      </c>
      <c r="C10" s="2">
        <v>8.0473867716132665E-3</v>
      </c>
      <c r="D10" s="2" t="s">
        <v>246</v>
      </c>
    </row>
    <row r="11" spans="1:4" x14ac:dyDescent="0.2">
      <c r="A11" s="1" t="s">
        <v>289</v>
      </c>
      <c r="B11" s="2">
        <v>3.6775369313393522</v>
      </c>
      <c r="C11" s="2">
        <v>7.0278220849715996E-3</v>
      </c>
      <c r="D11" s="2" t="s">
        <v>246</v>
      </c>
    </row>
    <row r="12" spans="1:4" x14ac:dyDescent="0.2">
      <c r="A12" s="1" t="s">
        <v>295</v>
      </c>
      <c r="B12" s="2">
        <v>3.6582259110058848</v>
      </c>
      <c r="C12" s="2">
        <v>1.140212333633E-2</v>
      </c>
      <c r="D12" s="2" t="s">
        <v>246</v>
      </c>
    </row>
    <row r="13" spans="1:4" x14ac:dyDescent="0.2">
      <c r="A13" s="1" t="s">
        <v>248</v>
      </c>
      <c r="B13" s="2">
        <v>3.4438960150481508</v>
      </c>
      <c r="C13" s="2">
        <v>1.4816581516162189E-14</v>
      </c>
      <c r="D13" s="2" t="s">
        <v>246</v>
      </c>
    </row>
    <row r="14" spans="1:4" x14ac:dyDescent="0.2">
      <c r="A14" s="1" t="s">
        <v>257</v>
      </c>
      <c r="B14" s="2">
        <v>2.479654797845062</v>
      </c>
      <c r="C14" s="2">
        <v>1.680600232235352E-6</v>
      </c>
      <c r="D14" s="2" t="s">
        <v>246</v>
      </c>
    </row>
    <row r="15" spans="1:4" x14ac:dyDescent="0.2">
      <c r="A15" s="1" t="s">
        <v>70</v>
      </c>
      <c r="B15" s="2">
        <v>2.1751777750042258</v>
      </c>
      <c r="C15" s="2">
        <v>1.4650464536991601E-9</v>
      </c>
      <c r="D15" s="2" t="s">
        <v>246</v>
      </c>
    </row>
    <row r="16" spans="1:4" x14ac:dyDescent="0.2">
      <c r="A16" s="1" t="s">
        <v>110</v>
      </c>
      <c r="B16" s="2">
        <v>2.1195480872811379</v>
      </c>
      <c r="C16" s="2">
        <v>1.7328684715189201E-3</v>
      </c>
      <c r="D16" s="2" t="s">
        <v>246</v>
      </c>
    </row>
    <row r="17" spans="1:4" x14ac:dyDescent="0.2">
      <c r="A17" s="1" t="s">
        <v>252</v>
      </c>
      <c r="B17" s="2">
        <v>2.0733224105001709</v>
      </c>
      <c r="C17" s="2">
        <v>2.7083231807806599E-10</v>
      </c>
      <c r="D17" s="2" t="s">
        <v>246</v>
      </c>
    </row>
    <row r="18" spans="1:4" x14ac:dyDescent="0.2">
      <c r="A18" s="1" t="s">
        <v>328</v>
      </c>
      <c r="B18" s="2">
        <v>1.8535508593078811</v>
      </c>
      <c r="C18" s="2">
        <v>2.6666281847183459E-2</v>
      </c>
      <c r="D18" s="2" t="s">
        <v>246</v>
      </c>
    </row>
    <row r="19" spans="1:4" x14ac:dyDescent="0.2">
      <c r="A19" s="1" t="s">
        <v>303</v>
      </c>
      <c r="B19" s="2">
        <v>1.7557602820986551</v>
      </c>
      <c r="C19" s="2">
        <v>1.289821095592533E-2</v>
      </c>
      <c r="D19" s="2" t="s">
        <v>246</v>
      </c>
    </row>
    <row r="20" spans="1:4" x14ac:dyDescent="0.2">
      <c r="A20" s="1" t="s">
        <v>325</v>
      </c>
      <c r="B20" s="2">
        <v>1.7143077051925459</v>
      </c>
      <c r="C20" s="2">
        <v>2.6666281847183459E-2</v>
      </c>
      <c r="D20" s="2" t="s">
        <v>246</v>
      </c>
    </row>
    <row r="21" spans="1:4" x14ac:dyDescent="0.2">
      <c r="A21" s="1" t="s">
        <v>342</v>
      </c>
      <c r="B21" s="2">
        <v>1.5747210934040861</v>
      </c>
      <c r="C21" s="2">
        <v>3.4025655413076623E-2</v>
      </c>
      <c r="D21" s="2" t="s">
        <v>246</v>
      </c>
    </row>
    <row r="22" spans="1:4" x14ac:dyDescent="0.2">
      <c r="A22" s="1" t="s">
        <v>262</v>
      </c>
      <c r="B22" s="2">
        <v>1.3808756319048989</v>
      </c>
      <c r="C22" s="2">
        <v>5.5061145958229959E-5</v>
      </c>
      <c r="D22" s="2" t="s">
        <v>246</v>
      </c>
    </row>
    <row r="23" spans="1:4" x14ac:dyDescent="0.2">
      <c r="A23" s="1" t="s">
        <v>258</v>
      </c>
      <c r="B23" s="2">
        <v>1.3161112377358071</v>
      </c>
      <c r="C23" s="2">
        <v>1.8455228582523119E-6</v>
      </c>
      <c r="D23" s="2" t="s">
        <v>246</v>
      </c>
    </row>
    <row r="24" spans="1:4" x14ac:dyDescent="0.2">
      <c r="A24" s="1" t="s">
        <v>288</v>
      </c>
      <c r="B24" s="2">
        <v>1.2603160345551221</v>
      </c>
      <c r="C24" s="2">
        <v>7.0278220849715996E-3</v>
      </c>
      <c r="D24" s="2" t="s">
        <v>246</v>
      </c>
    </row>
    <row r="25" spans="1:4" x14ac:dyDescent="0.2">
      <c r="A25" s="1" t="s">
        <v>267</v>
      </c>
      <c r="B25" s="2">
        <v>1.229671102424875</v>
      </c>
      <c r="C25" s="2">
        <v>2.478309615909529E-4</v>
      </c>
      <c r="D25" s="2" t="s">
        <v>246</v>
      </c>
    </row>
    <row r="26" spans="1:4" x14ac:dyDescent="0.2">
      <c r="A26" s="1" t="s">
        <v>351</v>
      </c>
      <c r="B26" s="2">
        <v>1.214114369977084</v>
      </c>
      <c r="C26" s="2">
        <v>3.4684313754062272E-2</v>
      </c>
      <c r="D26" s="2" t="s">
        <v>246</v>
      </c>
    </row>
    <row r="27" spans="1:4" x14ac:dyDescent="0.2">
      <c r="A27" s="1" t="s">
        <v>290</v>
      </c>
      <c r="B27" s="2">
        <v>1.183978966044485</v>
      </c>
      <c r="C27" s="2">
        <v>7.1324201111373003E-3</v>
      </c>
      <c r="D27" s="2" t="s">
        <v>246</v>
      </c>
    </row>
    <row r="28" spans="1:4" x14ac:dyDescent="0.2">
      <c r="A28" s="1" t="s">
        <v>297</v>
      </c>
      <c r="B28" s="2">
        <v>1.158574954377533</v>
      </c>
      <c r="C28" s="2">
        <v>1.216166971129966E-2</v>
      </c>
      <c r="D28" s="2" t="s">
        <v>246</v>
      </c>
    </row>
    <row r="29" spans="1:4" x14ac:dyDescent="0.2">
      <c r="A29" s="1" t="s">
        <v>275</v>
      </c>
      <c r="B29" s="2">
        <v>1.139948486809208</v>
      </c>
      <c r="C29" s="2">
        <v>1.096004249530402E-3</v>
      </c>
      <c r="D29" s="2" t="s">
        <v>246</v>
      </c>
    </row>
    <row r="30" spans="1:4" x14ac:dyDescent="0.2">
      <c r="A30" s="1" t="s">
        <v>332</v>
      </c>
      <c r="B30" s="2">
        <v>1.105990379129697</v>
      </c>
      <c r="C30" s="2">
        <v>2.882161163667412E-2</v>
      </c>
      <c r="D30" s="2" t="s">
        <v>246</v>
      </c>
    </row>
    <row r="31" spans="1:4" x14ac:dyDescent="0.2">
      <c r="A31" s="1" t="s">
        <v>274</v>
      </c>
      <c r="B31" s="2">
        <v>1.006205317095948</v>
      </c>
      <c r="C31" s="2">
        <v>1.096004249530402E-3</v>
      </c>
      <c r="D31" s="2" t="s">
        <v>246</v>
      </c>
    </row>
    <row r="32" spans="1:4" x14ac:dyDescent="0.2">
      <c r="A32" s="1" t="s">
        <v>317</v>
      </c>
      <c r="B32" s="2">
        <v>0.97816455617410825</v>
      </c>
      <c r="C32" s="2">
        <v>2.0467630513476571E-2</v>
      </c>
      <c r="D32" s="2" t="s">
        <v>246</v>
      </c>
    </row>
    <row r="33" spans="1:4" x14ac:dyDescent="0.2">
      <c r="A33" s="1" t="s">
        <v>345</v>
      </c>
      <c r="B33" s="2">
        <v>0.95767835288800063</v>
      </c>
      <c r="C33" s="2">
        <v>3.4025655413076623E-2</v>
      </c>
      <c r="D33" s="2" t="s">
        <v>246</v>
      </c>
    </row>
    <row r="34" spans="1:4" x14ac:dyDescent="0.2">
      <c r="A34" s="1" t="s">
        <v>265</v>
      </c>
      <c r="B34" s="2">
        <v>0.94254288641834116</v>
      </c>
      <c r="C34" s="2">
        <v>1.4062298561339149E-4</v>
      </c>
      <c r="D34" s="2" t="s">
        <v>246</v>
      </c>
    </row>
    <row r="35" spans="1:4" x14ac:dyDescent="0.2">
      <c r="A35" s="1" t="s">
        <v>326</v>
      </c>
      <c r="B35" s="2">
        <v>0.92032171940780039</v>
      </c>
      <c r="C35" s="2">
        <v>2.6666281847183459E-2</v>
      </c>
      <c r="D35" s="2" t="s">
        <v>246</v>
      </c>
    </row>
    <row r="36" spans="1:4" x14ac:dyDescent="0.2">
      <c r="A36" s="1" t="s">
        <v>276</v>
      </c>
      <c r="B36" s="2">
        <v>0.90387192186468635</v>
      </c>
      <c r="C36" s="2">
        <v>1.1481571684575291E-3</v>
      </c>
      <c r="D36" s="2" t="s">
        <v>246</v>
      </c>
    </row>
    <row r="37" spans="1:4" x14ac:dyDescent="0.2">
      <c r="A37" s="1" t="s">
        <v>306</v>
      </c>
      <c r="B37" s="2">
        <v>0.82063654028498645</v>
      </c>
      <c r="C37" s="2">
        <v>1.4334985328027201E-2</v>
      </c>
      <c r="D37" s="2" t="s">
        <v>246</v>
      </c>
    </row>
    <row r="38" spans="1:4" x14ac:dyDescent="0.2">
      <c r="A38" s="1" t="s">
        <v>327</v>
      </c>
      <c r="B38" s="2">
        <v>0.81583208897047388</v>
      </c>
      <c r="C38" s="2">
        <v>2.6666281847183459E-2</v>
      </c>
      <c r="D38" s="2" t="s">
        <v>246</v>
      </c>
    </row>
    <row r="39" spans="1:4" x14ac:dyDescent="0.2">
      <c r="A39" s="1" t="s">
        <v>363</v>
      </c>
      <c r="B39" s="2">
        <v>0.74833144668555629</v>
      </c>
      <c r="C39" s="2">
        <v>4.1684592088794777E-2</v>
      </c>
      <c r="D39" s="2" t="s">
        <v>246</v>
      </c>
    </row>
    <row r="40" spans="1:4" x14ac:dyDescent="0.2">
      <c r="A40" s="1" t="s">
        <v>365</v>
      </c>
      <c r="B40" s="2">
        <v>0.74343507877349224</v>
      </c>
      <c r="C40" s="2">
        <v>4.3124257186648057E-2</v>
      </c>
      <c r="D40" s="2" t="s">
        <v>246</v>
      </c>
    </row>
    <row r="41" spans="1:4" x14ac:dyDescent="0.2">
      <c r="A41" s="1" t="s">
        <v>272</v>
      </c>
      <c r="B41" s="2">
        <v>0.73922973117651214</v>
      </c>
      <c r="C41" s="2">
        <v>7.0086045152034627E-4</v>
      </c>
      <c r="D41" s="2" t="s">
        <v>246</v>
      </c>
    </row>
    <row r="42" spans="1:4" x14ac:dyDescent="0.2">
      <c r="A42" s="1" t="s">
        <v>264</v>
      </c>
      <c r="B42" s="2">
        <v>0.7072430771295356</v>
      </c>
      <c r="C42" s="2">
        <v>1.2854787459193231E-4</v>
      </c>
      <c r="D42" s="2" t="s">
        <v>246</v>
      </c>
    </row>
    <row r="43" spans="1:4" x14ac:dyDescent="0.2">
      <c r="A43" s="1" t="s">
        <v>319</v>
      </c>
      <c r="B43" s="2">
        <v>0.66457133042300287</v>
      </c>
      <c r="C43" s="2">
        <v>2.0876888481984011E-2</v>
      </c>
      <c r="D43" s="2" t="s">
        <v>246</v>
      </c>
    </row>
    <row r="44" spans="1:4" x14ac:dyDescent="0.2">
      <c r="A44" s="1" t="s">
        <v>357</v>
      </c>
      <c r="B44" s="2">
        <v>0.66383816441171051</v>
      </c>
      <c r="C44" s="2">
        <v>4.0261486942570451E-2</v>
      </c>
      <c r="D44" s="2" t="s">
        <v>246</v>
      </c>
    </row>
    <row r="45" spans="1:4" x14ac:dyDescent="0.2">
      <c r="A45" s="1" t="s">
        <v>314</v>
      </c>
      <c r="B45" s="2">
        <v>0.66320746990570112</v>
      </c>
      <c r="C45" s="2">
        <v>1.8771462256882119E-2</v>
      </c>
      <c r="D45" s="2" t="s">
        <v>246</v>
      </c>
    </row>
    <row r="46" spans="1:4" x14ac:dyDescent="0.2">
      <c r="A46" s="1" t="s">
        <v>281</v>
      </c>
      <c r="B46" s="2">
        <v>0.6439865523785826</v>
      </c>
      <c r="C46" s="2">
        <v>3.3973853644165392E-3</v>
      </c>
      <c r="D46" s="2" t="s">
        <v>246</v>
      </c>
    </row>
    <row r="47" spans="1:4" x14ac:dyDescent="0.2">
      <c r="A47" s="1" t="s">
        <v>341</v>
      </c>
      <c r="B47" s="2">
        <v>0.63962722750428813</v>
      </c>
      <c r="C47" s="2">
        <v>3.4025655413076623E-2</v>
      </c>
      <c r="D47" s="2" t="s">
        <v>246</v>
      </c>
    </row>
    <row r="48" spans="1:4" x14ac:dyDescent="0.2">
      <c r="A48" s="1" t="s">
        <v>305</v>
      </c>
      <c r="B48" s="2">
        <v>0.62782032231800855</v>
      </c>
      <c r="C48" s="2">
        <v>1.3733581531182639E-2</v>
      </c>
      <c r="D48" s="2" t="s">
        <v>246</v>
      </c>
    </row>
    <row r="49" spans="1:4" x14ac:dyDescent="0.2">
      <c r="A49" s="1" t="s">
        <v>256</v>
      </c>
      <c r="B49" s="2">
        <v>0.62387267695991844</v>
      </c>
      <c r="C49" s="2">
        <v>8.3051274931205404E-7</v>
      </c>
      <c r="D49" s="2" t="s">
        <v>246</v>
      </c>
    </row>
    <row r="50" spans="1:4" x14ac:dyDescent="0.2">
      <c r="A50" s="1" t="s">
        <v>285</v>
      </c>
      <c r="B50" s="2">
        <v>0.6170905008075972</v>
      </c>
      <c r="C50" s="2">
        <v>5.6888978201446883E-3</v>
      </c>
      <c r="D50" s="2" t="s">
        <v>246</v>
      </c>
    </row>
    <row r="51" spans="1:4" x14ac:dyDescent="0.2">
      <c r="A51" s="1" t="s">
        <v>350</v>
      </c>
      <c r="B51" s="2">
        <v>0.60242504630143556</v>
      </c>
      <c r="C51" s="2">
        <v>3.461736162120066E-2</v>
      </c>
      <c r="D51" s="2" t="s">
        <v>246</v>
      </c>
    </row>
    <row r="52" spans="1:4" x14ac:dyDescent="0.2">
      <c r="A52" s="1" t="s">
        <v>308</v>
      </c>
      <c r="B52" s="2">
        <v>0.60087760142872282</v>
      </c>
      <c r="C52" s="2">
        <v>1.5997222463297399E-2</v>
      </c>
      <c r="D52" s="2" t="s">
        <v>246</v>
      </c>
    </row>
    <row r="53" spans="1:4" x14ac:dyDescent="0.2">
      <c r="A53" s="1" t="s">
        <v>270</v>
      </c>
      <c r="B53" s="2">
        <v>0.59134242053502195</v>
      </c>
      <c r="C53" s="2">
        <v>5.521696672616894E-4</v>
      </c>
      <c r="D53" s="2" t="s">
        <v>246</v>
      </c>
    </row>
    <row r="54" spans="1:4" x14ac:dyDescent="0.2">
      <c r="A54" s="1" t="s">
        <v>291</v>
      </c>
      <c r="B54" s="2">
        <v>0.58455110473417271</v>
      </c>
      <c r="C54" s="2">
        <v>7.8795318299053445E-3</v>
      </c>
      <c r="D54" s="2" t="s">
        <v>246</v>
      </c>
    </row>
    <row r="55" spans="1:4" x14ac:dyDescent="0.2">
      <c r="A55" s="1" t="s">
        <v>322</v>
      </c>
      <c r="B55" s="2">
        <v>0.58208928399772408</v>
      </c>
      <c r="C55" s="2">
        <v>2.1200023727487031E-2</v>
      </c>
      <c r="D55" s="2" t="s">
        <v>246</v>
      </c>
    </row>
    <row r="56" spans="1:4" x14ac:dyDescent="0.2">
      <c r="A56" s="1" t="s">
        <v>352</v>
      </c>
      <c r="B56" s="2">
        <v>0.56310421982340353</v>
      </c>
      <c r="C56" s="2">
        <v>3.5646164969170703E-2</v>
      </c>
      <c r="D56" s="2" t="s">
        <v>246</v>
      </c>
    </row>
    <row r="57" spans="1:4" x14ac:dyDescent="0.2">
      <c r="A57" s="1" t="s">
        <v>374</v>
      </c>
      <c r="B57" s="2">
        <v>0.55333505510337344</v>
      </c>
      <c r="C57" s="2">
        <v>4.7078027859959327E-2</v>
      </c>
      <c r="D57" s="2" t="s">
        <v>246</v>
      </c>
    </row>
    <row r="58" spans="1:4" x14ac:dyDescent="0.2">
      <c r="A58" s="1" t="s">
        <v>263</v>
      </c>
      <c r="B58" s="2">
        <v>0.55070398791563635</v>
      </c>
      <c r="C58" s="2">
        <v>1.156376119708772E-4</v>
      </c>
      <c r="D58" s="2" t="s">
        <v>246</v>
      </c>
    </row>
    <row r="59" spans="1:4" x14ac:dyDescent="0.2">
      <c r="A59" s="1" t="s">
        <v>372</v>
      </c>
      <c r="B59" s="2">
        <v>0.54607190150565443</v>
      </c>
      <c r="C59" s="2">
        <v>4.6878580601838783E-2</v>
      </c>
      <c r="D59" s="2" t="s">
        <v>246</v>
      </c>
    </row>
    <row r="60" spans="1:4" x14ac:dyDescent="0.2">
      <c r="A60" s="1" t="s">
        <v>368</v>
      </c>
      <c r="B60" s="2">
        <v>0.49259850592589122</v>
      </c>
      <c r="C60" s="2">
        <v>4.3954910302835527E-2</v>
      </c>
      <c r="D60" s="2" t="s">
        <v>246</v>
      </c>
    </row>
    <row r="61" spans="1:4" x14ac:dyDescent="0.2">
      <c r="A61" s="1" t="s">
        <v>375</v>
      </c>
      <c r="B61" s="2">
        <v>0.49245136658112981</v>
      </c>
      <c r="C61" s="2">
        <v>4.7078027859959327E-2</v>
      </c>
      <c r="D61" s="2" t="s">
        <v>246</v>
      </c>
    </row>
    <row r="62" spans="1:4" x14ac:dyDescent="0.2">
      <c r="A62" s="1" t="s">
        <v>353</v>
      </c>
      <c r="B62" s="2">
        <v>0.48747183581215858</v>
      </c>
      <c r="C62" s="2">
        <v>3.5646164969170703E-2</v>
      </c>
      <c r="D62" s="2" t="s">
        <v>246</v>
      </c>
    </row>
    <row r="63" spans="1:4" x14ac:dyDescent="0.2">
      <c r="A63" s="1" t="s">
        <v>304</v>
      </c>
      <c r="B63" s="2">
        <v>0.48622624094163058</v>
      </c>
      <c r="C63" s="2">
        <v>1.3114271200733661E-2</v>
      </c>
      <c r="D63" s="2" t="s">
        <v>246</v>
      </c>
    </row>
    <row r="64" spans="1:4" x14ac:dyDescent="0.2">
      <c r="A64" s="1" t="s">
        <v>370</v>
      </c>
      <c r="B64" s="2">
        <v>0.44527199020417912</v>
      </c>
      <c r="C64" s="2">
        <v>4.4098986514611707E-2</v>
      </c>
      <c r="D64" s="2" t="s">
        <v>246</v>
      </c>
    </row>
    <row r="65" spans="1:4" x14ac:dyDescent="0.2">
      <c r="A65" s="1" t="s">
        <v>315</v>
      </c>
      <c r="B65" s="2">
        <v>0.43750352529858899</v>
      </c>
      <c r="C65" s="2">
        <v>1.9748411390664491E-2</v>
      </c>
      <c r="D65" s="2" t="s">
        <v>246</v>
      </c>
    </row>
    <row r="66" spans="1:4" x14ac:dyDescent="0.2">
      <c r="A66" s="1" t="s">
        <v>271</v>
      </c>
      <c r="B66" s="2">
        <v>0.43181002708705568</v>
      </c>
      <c r="C66" s="2">
        <v>5.9685981915202089E-4</v>
      </c>
      <c r="D66" s="2" t="s">
        <v>246</v>
      </c>
    </row>
    <row r="67" spans="1:4" x14ac:dyDescent="0.2">
      <c r="A67" s="1" t="s">
        <v>269</v>
      </c>
      <c r="B67" s="2">
        <v>0.41658288963323448</v>
      </c>
      <c r="C67" s="2">
        <v>4.9859390442954198E-4</v>
      </c>
      <c r="D67" s="2" t="s">
        <v>246</v>
      </c>
    </row>
    <row r="68" spans="1:4" x14ac:dyDescent="0.2">
      <c r="A68" s="1" t="s">
        <v>311</v>
      </c>
      <c r="B68" s="2">
        <v>0.40122906190194663</v>
      </c>
      <c r="C68" s="2">
        <v>1.6184096604794779E-2</v>
      </c>
      <c r="D68" s="2" t="s">
        <v>246</v>
      </c>
    </row>
    <row r="69" spans="1:4" x14ac:dyDescent="0.2">
      <c r="A69" s="1" t="s">
        <v>340</v>
      </c>
      <c r="B69" s="2">
        <v>0.3630908146119185</v>
      </c>
      <c r="C69" s="2">
        <v>3.2510985272152848E-2</v>
      </c>
      <c r="D69" s="2" t="s">
        <v>246</v>
      </c>
    </row>
    <row r="70" spans="1:4" x14ac:dyDescent="0.2">
      <c r="A70" s="1" t="s">
        <v>324</v>
      </c>
      <c r="B70" s="2">
        <v>0.36197223856056793</v>
      </c>
      <c r="C70" s="2">
        <v>2.5968214168338642E-2</v>
      </c>
      <c r="D70" s="2" t="s">
        <v>246</v>
      </c>
    </row>
    <row r="71" spans="1:4" x14ac:dyDescent="0.2">
      <c r="A71" s="1" t="s">
        <v>279</v>
      </c>
      <c r="B71" s="2">
        <v>0.33918035867201668</v>
      </c>
      <c r="C71" s="2">
        <v>2.0302376426199189E-3</v>
      </c>
      <c r="D71" s="2" t="s">
        <v>246</v>
      </c>
    </row>
    <row r="72" spans="1:4" x14ac:dyDescent="0.2">
      <c r="A72" s="1" t="s">
        <v>307</v>
      </c>
      <c r="B72" s="2">
        <v>0.33646703007154538</v>
      </c>
      <c r="C72" s="2">
        <v>1.5162161286581341E-2</v>
      </c>
      <c r="D72" s="2" t="s">
        <v>246</v>
      </c>
    </row>
    <row r="73" spans="1:4" x14ac:dyDescent="0.2">
      <c r="A73" s="1" t="s">
        <v>335</v>
      </c>
      <c r="B73" s="2">
        <v>0.33032699467906412</v>
      </c>
      <c r="C73" s="2">
        <v>3.013940691412029E-2</v>
      </c>
      <c r="D73" s="2" t="s">
        <v>246</v>
      </c>
    </row>
    <row r="74" spans="1:4" x14ac:dyDescent="0.2">
      <c r="A74" s="1" t="s">
        <v>50</v>
      </c>
      <c r="B74" s="2">
        <v>0.31132173882914471</v>
      </c>
      <c r="C74" s="2">
        <v>4.1684592088794777E-2</v>
      </c>
      <c r="D74" s="2" t="s">
        <v>246</v>
      </c>
    </row>
    <row r="75" spans="1:4" x14ac:dyDescent="0.2">
      <c r="A75" s="1" t="s">
        <v>348</v>
      </c>
      <c r="B75" s="2">
        <v>0.30816316491949941</v>
      </c>
      <c r="C75" s="2">
        <v>3.4025655413076623E-2</v>
      </c>
      <c r="D75" s="2" t="s">
        <v>246</v>
      </c>
    </row>
    <row r="76" spans="1:4" x14ac:dyDescent="0.2">
      <c r="A76" s="1" t="s">
        <v>273</v>
      </c>
      <c r="B76" s="2">
        <v>0.29381769961868842</v>
      </c>
      <c r="C76" s="2">
        <v>1.096004249530402E-3</v>
      </c>
      <c r="D76" s="2" t="s">
        <v>246</v>
      </c>
    </row>
    <row r="77" spans="1:4" x14ac:dyDescent="0.2">
      <c r="A77" s="1" t="s">
        <v>373</v>
      </c>
      <c r="B77" s="2">
        <v>0.2856163221386136</v>
      </c>
      <c r="C77" s="2">
        <v>4.6938878536183233E-2</v>
      </c>
      <c r="D77" s="2" t="s">
        <v>246</v>
      </c>
    </row>
    <row r="78" spans="1:4" x14ac:dyDescent="0.2">
      <c r="A78" s="1" t="s">
        <v>329</v>
      </c>
      <c r="B78" s="2">
        <v>0.27802603086226801</v>
      </c>
      <c r="C78" s="2">
        <v>2.719153406695193E-2</v>
      </c>
      <c r="D78" s="2" t="s">
        <v>246</v>
      </c>
    </row>
    <row r="79" spans="1:4" x14ac:dyDescent="0.2">
      <c r="A79" s="1" t="s">
        <v>367</v>
      </c>
      <c r="B79" s="2">
        <v>0.276058643032913</v>
      </c>
      <c r="C79" s="2">
        <v>4.3145862587816518E-2</v>
      </c>
      <c r="D79" s="2" t="s">
        <v>246</v>
      </c>
    </row>
    <row r="80" spans="1:4" x14ac:dyDescent="0.2">
      <c r="A80" s="1" t="s">
        <v>344</v>
      </c>
      <c r="B80" s="2">
        <v>0.26839854297485072</v>
      </c>
      <c r="C80" s="2">
        <v>3.4025655413076623E-2</v>
      </c>
      <c r="D80" s="2" t="s">
        <v>246</v>
      </c>
    </row>
    <row r="81" spans="1:4" x14ac:dyDescent="0.2">
      <c r="A81" s="1" t="s">
        <v>318</v>
      </c>
      <c r="B81" s="2">
        <v>0.24822460604891661</v>
      </c>
      <c r="C81" s="2">
        <v>2.0667168293262761E-2</v>
      </c>
      <c r="D81" s="2" t="s">
        <v>246</v>
      </c>
    </row>
    <row r="82" spans="1:4" x14ac:dyDescent="0.2">
      <c r="A82" s="1" t="s">
        <v>364</v>
      </c>
      <c r="B82" s="2">
        <v>-0.20983401010509051</v>
      </c>
      <c r="C82" s="2">
        <v>4.1684592088794777E-2</v>
      </c>
      <c r="D82" s="2" t="s">
        <v>245</v>
      </c>
    </row>
    <row r="83" spans="1:4" x14ac:dyDescent="0.2">
      <c r="A83" s="1" t="s">
        <v>361</v>
      </c>
      <c r="B83" s="2">
        <v>-0.26529205218144231</v>
      </c>
      <c r="C83" s="2">
        <v>4.1684592088794777E-2</v>
      </c>
      <c r="D83" s="2" t="s">
        <v>245</v>
      </c>
    </row>
    <row r="84" spans="1:4" x14ac:dyDescent="0.2">
      <c r="A84" s="1" t="s">
        <v>371</v>
      </c>
      <c r="B84" s="2">
        <v>-0.29988476162097699</v>
      </c>
      <c r="C84" s="2">
        <v>4.6277669909425882E-2</v>
      </c>
      <c r="D84" s="2" t="s">
        <v>245</v>
      </c>
    </row>
    <row r="85" spans="1:4" x14ac:dyDescent="0.2">
      <c r="A85" s="1" t="s">
        <v>309</v>
      </c>
      <c r="B85" s="2">
        <v>-0.33493615585750391</v>
      </c>
      <c r="C85" s="2">
        <v>1.5997222463297399E-2</v>
      </c>
      <c r="D85" s="2" t="s">
        <v>245</v>
      </c>
    </row>
    <row r="86" spans="1:4" x14ac:dyDescent="0.2">
      <c r="A86" s="1" t="s">
        <v>321</v>
      </c>
      <c r="B86" s="2">
        <v>-0.38214077011199771</v>
      </c>
      <c r="C86" s="2">
        <v>2.1133128798323131E-2</v>
      </c>
      <c r="D86" s="2" t="s">
        <v>245</v>
      </c>
    </row>
    <row r="87" spans="1:4" x14ac:dyDescent="0.2">
      <c r="A87" s="1" t="s">
        <v>331</v>
      </c>
      <c r="B87" s="2">
        <v>-0.38271491360664472</v>
      </c>
      <c r="C87" s="2">
        <v>2.882161163667412E-2</v>
      </c>
      <c r="D87" s="2" t="s">
        <v>245</v>
      </c>
    </row>
    <row r="88" spans="1:4" x14ac:dyDescent="0.2">
      <c r="A88" s="1" t="s">
        <v>338</v>
      </c>
      <c r="B88" s="2">
        <v>-0.38545227539124172</v>
      </c>
      <c r="C88" s="2">
        <v>3.1193660978474369E-2</v>
      </c>
      <c r="D88" s="2" t="s">
        <v>245</v>
      </c>
    </row>
    <row r="89" spans="1:4" x14ac:dyDescent="0.2">
      <c r="A89" s="1" t="s">
        <v>366</v>
      </c>
      <c r="B89" s="2">
        <v>-0.39258786405470403</v>
      </c>
      <c r="C89" s="2">
        <v>4.3145862587816518E-2</v>
      </c>
      <c r="D89" s="2" t="s">
        <v>245</v>
      </c>
    </row>
    <row r="90" spans="1:4" x14ac:dyDescent="0.2">
      <c r="A90" s="1" t="s">
        <v>376</v>
      </c>
      <c r="B90" s="2">
        <v>-0.42802037703645002</v>
      </c>
      <c r="C90" s="2">
        <v>4.9376344531554199E-2</v>
      </c>
      <c r="D90" s="2" t="s">
        <v>245</v>
      </c>
    </row>
    <row r="91" spans="1:4" x14ac:dyDescent="0.2">
      <c r="A91" s="1" t="s">
        <v>337</v>
      </c>
      <c r="B91" s="2">
        <v>-0.43054780584690833</v>
      </c>
      <c r="C91" s="2">
        <v>3.013940691412029E-2</v>
      </c>
      <c r="D91" s="2" t="s">
        <v>245</v>
      </c>
    </row>
    <row r="92" spans="1:4" x14ac:dyDescent="0.2">
      <c r="A92" s="1" t="s">
        <v>298</v>
      </c>
      <c r="B92" s="2">
        <v>-0.45029358725742441</v>
      </c>
      <c r="C92" s="2">
        <v>1.216166971129966E-2</v>
      </c>
      <c r="D92" s="2" t="s">
        <v>245</v>
      </c>
    </row>
    <row r="93" spans="1:4" x14ac:dyDescent="0.2">
      <c r="A93" s="1" t="s">
        <v>320</v>
      </c>
      <c r="B93" s="2">
        <v>-0.46643884958914478</v>
      </c>
      <c r="C93" s="2">
        <v>2.1133128798323131E-2</v>
      </c>
      <c r="D93" s="2" t="s">
        <v>245</v>
      </c>
    </row>
    <row r="94" spans="1:4" x14ac:dyDescent="0.2">
      <c r="A94" s="1" t="s">
        <v>362</v>
      </c>
      <c r="B94" s="2">
        <v>-0.46841073829962859</v>
      </c>
      <c r="C94" s="2">
        <v>4.1684592088794777E-2</v>
      </c>
      <c r="D94" s="2" t="s">
        <v>245</v>
      </c>
    </row>
    <row r="95" spans="1:4" x14ac:dyDescent="0.2">
      <c r="A95" s="1" t="s">
        <v>294</v>
      </c>
      <c r="B95" s="2">
        <v>-0.4686659798315323</v>
      </c>
      <c r="C95" s="2">
        <v>1.123301667998227E-2</v>
      </c>
      <c r="D95" s="2" t="s">
        <v>245</v>
      </c>
    </row>
    <row r="96" spans="1:4" x14ac:dyDescent="0.2">
      <c r="A96" s="1" t="s">
        <v>323</v>
      </c>
      <c r="B96" s="2">
        <v>-0.4809853044925092</v>
      </c>
      <c r="C96" s="2">
        <v>2.4241264642072359E-2</v>
      </c>
      <c r="D96" s="2" t="s">
        <v>245</v>
      </c>
    </row>
    <row r="97" spans="1:4" x14ac:dyDescent="0.2">
      <c r="A97" s="1" t="s">
        <v>355</v>
      </c>
      <c r="B97" s="2">
        <v>-0.48917775396946711</v>
      </c>
      <c r="C97" s="2">
        <v>3.7492991957805671E-2</v>
      </c>
      <c r="D97" s="2" t="s">
        <v>245</v>
      </c>
    </row>
    <row r="98" spans="1:4" x14ac:dyDescent="0.2">
      <c r="A98" s="1" t="s">
        <v>360</v>
      </c>
      <c r="B98" s="2">
        <v>-0.52253078061516467</v>
      </c>
      <c r="C98" s="2">
        <v>4.1684592088794777E-2</v>
      </c>
      <c r="D98" s="2" t="s">
        <v>245</v>
      </c>
    </row>
    <row r="99" spans="1:4" x14ac:dyDescent="0.2">
      <c r="A99" s="1" t="s">
        <v>268</v>
      </c>
      <c r="B99" s="2">
        <v>-0.53279543950683828</v>
      </c>
      <c r="C99" s="2">
        <v>3.195091748495567E-4</v>
      </c>
      <c r="D99" s="2" t="s">
        <v>245</v>
      </c>
    </row>
    <row r="100" spans="1:4" x14ac:dyDescent="0.2">
      <c r="A100" s="1" t="s">
        <v>346</v>
      </c>
      <c r="B100" s="2">
        <v>-0.53879461943858509</v>
      </c>
      <c r="C100" s="2">
        <v>3.4025655413076623E-2</v>
      </c>
      <c r="D100" s="2" t="s">
        <v>245</v>
      </c>
    </row>
    <row r="101" spans="1:4" x14ac:dyDescent="0.2">
      <c r="A101" s="1" t="s">
        <v>283</v>
      </c>
      <c r="B101" s="2">
        <v>-0.56667047388529745</v>
      </c>
      <c r="C101" s="2">
        <v>4.1768504853066926E-3</v>
      </c>
      <c r="D101" s="2" t="s">
        <v>245</v>
      </c>
    </row>
    <row r="102" spans="1:4" x14ac:dyDescent="0.2">
      <c r="A102" s="1" t="s">
        <v>266</v>
      </c>
      <c r="B102" s="2">
        <v>-0.57592536969021779</v>
      </c>
      <c r="C102" s="2">
        <v>2.4360037122816909E-4</v>
      </c>
      <c r="D102" s="2" t="s">
        <v>245</v>
      </c>
    </row>
    <row r="103" spans="1:4" x14ac:dyDescent="0.2">
      <c r="A103" s="1" t="s">
        <v>349</v>
      </c>
      <c r="B103" s="2">
        <v>-0.57802160594814789</v>
      </c>
      <c r="C103" s="2">
        <v>3.4231631261757968E-2</v>
      </c>
      <c r="D103" s="2" t="s">
        <v>245</v>
      </c>
    </row>
    <row r="104" spans="1:4" x14ac:dyDescent="0.2">
      <c r="A104" s="1" t="s">
        <v>251</v>
      </c>
      <c r="B104" s="2">
        <v>-0.617284070045655</v>
      </c>
      <c r="C104" s="2">
        <v>5.9191538738428132E-12</v>
      </c>
      <c r="D104" s="2" t="s">
        <v>245</v>
      </c>
    </row>
    <row r="105" spans="1:4" x14ac:dyDescent="0.2">
      <c r="A105" s="1" t="s">
        <v>343</v>
      </c>
      <c r="B105" s="2">
        <v>-0.62844721749001675</v>
      </c>
      <c r="C105" s="2">
        <v>3.4025655413076623E-2</v>
      </c>
      <c r="D105" s="2" t="s">
        <v>245</v>
      </c>
    </row>
    <row r="106" spans="1:4" x14ac:dyDescent="0.2">
      <c r="A106" s="1" t="s">
        <v>260</v>
      </c>
      <c r="B106" s="2">
        <v>-0.65578240817124855</v>
      </c>
      <c r="C106" s="2">
        <v>2.7199169222143969E-5</v>
      </c>
      <c r="D106" s="2" t="s">
        <v>245</v>
      </c>
    </row>
    <row r="107" spans="1:4" x14ac:dyDescent="0.2">
      <c r="A107" s="1" t="s">
        <v>300</v>
      </c>
      <c r="B107" s="2">
        <v>-0.65931821185394146</v>
      </c>
      <c r="C107" s="2">
        <v>1.232598015453883E-2</v>
      </c>
      <c r="D107" s="2" t="s">
        <v>245</v>
      </c>
    </row>
    <row r="108" spans="1:4" x14ac:dyDescent="0.2">
      <c r="A108" s="1" t="s">
        <v>339</v>
      </c>
      <c r="B108" s="2">
        <v>-0.66107781054878523</v>
      </c>
      <c r="C108" s="2">
        <v>3.1282957528703498E-2</v>
      </c>
      <c r="D108" s="2" t="s">
        <v>245</v>
      </c>
    </row>
    <row r="109" spans="1:4" x14ac:dyDescent="0.2">
      <c r="A109" s="1" t="s">
        <v>336</v>
      </c>
      <c r="B109" s="2">
        <v>-0.66204537028557675</v>
      </c>
      <c r="C109" s="2">
        <v>3.013940691412029E-2</v>
      </c>
      <c r="D109" s="2" t="s">
        <v>245</v>
      </c>
    </row>
    <row r="110" spans="1:4" x14ac:dyDescent="0.2">
      <c r="A110" s="1" t="s">
        <v>261</v>
      </c>
      <c r="B110" s="2">
        <v>-0.66438400175579826</v>
      </c>
      <c r="C110" s="2">
        <v>4.5273628766170638E-5</v>
      </c>
      <c r="D110" s="2" t="s">
        <v>245</v>
      </c>
    </row>
    <row r="111" spans="1:4" x14ac:dyDescent="0.2">
      <c r="A111" s="1" t="s">
        <v>6</v>
      </c>
      <c r="B111" s="2">
        <v>-0.68198177884646471</v>
      </c>
      <c r="C111" s="2">
        <v>2.7480321573765019E-4</v>
      </c>
      <c r="D111" s="2" t="s">
        <v>245</v>
      </c>
    </row>
    <row r="112" spans="1:4" x14ac:dyDescent="0.2">
      <c r="A112" s="1" t="s">
        <v>277</v>
      </c>
      <c r="B112" s="2">
        <v>-0.69318858509825709</v>
      </c>
      <c r="C112" s="2">
        <v>1.678209975933176E-3</v>
      </c>
      <c r="D112" s="2" t="s">
        <v>245</v>
      </c>
    </row>
    <row r="113" spans="1:4" x14ac:dyDescent="0.2">
      <c r="A113" s="1" t="s">
        <v>284</v>
      </c>
      <c r="B113" s="2">
        <v>-0.69682951605727594</v>
      </c>
      <c r="C113" s="2">
        <v>4.7799594640590883E-3</v>
      </c>
      <c r="D113" s="2" t="s">
        <v>245</v>
      </c>
    </row>
    <row r="114" spans="1:4" x14ac:dyDescent="0.2">
      <c r="A114" s="1" t="s">
        <v>358</v>
      </c>
      <c r="B114" s="2">
        <v>-0.70151901083270607</v>
      </c>
      <c r="C114" s="2">
        <v>4.1684592088794777E-2</v>
      </c>
      <c r="D114" s="2" t="s">
        <v>245</v>
      </c>
    </row>
    <row r="115" spans="1:4" x14ac:dyDescent="0.2">
      <c r="A115" s="1" t="s">
        <v>356</v>
      </c>
      <c r="B115" s="2">
        <v>-0.71800932382434091</v>
      </c>
      <c r="C115" s="2">
        <v>4.0216914091659652E-2</v>
      </c>
      <c r="D115" s="2" t="s">
        <v>245</v>
      </c>
    </row>
    <row r="116" spans="1:4" x14ac:dyDescent="0.2">
      <c r="A116" s="1" t="s">
        <v>280</v>
      </c>
      <c r="B116" s="2">
        <v>-0.7620681110622759</v>
      </c>
      <c r="C116" s="2">
        <v>2.2050059476271802E-3</v>
      </c>
      <c r="D116" s="2" t="s">
        <v>245</v>
      </c>
    </row>
    <row r="117" spans="1:4" x14ac:dyDescent="0.2">
      <c r="A117" s="1" t="s">
        <v>302</v>
      </c>
      <c r="B117" s="2">
        <v>-0.81338521022477195</v>
      </c>
      <c r="C117" s="2">
        <v>1.232598015453883E-2</v>
      </c>
      <c r="D117" s="2" t="s">
        <v>245</v>
      </c>
    </row>
    <row r="118" spans="1:4" x14ac:dyDescent="0.2">
      <c r="A118" s="1" t="s">
        <v>313</v>
      </c>
      <c r="B118" s="2">
        <v>-0.87234482244082545</v>
      </c>
      <c r="C118" s="2">
        <v>1.8164447280400831E-2</v>
      </c>
      <c r="D118" s="2" t="s">
        <v>245</v>
      </c>
    </row>
    <row r="119" spans="1:4" x14ac:dyDescent="0.2">
      <c r="A119" s="1" t="s">
        <v>369</v>
      </c>
      <c r="B119" s="2">
        <v>-0.91348578050271412</v>
      </c>
      <c r="C119" s="2">
        <v>4.3954910302835527E-2</v>
      </c>
      <c r="D119" s="2" t="s">
        <v>245</v>
      </c>
    </row>
    <row r="120" spans="1:4" x14ac:dyDescent="0.2">
      <c r="A120" s="1" t="s">
        <v>287</v>
      </c>
      <c r="B120" s="2">
        <v>-0.9521338472162072</v>
      </c>
      <c r="C120" s="2">
        <v>6.1952430155073311E-3</v>
      </c>
      <c r="D120" s="2" t="s">
        <v>245</v>
      </c>
    </row>
    <row r="121" spans="1:4" x14ac:dyDescent="0.2">
      <c r="A121" s="1" t="s">
        <v>249</v>
      </c>
      <c r="B121" s="2">
        <v>-1.0397348716466721</v>
      </c>
      <c r="C121" s="2">
        <v>2.121737124130375E-13</v>
      </c>
      <c r="D121" s="2" t="s">
        <v>245</v>
      </c>
    </row>
    <row r="122" spans="1:4" x14ac:dyDescent="0.2">
      <c r="A122" s="1" t="s">
        <v>282</v>
      </c>
      <c r="B122" s="2">
        <v>-1.055325026671813</v>
      </c>
      <c r="C122" s="2">
        <v>3.875525377969152E-3</v>
      </c>
      <c r="D122" s="2" t="s">
        <v>245</v>
      </c>
    </row>
    <row r="123" spans="1:4" x14ac:dyDescent="0.2">
      <c r="A123" s="1" t="s">
        <v>286</v>
      </c>
      <c r="B123" s="2">
        <v>-1.1819389330275241</v>
      </c>
      <c r="C123" s="2">
        <v>6.1952430155073311E-3</v>
      </c>
      <c r="D123" s="2" t="s">
        <v>245</v>
      </c>
    </row>
    <row r="124" spans="1:4" x14ac:dyDescent="0.2">
      <c r="A124" s="1" t="s">
        <v>296</v>
      </c>
      <c r="B124" s="2">
        <v>-1.190962025284575</v>
      </c>
      <c r="C124" s="2">
        <v>1.174501702878825E-2</v>
      </c>
      <c r="D124" s="2" t="s">
        <v>245</v>
      </c>
    </row>
    <row r="125" spans="1:4" x14ac:dyDescent="0.2">
      <c r="A125" s="1" t="s">
        <v>316</v>
      </c>
      <c r="B125" s="2">
        <v>-1.3229457444540189</v>
      </c>
      <c r="C125" s="2">
        <v>2.012171271986345E-2</v>
      </c>
      <c r="D125" s="2" t="s">
        <v>245</v>
      </c>
    </row>
    <row r="126" spans="1:4" x14ac:dyDescent="0.2">
      <c r="A126" s="1" t="s">
        <v>333</v>
      </c>
      <c r="B126" s="2">
        <v>-1.371156638122411</v>
      </c>
      <c r="C126" s="2">
        <v>2.9277649678489202E-2</v>
      </c>
      <c r="D126" s="2" t="s">
        <v>245</v>
      </c>
    </row>
    <row r="127" spans="1:4" x14ac:dyDescent="0.2">
      <c r="A127" s="1" t="s">
        <v>354</v>
      </c>
      <c r="B127" s="2">
        <v>-1.4633716631568701</v>
      </c>
      <c r="C127" s="2">
        <v>3.7492991957805671E-2</v>
      </c>
      <c r="D127" s="2" t="s">
        <v>245</v>
      </c>
    </row>
    <row r="128" spans="1:4" x14ac:dyDescent="0.2">
      <c r="A128" s="1" t="s">
        <v>293</v>
      </c>
      <c r="B128" s="2">
        <v>-1.7084080019468471</v>
      </c>
      <c r="C128" s="2">
        <v>9.6388880260050262E-3</v>
      </c>
      <c r="D128" s="2" t="s">
        <v>245</v>
      </c>
    </row>
    <row r="129" spans="1:4" x14ac:dyDescent="0.2">
      <c r="A129" s="1" t="s">
        <v>255</v>
      </c>
      <c r="B129" s="2">
        <v>-1.7909805994413619</v>
      </c>
      <c r="C129" s="2">
        <v>5.0182597248237763E-8</v>
      </c>
      <c r="D129" s="2" t="s">
        <v>245</v>
      </c>
    </row>
    <row r="130" spans="1:4" x14ac:dyDescent="0.2">
      <c r="A130" s="1" t="s">
        <v>347</v>
      </c>
      <c r="B130" s="2">
        <v>-1.859180454221196</v>
      </c>
      <c r="C130" s="2">
        <v>3.4025655413076623E-2</v>
      </c>
      <c r="D130" s="2" t="s">
        <v>245</v>
      </c>
    </row>
    <row r="131" spans="1:4" x14ac:dyDescent="0.2">
      <c r="A131" s="1" t="s">
        <v>312</v>
      </c>
      <c r="B131" s="2">
        <v>-2.145329250638035</v>
      </c>
      <c r="C131" s="2">
        <v>1.8145056647993742E-2</v>
      </c>
      <c r="D131" s="2" t="s">
        <v>245</v>
      </c>
    </row>
    <row r="132" spans="1:4" x14ac:dyDescent="0.2">
      <c r="A132" s="1" t="s">
        <v>278</v>
      </c>
      <c r="B132" s="2">
        <v>-2.1684696544222191</v>
      </c>
      <c r="C132" s="2">
        <v>1.726826141801591E-3</v>
      </c>
      <c r="D132" s="2" t="s">
        <v>245</v>
      </c>
    </row>
    <row r="133" spans="1:4" x14ac:dyDescent="0.2">
      <c r="A133" s="1" t="s">
        <v>301</v>
      </c>
      <c r="B133" s="2">
        <v>-2.2141137420128092</v>
      </c>
      <c r="C133" s="2">
        <v>1.232598015453883E-2</v>
      </c>
      <c r="D133" s="2" t="s">
        <v>245</v>
      </c>
    </row>
    <row r="134" spans="1:4" x14ac:dyDescent="0.2">
      <c r="A134" s="1" t="s">
        <v>359</v>
      </c>
      <c r="B134" s="2">
        <v>-3.0922830817673521</v>
      </c>
      <c r="C134" s="2">
        <v>4.1684592088794777E-2</v>
      </c>
      <c r="D134" s="2" t="s">
        <v>245</v>
      </c>
    </row>
    <row r="135" spans="1:4" x14ac:dyDescent="0.2">
      <c r="A135" s="1" t="s">
        <v>247</v>
      </c>
      <c r="B135" s="2">
        <v>-3.1925249841620529</v>
      </c>
      <c r="C135" s="2">
        <v>6.0351336476399553E-20</v>
      </c>
      <c r="D135" s="2" t="s">
        <v>245</v>
      </c>
    </row>
    <row r="136" spans="1:4" x14ac:dyDescent="0.2">
      <c r="A136" s="1" t="s">
        <v>9</v>
      </c>
      <c r="B136" s="2">
        <v>-5.0590768763089766</v>
      </c>
      <c r="C136" s="2">
        <v>6.3439961354868034E-3</v>
      </c>
      <c r="D136" s="2" t="s">
        <v>245</v>
      </c>
    </row>
  </sheetData>
  <autoFilter ref="A1:D136" xr:uid="{00000000-0009-0000-0000-000001000000}">
    <sortState ref="A2:D136">
      <sortCondition descending="1" ref="B1:B136"/>
    </sortState>
  </autoFilter>
  <conditionalFormatting sqref="A1:A1048576">
    <cfRule type="duplicateValues" dxfId="11" priority="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/>
  </sheetViews>
  <sheetFormatPr baseColWidth="10" defaultColWidth="8.83203125" defaultRowHeight="15" x14ac:dyDescent="0.2"/>
  <cols>
    <col min="1" max="4" width="18.83203125" style="2" customWidth="1"/>
    <col min="5" max="16384" width="8.83203125" style="2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 t="s">
        <v>387</v>
      </c>
      <c r="B2" s="2">
        <v>5.280279001595563</v>
      </c>
      <c r="C2" s="2">
        <v>2.315690986431676E-2</v>
      </c>
      <c r="D2" s="2" t="s">
        <v>246</v>
      </c>
    </row>
    <row r="3" spans="1:4" x14ac:dyDescent="0.2">
      <c r="A3" s="1" t="s">
        <v>242</v>
      </c>
      <c r="B3" s="2">
        <v>3.787265127409138</v>
      </c>
      <c r="C3" s="2">
        <v>2.6911917333787409E-3</v>
      </c>
      <c r="D3" s="2" t="s">
        <v>246</v>
      </c>
    </row>
    <row r="4" spans="1:4" x14ac:dyDescent="0.2">
      <c r="A4" s="1" t="s">
        <v>382</v>
      </c>
      <c r="B4" s="2">
        <v>2.675223637922687</v>
      </c>
      <c r="C4" s="2">
        <v>4.1337312008148178E-3</v>
      </c>
      <c r="D4" s="2" t="s">
        <v>246</v>
      </c>
    </row>
    <row r="5" spans="1:4" x14ac:dyDescent="0.2">
      <c r="A5" s="1" t="s">
        <v>388</v>
      </c>
      <c r="B5" s="2">
        <v>1.4754201415406669</v>
      </c>
      <c r="C5" s="2">
        <v>2.928711857594106E-2</v>
      </c>
      <c r="D5" s="2" t="s">
        <v>246</v>
      </c>
    </row>
    <row r="6" spans="1:4" x14ac:dyDescent="0.2">
      <c r="A6" s="1" t="s">
        <v>377</v>
      </c>
      <c r="B6" s="2">
        <v>1.4264015985183189</v>
      </c>
      <c r="C6" s="2">
        <v>5.0064127448144768E-4</v>
      </c>
      <c r="D6" s="2" t="s">
        <v>246</v>
      </c>
    </row>
    <row r="7" spans="1:4" x14ac:dyDescent="0.2">
      <c r="A7" s="1" t="s">
        <v>380</v>
      </c>
      <c r="B7" s="2">
        <v>1.2786051627126569</v>
      </c>
      <c r="C7" s="2">
        <v>2.6911917333787409E-3</v>
      </c>
      <c r="D7" s="2" t="s">
        <v>246</v>
      </c>
    </row>
    <row r="8" spans="1:4" x14ac:dyDescent="0.2">
      <c r="A8" s="1" t="s">
        <v>385</v>
      </c>
      <c r="B8" s="2">
        <v>1.248484016881207</v>
      </c>
      <c r="C8" s="2">
        <v>9.0502677010476183E-3</v>
      </c>
      <c r="D8" s="2" t="s">
        <v>246</v>
      </c>
    </row>
    <row r="9" spans="1:4" x14ac:dyDescent="0.2">
      <c r="A9" s="1" t="s">
        <v>381</v>
      </c>
      <c r="B9" s="2">
        <v>1.1782468328737079</v>
      </c>
      <c r="C9" s="2">
        <v>2.936862129729908E-3</v>
      </c>
      <c r="D9" s="2" t="s">
        <v>246</v>
      </c>
    </row>
    <row r="10" spans="1:4" x14ac:dyDescent="0.2">
      <c r="A10" s="1" t="s">
        <v>78</v>
      </c>
      <c r="B10" s="2">
        <v>1.14925046074199</v>
      </c>
      <c r="C10" s="2">
        <v>3.6583370699104181E-2</v>
      </c>
      <c r="D10" s="2" t="s">
        <v>246</v>
      </c>
    </row>
    <row r="11" spans="1:4" x14ac:dyDescent="0.2">
      <c r="A11" s="1" t="s">
        <v>392</v>
      </c>
      <c r="B11" s="2">
        <v>1.1137368130530241</v>
      </c>
      <c r="C11" s="2">
        <v>3.3526039766511473E-2</v>
      </c>
      <c r="D11" s="2" t="s">
        <v>246</v>
      </c>
    </row>
    <row r="12" spans="1:4" x14ac:dyDescent="0.2">
      <c r="A12" s="1" t="s">
        <v>383</v>
      </c>
      <c r="B12" s="2">
        <v>0.90764881370811479</v>
      </c>
      <c r="C12" s="2">
        <v>4.1337312008148178E-3</v>
      </c>
      <c r="D12" s="2" t="s">
        <v>246</v>
      </c>
    </row>
    <row r="13" spans="1:4" x14ac:dyDescent="0.2">
      <c r="A13" s="1" t="s">
        <v>378</v>
      </c>
      <c r="B13" s="2">
        <v>0.8564536385946464</v>
      </c>
      <c r="C13" s="2">
        <v>1.300159161955547E-3</v>
      </c>
      <c r="D13" s="2" t="s">
        <v>246</v>
      </c>
    </row>
    <row r="14" spans="1:4" x14ac:dyDescent="0.2">
      <c r="A14" s="1" t="s">
        <v>395</v>
      </c>
      <c r="B14" s="2">
        <v>0.81181518895237847</v>
      </c>
      <c r="C14" s="2">
        <v>3.3526039766511473E-2</v>
      </c>
      <c r="D14" s="2" t="s">
        <v>246</v>
      </c>
    </row>
    <row r="15" spans="1:4" x14ac:dyDescent="0.2">
      <c r="A15" s="1" t="s">
        <v>386</v>
      </c>
      <c r="B15" s="2">
        <v>0.66970269984511333</v>
      </c>
      <c r="C15" s="2">
        <v>1.7787303004632112E-2</v>
      </c>
      <c r="D15" s="2" t="s">
        <v>246</v>
      </c>
    </row>
    <row r="16" spans="1:4" x14ac:dyDescent="0.2">
      <c r="A16" s="1" t="s">
        <v>389</v>
      </c>
      <c r="B16" s="2">
        <v>0.41607645638728319</v>
      </c>
      <c r="C16" s="2">
        <v>3.3526039766511473E-2</v>
      </c>
      <c r="D16" s="2" t="s">
        <v>246</v>
      </c>
    </row>
    <row r="17" spans="1:4" x14ac:dyDescent="0.2">
      <c r="A17" s="1" t="s">
        <v>394</v>
      </c>
      <c r="B17" s="2">
        <v>0.38778047949522992</v>
      </c>
      <c r="C17" s="2">
        <v>3.3526039766511473E-2</v>
      </c>
      <c r="D17" s="2" t="s">
        <v>246</v>
      </c>
    </row>
    <row r="18" spans="1:4" x14ac:dyDescent="0.2">
      <c r="A18" s="1" t="s">
        <v>397</v>
      </c>
      <c r="B18" s="2">
        <v>-0.51595430148813926</v>
      </c>
      <c r="C18" s="2">
        <v>3.3526039766511473E-2</v>
      </c>
      <c r="D18" s="2" t="s">
        <v>245</v>
      </c>
    </row>
    <row r="19" spans="1:4" x14ac:dyDescent="0.2">
      <c r="A19" s="1" t="s">
        <v>400</v>
      </c>
      <c r="B19" s="2">
        <v>-0.67961121587824724</v>
      </c>
      <c r="C19" s="2">
        <v>4.4009216330427467E-2</v>
      </c>
      <c r="D19" s="2" t="s">
        <v>245</v>
      </c>
    </row>
    <row r="20" spans="1:4" x14ac:dyDescent="0.2">
      <c r="A20" s="1" t="s">
        <v>399</v>
      </c>
      <c r="B20" s="2">
        <v>-0.77246766839566294</v>
      </c>
      <c r="C20" s="2">
        <v>3.9521777179085803E-2</v>
      </c>
      <c r="D20" s="2" t="s">
        <v>245</v>
      </c>
    </row>
    <row r="21" spans="1:4" x14ac:dyDescent="0.2">
      <c r="A21" s="1" t="s">
        <v>384</v>
      </c>
      <c r="B21" s="2">
        <v>-0.84055271236034379</v>
      </c>
      <c r="C21" s="2">
        <v>8.7237604219455797E-3</v>
      </c>
      <c r="D21" s="2" t="s">
        <v>245</v>
      </c>
    </row>
    <row r="22" spans="1:4" x14ac:dyDescent="0.2">
      <c r="A22" s="1" t="s">
        <v>391</v>
      </c>
      <c r="B22" s="2">
        <v>-0.86253128144428637</v>
      </c>
      <c r="C22" s="2">
        <v>3.3526039766511473E-2</v>
      </c>
      <c r="D22" s="2" t="s">
        <v>245</v>
      </c>
    </row>
    <row r="23" spans="1:4" x14ac:dyDescent="0.2">
      <c r="A23" s="1" t="s">
        <v>398</v>
      </c>
      <c r="B23" s="2">
        <v>-0.91765983850993804</v>
      </c>
      <c r="C23" s="2">
        <v>3.8556871069577663E-2</v>
      </c>
      <c r="D23" s="2" t="s">
        <v>245</v>
      </c>
    </row>
    <row r="24" spans="1:4" x14ac:dyDescent="0.2">
      <c r="A24" s="1" t="s">
        <v>379</v>
      </c>
      <c r="B24" s="2">
        <v>-0.94355555237801036</v>
      </c>
      <c r="C24" s="2">
        <v>2.6911917333787409E-3</v>
      </c>
      <c r="D24" s="2" t="s">
        <v>245</v>
      </c>
    </row>
    <row r="25" spans="1:4" x14ac:dyDescent="0.2">
      <c r="A25" s="1" t="s">
        <v>396</v>
      </c>
      <c r="B25" s="2">
        <v>-1.0216732925996039</v>
      </c>
      <c r="C25" s="2">
        <v>3.3526039766511473E-2</v>
      </c>
      <c r="D25" s="2" t="s">
        <v>245</v>
      </c>
    </row>
    <row r="26" spans="1:4" x14ac:dyDescent="0.2">
      <c r="A26" s="1" t="s">
        <v>393</v>
      </c>
      <c r="B26" s="2">
        <v>-1.170108143259263</v>
      </c>
      <c r="C26" s="2">
        <v>3.3526039766511473E-2</v>
      </c>
      <c r="D26" s="2" t="s">
        <v>245</v>
      </c>
    </row>
    <row r="27" spans="1:4" x14ac:dyDescent="0.2">
      <c r="A27" s="1" t="s">
        <v>390</v>
      </c>
      <c r="B27" s="2">
        <v>-1.91474679701812</v>
      </c>
      <c r="C27" s="2">
        <v>3.3526039766511473E-2</v>
      </c>
      <c r="D27" s="2" t="s">
        <v>245</v>
      </c>
    </row>
  </sheetData>
  <autoFilter ref="A1:D27" xr:uid="{00000000-0009-0000-0000-000002000000}">
    <sortState ref="A2:D27">
      <sortCondition descending="1" ref="B1:B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FEvsFC</vt:lpstr>
      <vt:lpstr>MEvsMC</vt:lpstr>
      <vt:lpstr>MCvsFC</vt:lpstr>
      <vt:lpstr>MSvsME</vt:lpstr>
      <vt:lpstr>MEvsFE</vt:lpstr>
      <vt:lpstr>MSvsMC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A. Chapman</cp:lastModifiedBy>
  <dcterms:created xsi:type="dcterms:W3CDTF">2018-06-26T11:26:23Z</dcterms:created>
  <dcterms:modified xsi:type="dcterms:W3CDTF">2019-12-11T00:10:47Z</dcterms:modified>
</cp:coreProperties>
</file>