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UST\Semester 8\Data Structures and Algorithms\Labs\Lab 10\"/>
    </mc:Choice>
  </mc:AlternateContent>
  <xr:revisionPtr revIDLastSave="0" documentId="13_ncr:1_{D98338E2-2793-4368-BD53-F0241E389D83}" xr6:coauthVersionLast="47" xr6:coauthVersionMax="47" xr10:uidLastSave="{00000000-0000-0000-0000-000000000000}"/>
  <bookViews>
    <workbookView xWindow="-108" yWindow="-108" windowWidth="23256" windowHeight="12456" xr2:uid="{CCEC8D15-CA1F-4A9D-B30A-939E721641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<sst xmlns="http://schemas.openxmlformats.org/spreadsheetml/2006/main" count="6" uniqueCount="3">
  <si>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Number</t>
  </si>
  <si>
    <t>Recursive</t>
  </si>
  <si>
    <t>Iterative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</si>
</sst>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sz="1300" b="1"/>
              <a:t>Fibonacci Series: Time Complexity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27</c:v>
                </c:pt>
                <c:pt idx="4">
                  <c:v>33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1.1E-4</c:v>
                </c:pt>
                <c:pt idx="1">
                  <c:v>1.17E-4</c:v>
                </c:pt>
                <c:pt idx="2">
                  <c:v>1.4999999999999999E-4</c:v>
                </c:pt>
                <c:pt idx="3">
                  <c:v>1.3190000000000001E-3</c:v>
                </c:pt>
                <c:pt idx="4">
                  <c:v>2.0327000000000001E-2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2-4FD8-8A80-782B2A55AB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Iterative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27</c:v>
                </c:pt>
                <c:pt idx="4">
                  <c:v>33</c:v>
                </c:pt>
              </c:numCache>
            </c:numRef>
          </c:cat>
          <c:val>
            <c:numRef>
              <c:f>Sheet1!$C$2:$C$6</c:f>
              <c:numCache>
                <c:formatCode>0.00E+00</c:formatCode>
                <c:ptCount val="5"/>
                <c:pt idx="0">
                  <c:v>1.9999999999999999E-6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2.5000000000000002E-6</c:v>
                </c:pt>
                <c:pt idx="4">
                  <c:v>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2-4FD8-8A80-782B2A55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7279"/>
        <c:axId val="18489199"/>
      </c:lineChart>
      <c:catAx>
        <c:axId val="184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i="0"/>
                  <a:t>Input integer</a:t>
                </a:r>
                <a:r>
                  <a:rPr lang="en-US" i="0" baseline="0"/>
                  <a:t> </a:t>
                </a:r>
                <a:r>
                  <a:rPr lang="en-US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001"/>
          </a:p>
        </c:txPr>
        <c:crossAx val="18489199"/>
        <c:crosses val="autoZero"/>
        <c:auto val="1"/>
        <c:lblAlgn val="ctr"/>
        <c:lblOffset val="100"/>
        <c:noMultiLvlLbl val="0"/>
      </c:catAx>
      <c:valAx>
        <c:axId val="184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001"/>
          </a:p>
        </c:txPr>
        <c:crossAx val="184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sz="1300" b="1"/>
              <a:t>Fibonacci Series: Time Complexity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Sheet1!$B$16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Sheet1!$A$17:$A$21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1.18E-4</c:v>
                </c:pt>
                <c:pt idx="1">
                  <c:v>1.2400000000000001E-4</c:v>
                </c:pt>
                <c:pt idx="2">
                  <c:v>1.26E-4</c:v>
                </c:pt>
                <c:pt idx="3">
                  <c:v>1.45E-4</c:v>
                </c:pt>
                <c:pt idx="4">
                  <c:v>2.04E-4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51-4295-A0B1-45A85808BCD6}"/>
            </c:ext>
          </c:extLst>
        </c:ser>
        <c:ser>
          <c:idx val="0"/>
          <c:order val="1"/>
          <c:tx>
            <c:strRef>
              <c:f>Sheet1!$C$16</c:f>
              <c:strCache>
                <c:ptCount val="1"/>
                <c:pt idx="0">
                  <c:v>Iterative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Sheet1!$A$17:$A$21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Sheet1!$C$17:$C$21</c:f>
              <c:numCache>
                <c:formatCode>0.00E+00</c:formatCode>
                <c:ptCount val="5"/>
                <c:pt idx="0">
                  <c:v>3.0000000000000001E-6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3.0000000000000001E-6</c:v>
                </c:pt>
                <c:pt idx="4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51-4295-A0B1-45A85808B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7279"/>
        <c:axId val="18489199"/>
      </c:lineChart>
      <c:catAx>
        <c:axId val="184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i="0"/>
                  <a:t>Input integer</a:t>
                </a:r>
                <a:r>
                  <a:rPr lang="en-US" i="0" baseline="0"/>
                  <a:t> </a:t>
                </a:r>
                <a:r>
                  <a:rPr lang="en-US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001"/>
          </a:p>
        </c:txPr>
        <c:crossAx val="18489199"/>
        <c:crosses val="autoZero"/>
        <c:auto val="1"/>
        <c:lblAlgn val="ctr"/>
        <c:lblOffset val="100"/>
        <c:noMultiLvlLbl val="0"/>
      </c:catAx>
      <c:valAx>
        <c:axId val="184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001"/>
          </a:p>
        </c:txPr>
        <c:crossAx val="184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571268</xdr:colOff>
      <xdr:row>1</xdr:row>
      <xdr:rowOff>80010</xdr:rowOff>
    </xdr:from>
    <xdr:to>
      <xdr:col>13</xdr:col>
      <xdr:colOff>133048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B35EB-B201-897B-A207-2806007F4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7545</xdr:colOff>
      <xdr:row>18</xdr:row>
      <xdr:rowOff>135801</xdr:rowOff>
    </xdr:from>
    <xdr:to>
      <xdr:col>13</xdr:col>
      <xdr:colOff>180434</xdr:colOff>
      <xdr:row>34</xdr:row>
      <xdr:rowOff>86272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320FBD-4D83-4009-812E-D500DD18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33BA-77AD-4D26-AD20-209D9A8630D7}">
  <dimension ref="A1:C21"/>
  <sheetViews>
    <sheetView tabSelected="1" zoomScale="70" zoomScaleNormal="101" workbookViewId="0">
      <selection activeCell="X17" sqref="X17"/>
    </sheetView>
  </sheetViews>
  <sheetFormatPr defaultRowHeight="14.4" x14ac:dyDescent="0.3"/>
  <cols>
    <col min="1" max="1" width="15.6640625" customWidth="1"/>
    <col min="2" max="2" width="13.21875" bestFit="1" customWidth="1"/>
    <col min="3" max="3" width="11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1.1E-4</v>
      </c>
      <c r="C2" s="1">
        <v>1.9999999999999999E-6</v>
      </c>
    </row>
    <row r="3" spans="1:3" x14ac:dyDescent="0.3">
      <c r="A3">
        <v>10</v>
      </c>
      <c r="B3">
        <v>1.17E-4</v>
      </c>
      <c r="C3" s="1">
        <v>3.0000000000000001E-6</v>
      </c>
    </row>
    <row r="4" spans="1:3" x14ac:dyDescent="0.3">
      <c r="A4">
        <v>20</v>
      </c>
      <c r="B4">
        <v>1.4999999999999999E-4</v>
      </c>
      <c r="C4" s="1">
        <v>3.9999999999999998E-6</v>
      </c>
    </row>
    <row r="5" spans="1:3" x14ac:dyDescent="0.3">
      <c r="A5">
        <v>27</v>
      </c>
      <c r="B5">
        <v>1.3190000000000001E-3</v>
      </c>
      <c r="C5" s="1">
        <v>2.5000000000000002E-6</v>
      </c>
    </row>
    <row r="6" spans="1:3" x14ac:dyDescent="0.3">
      <c r="A6">
        <v>33</v>
      </c>
      <c r="B6">
        <v>2.0327000000000001E-2</v>
      </c>
      <c r="C6" s="1">
        <v>3.0000000000000001E-6</v>
      </c>
    </row>
    <row r="10" spans="1:3" x14ac:dyDescent="0.3">
      <c r="C10" s="1"/>
    </row>
    <row r="11" spans="1:3" x14ac:dyDescent="0.3">
      <c r="C11" s="1"/>
    </row>
    <row r="12" spans="1:3" x14ac:dyDescent="0.3">
      <c r="C12" s="1"/>
    </row>
    <row r="13" spans="1:3" x14ac:dyDescent="0.3">
      <c r="C13" s="1"/>
    </row>
    <row r="16" spans="1:3" x14ac:dyDescent="0.3">
      <c r="A16" s="2" t="s">
        <v>0</v>
      </c>
      <c r="B16" s="2" t="s">
        <v>1</v>
      </c>
      <c r="C16" s="2" t="s">
        <v>2</v>
      </c>
    </row>
    <row r="17" spans="1:3" x14ac:dyDescent="0.3">
      <c r="A17" s="2">
        <v>4</v>
      </c>
      <c r="B17" s="2">
        <v>1.18E-4</v>
      </c>
      <c r="C17" s="3">
        <v>3.0000000000000001E-6</v>
      </c>
    </row>
    <row r="18" spans="1:3" x14ac:dyDescent="0.3">
      <c r="A18" s="2">
        <v>8</v>
      </c>
      <c r="B18" s="2">
        <v>1.2400000000000001E-4</v>
      </c>
      <c r="C18" s="3">
        <v>3.0000000000000001E-6</v>
      </c>
    </row>
    <row r="19" spans="1:3" x14ac:dyDescent="0.3">
      <c r="A19" s="2">
        <v>12</v>
      </c>
      <c r="B19" s="2">
        <v>1.26E-4</v>
      </c>
      <c r="C19" s="3">
        <v>3.9999999999999998E-6</v>
      </c>
    </row>
    <row r="20" spans="1:3" x14ac:dyDescent="0.3">
      <c r="A20" s="2">
        <v>16</v>
      </c>
      <c r="B20" s="2">
        <v>1.45E-4</v>
      </c>
      <c r="C20" s="3">
        <v>3.0000000000000001E-6</v>
      </c>
    </row>
    <row r="21" spans="1:3" x14ac:dyDescent="0.3">
      <c r="A21" s="2">
        <v>20</v>
      </c>
      <c r="B21" s="2">
        <v>2.04E-4</v>
      </c>
      <c r="C21" s="3">
        <v>3.9999999999999998E-6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Umer</dc:creator>
  <cp:lastModifiedBy>Muhammad Umer</cp:lastModifiedBy>
  <dcterms:created xsi:type="dcterms:W3CDTF">2024-04-15T04:43:10Z</dcterms:created>
  <dcterms:modified xsi:type="dcterms:W3CDTF">2024-04-15T05:42:43Z</dcterms:modified>
</cp:coreProperties>
</file>