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Pandu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2D374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49"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4"/>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15" customWidth="1" min="3" max="3"/>
    <col width="14" customWidth="1" min="4" max="4"/>
    <col width="19" customWidth="1" min="5" max="5"/>
    <col width="30" customWidth="1" min="6" max="6"/>
    <col width="18" customWidth="1" min="7" max="7"/>
    <col width="18" customWidth="1" min="8" max="8"/>
    <col width="14" customWidth="1" min="9" max="9"/>
    <col width="23" customWidth="1" min="10" max="10"/>
    <col width="12" customWidth="1" min="11" max="11"/>
    <col width="12" customWidth="1" min="12" max="12"/>
    <col width="42" customWidth="1" min="13" max="13"/>
    <col width="18" customWidth="1" min="14" max="14"/>
    <col width="16" customWidth="1" min="15" max="15"/>
    <col width="16" customWidth="1" min="16" max="16"/>
    <col width="21" customWidth="1" min="17" max="17"/>
    <col width="13" customWidth="1" min="18" max="18"/>
    <col width="15" customWidth="1" min="19" max="19"/>
    <col width="18" customWidth="1" min="20" max="20"/>
    <col width="13" customWidth="1" min="21" max="21"/>
  </cols>
  <sheetData>
    <row r="1">
      <c r="A1" s="1" t="inlineStr">
        <is>
          <t>Template Pendaftaran CKG BALITA TANPA NIK (bayi yang NIK-nya belum terbit)</t>
        </is>
      </c>
    </row>
    <row r="2" ht="96" customHeight="1">
      <c r="A2" s="2" t="inlineStr">
        <is>
          <t>CKG BALITA TANPA NIK - 21 kolom (A-U). Isi mulai baris 5. EKSPOR: Save As -&gt; CSV UTF-8, TANPA baris 1-4. PENTING: hapus dulu baris kosong yang hanya berisi nomor urut. TIDAK ADA kolom NIK peserta - itu memang yang membedakan template ini; bayinya didaftarkan lewat centang 'Tidak punya NIK'. Sebagai gantinya DATA WALI WAJIB LENGKAP (NIK 16 digit, nama, tanggal lahir, jenis kelamin) karena portal mewajibkannya untuk peserta tanpa NIK. No HP Wali boleh dikosongkan - bila kosong dipakai nomor hotline puskesmas. Nomor itu diketik ke kolom WhatsApp peserta di portal, lalu nomor wali cukup dicentang 'Nomor sama dengan peserta'. NIK Wali, tanggal, dan No HP diformat sebagai TEKS - jangan diubah ke Angka, digit ke-16 NIK akan hilang. Berat &amp; tinggi badan TIDAK diisi di sini: keduanya diturunkan dari tabel WHO menurut umur dan jenis kelamin.</t>
        </is>
      </c>
    </row>
    <row r="4" ht="34" customHeight="1">
      <c r="A4" s="3" t="inlineStr">
        <is>
          <t>No</t>
        </is>
      </c>
      <c r="B4" s="3" t="inlineStr">
        <is>
          <t>Nama</t>
        </is>
      </c>
      <c r="C4" s="3" t="inlineStr">
        <is>
          <t>Tanggal Lahir</t>
        </is>
      </c>
      <c r="D4" s="3" t="inlineStr">
        <is>
          <t>Jenis Kelamin</t>
        </is>
      </c>
      <c r="E4" s="3" t="inlineStr">
        <is>
          <t>NIK Wali</t>
        </is>
      </c>
      <c r="F4" s="3" t="inlineStr">
        <is>
          <t>Nama Wali</t>
        </is>
      </c>
      <c r="G4" s="3" t="inlineStr">
        <is>
          <t>Tanggal Lahir Wali</t>
        </is>
      </c>
      <c r="H4" s="3" t="inlineStr">
        <is>
          <t>Jenis Kelamin Wali</t>
        </is>
      </c>
      <c r="I4" s="3" t="inlineStr">
        <is>
          <t>Provinsi</t>
        </is>
      </c>
      <c r="J4" s="3" t="inlineStr">
        <is>
          <t>Kota/Kabupaten</t>
        </is>
      </c>
      <c r="K4" s="3" t="inlineStr">
        <is>
          <t>Kecamatan</t>
        </is>
      </c>
      <c r="L4" s="3" t="inlineStr">
        <is>
          <t>Kelurahan</t>
        </is>
      </c>
      <c r="M4" s="3" t="inlineStr">
        <is>
          <t>Alamat</t>
        </is>
      </c>
      <c r="N4" s="3" t="inlineStr">
        <is>
          <t>Status Pernikahan</t>
        </is>
      </c>
      <c r="O4" s="3" t="inlineStr">
        <is>
          <t>Pekerjaan</t>
        </is>
      </c>
      <c r="P4" s="3" t="inlineStr">
        <is>
          <t>No HP Wali</t>
        </is>
      </c>
      <c r="Q4" s="3" t="inlineStr">
        <is>
          <t>Penyandang Disabilitas</t>
        </is>
      </c>
      <c r="R4" s="3" t="inlineStr">
        <is>
          <t>Berat Lahir</t>
        </is>
      </c>
      <c r="S4" s="3" t="inlineStr">
        <is>
          <t>Berat Saat Ini</t>
        </is>
      </c>
      <c r="T4" s="3" t="inlineStr">
        <is>
          <t>Riwayat Imunisasi</t>
        </is>
      </c>
      <c r="U4" s="3" t="inlineStr">
        <is>
          <t>Status Gizi</t>
        </is>
      </c>
    </row>
    <row r="5">
      <c r="A5">
        <f>IF(B5="","",ROW()-4)</f>
        <v/>
      </c>
      <c r="B5" t="inlineStr">
        <is>
          <t>Bayi Nyonya Contoh</t>
        </is>
      </c>
      <c r="C5" s="4" t="inlineStr">
        <is>
          <t>12/01/2024</t>
        </is>
      </c>
      <c r="D5" t="inlineStr">
        <is>
          <t>Laki-laki</t>
        </is>
      </c>
      <c r="E5" s="4" t="inlineStr">
        <is>
          <t>3172034105880000</t>
        </is>
      </c>
      <c r="F5" t="inlineStr">
        <is>
          <t>CONTOH IBU</t>
        </is>
      </c>
      <c r="G5" s="4" t="inlineStr">
        <is>
          <t>01/05/1988</t>
        </is>
      </c>
      <c r="H5" t="inlineStr">
        <is>
          <t>Perempuan</t>
        </is>
      </c>
      <c r="I5" t="inlineStr">
        <is>
          <t>DKI Jakarta</t>
        </is>
      </c>
      <c r="J5" t="inlineStr">
        <is>
          <t>Kota Adm. Jakarta Utara</t>
        </is>
      </c>
      <c r="K5" t="inlineStr">
        <is>
          <t>Koja</t>
        </is>
      </c>
      <c r="L5" t="inlineStr">
        <is>
          <t>Lagoa</t>
        </is>
      </c>
      <c r="M5" t="inlineStr">
        <is>
          <t>JL. WALANG TIMUR NO. 30</t>
        </is>
      </c>
      <c r="N5" t="inlineStr">
        <is>
          <t>Belum Menikah</t>
        </is>
      </c>
      <c r="O5" t="inlineStr">
        <is>
          <t>Tidak Bekerja</t>
        </is>
      </c>
      <c r="P5" s="4" t="inlineStr">
        <is>
          <t>081210076973</t>
        </is>
      </c>
      <c r="Q5" t="inlineStr">
        <is>
          <t>Tidak</t>
        </is>
      </c>
      <c r="R5" t="inlineStr">
        <is>
          <t>normal</t>
        </is>
      </c>
      <c r="S5" t="inlineStr">
        <is>
          <t>normal</t>
        </is>
      </c>
      <c r="T5" t="inlineStr">
        <is>
          <t>Ya</t>
        </is>
      </c>
      <c r="U5" t="inlineStr">
        <is>
          <t>normal</t>
        </is>
      </c>
    </row>
    <row r="6">
      <c r="A6">
        <f>IF(B6="","",ROW()-4)</f>
        <v/>
      </c>
      <c r="C6" s="4" t="n"/>
      <c r="E6" s="4" t="n"/>
      <c r="G6" s="4" t="n"/>
      <c r="P6" s="4" t="n"/>
    </row>
    <row r="7">
      <c r="A7">
        <f>IF(B7="","",ROW()-4)</f>
        <v/>
      </c>
      <c r="C7" s="4" t="n"/>
      <c r="E7" s="4" t="n"/>
      <c r="G7" s="4" t="n"/>
      <c r="P7" s="4" t="n"/>
    </row>
    <row r="8">
      <c r="A8">
        <f>IF(B8="","",ROW()-4)</f>
        <v/>
      </c>
      <c r="C8" s="4" t="n"/>
      <c r="E8" s="4" t="n"/>
      <c r="G8" s="4" t="n"/>
      <c r="P8" s="4" t="n"/>
    </row>
    <row r="9">
      <c r="A9">
        <f>IF(B9="","",ROW()-4)</f>
        <v/>
      </c>
      <c r="C9" s="4" t="n"/>
      <c r="E9" s="4" t="n"/>
      <c r="G9" s="4" t="n"/>
      <c r="P9" s="4" t="n"/>
    </row>
    <row r="10">
      <c r="A10">
        <f>IF(B10="","",ROW()-4)</f>
        <v/>
      </c>
      <c r="C10" s="4" t="n"/>
      <c r="E10" s="4" t="n"/>
      <c r="G10" s="4" t="n"/>
      <c r="P10" s="4" t="n"/>
    </row>
    <row r="11">
      <c r="A11">
        <f>IF(B11="","",ROW()-4)</f>
        <v/>
      </c>
      <c r="C11" s="4" t="n"/>
      <c r="E11" s="4" t="n"/>
      <c r="G11" s="4" t="n"/>
      <c r="P11" s="4" t="n"/>
    </row>
    <row r="12">
      <c r="A12">
        <f>IF(B12="","",ROW()-4)</f>
        <v/>
      </c>
      <c r="C12" s="4" t="n"/>
      <c r="E12" s="4" t="n"/>
      <c r="G12" s="4" t="n"/>
      <c r="P12" s="4" t="n"/>
    </row>
    <row r="13">
      <c r="A13">
        <f>IF(B13="","",ROW()-4)</f>
        <v/>
      </c>
      <c r="C13" s="4" t="n"/>
      <c r="E13" s="4" t="n"/>
      <c r="G13" s="4" t="n"/>
      <c r="P13" s="4" t="n"/>
    </row>
    <row r="14">
      <c r="A14">
        <f>IF(B14="","",ROW()-4)</f>
        <v/>
      </c>
      <c r="C14" s="4" t="n"/>
      <c r="E14" s="4" t="n"/>
      <c r="G14" s="4" t="n"/>
      <c r="P14" s="4" t="n"/>
    </row>
    <row r="15">
      <c r="A15">
        <f>IF(B15="","",ROW()-4)</f>
        <v/>
      </c>
      <c r="C15" s="4" t="n"/>
      <c r="E15" s="4" t="n"/>
      <c r="G15" s="4" t="n"/>
      <c r="P15" s="4" t="n"/>
    </row>
    <row r="16">
      <c r="A16">
        <f>IF(B16="","",ROW()-4)</f>
        <v/>
      </c>
      <c r="C16" s="4" t="n"/>
      <c r="E16" s="4" t="n"/>
      <c r="G16" s="4" t="n"/>
      <c r="P16" s="4" t="n"/>
    </row>
    <row r="17">
      <c r="A17">
        <f>IF(B17="","",ROW()-4)</f>
        <v/>
      </c>
      <c r="C17" s="4" t="n"/>
      <c r="E17" s="4" t="n"/>
      <c r="G17" s="4" t="n"/>
      <c r="P17" s="4" t="n"/>
    </row>
    <row r="18">
      <c r="A18">
        <f>IF(B18="","",ROW()-4)</f>
        <v/>
      </c>
      <c r="C18" s="4" t="n"/>
      <c r="E18" s="4" t="n"/>
      <c r="G18" s="4" t="n"/>
      <c r="P18" s="4" t="n"/>
    </row>
    <row r="19">
      <c r="A19">
        <f>IF(B19="","",ROW()-4)</f>
        <v/>
      </c>
      <c r="C19" s="4" t="n"/>
      <c r="E19" s="4" t="n"/>
      <c r="G19" s="4" t="n"/>
      <c r="P19" s="4" t="n"/>
    </row>
    <row r="20">
      <c r="A20">
        <f>IF(B20="","",ROW()-4)</f>
        <v/>
      </c>
      <c r="C20" s="4" t="n"/>
      <c r="E20" s="4" t="n"/>
      <c r="G20" s="4" t="n"/>
      <c r="P20" s="4" t="n"/>
    </row>
    <row r="21">
      <c r="A21">
        <f>IF(B21="","",ROW()-4)</f>
        <v/>
      </c>
      <c r="C21" s="4" t="n"/>
      <c r="E21" s="4" t="n"/>
      <c r="G21" s="4" t="n"/>
      <c r="P21" s="4" t="n"/>
    </row>
    <row r="22">
      <c r="A22">
        <f>IF(B22="","",ROW()-4)</f>
        <v/>
      </c>
      <c r="C22" s="4" t="n"/>
      <c r="E22" s="4" t="n"/>
      <c r="G22" s="4" t="n"/>
      <c r="P22" s="4" t="n"/>
    </row>
    <row r="23">
      <c r="A23">
        <f>IF(B23="","",ROW()-4)</f>
        <v/>
      </c>
      <c r="C23" s="4" t="n"/>
      <c r="E23" s="4" t="n"/>
      <c r="G23" s="4" t="n"/>
      <c r="P23" s="4" t="n"/>
    </row>
    <row r="24">
      <c r="A24">
        <f>IF(B24="","",ROW()-4)</f>
        <v/>
      </c>
      <c r="C24" s="4" t="n"/>
      <c r="E24" s="4" t="n"/>
      <c r="G24" s="4" t="n"/>
      <c r="P24" s="4" t="n"/>
    </row>
    <row r="25">
      <c r="A25">
        <f>IF(B25="","",ROW()-4)</f>
        <v/>
      </c>
      <c r="C25" s="4" t="n"/>
      <c r="E25" s="4" t="n"/>
      <c r="G25" s="4" t="n"/>
      <c r="P25" s="4" t="n"/>
    </row>
    <row r="26">
      <c r="A26">
        <f>IF(B26="","",ROW()-4)</f>
        <v/>
      </c>
      <c r="C26" s="4" t="n"/>
      <c r="E26" s="4" t="n"/>
      <c r="G26" s="4" t="n"/>
      <c r="P26" s="4" t="n"/>
    </row>
    <row r="27">
      <c r="A27">
        <f>IF(B27="","",ROW()-4)</f>
        <v/>
      </c>
      <c r="C27" s="4" t="n"/>
      <c r="E27" s="4" t="n"/>
      <c r="G27" s="4" t="n"/>
      <c r="P27" s="4" t="n"/>
    </row>
    <row r="28">
      <c r="A28">
        <f>IF(B28="","",ROW()-4)</f>
        <v/>
      </c>
      <c r="C28" s="4" t="n"/>
      <c r="E28" s="4" t="n"/>
      <c r="G28" s="4" t="n"/>
      <c r="P28" s="4" t="n"/>
    </row>
    <row r="29">
      <c r="A29">
        <f>IF(B29="","",ROW()-4)</f>
        <v/>
      </c>
      <c r="C29" s="4" t="n"/>
      <c r="E29" s="4" t="n"/>
      <c r="G29" s="4" t="n"/>
      <c r="P29" s="4" t="n"/>
    </row>
    <row r="30">
      <c r="A30">
        <f>IF(B30="","",ROW()-4)</f>
        <v/>
      </c>
      <c r="C30" s="4" t="n"/>
      <c r="E30" s="4" t="n"/>
      <c r="G30" s="4" t="n"/>
      <c r="P30" s="4" t="n"/>
    </row>
    <row r="31">
      <c r="A31">
        <f>IF(B31="","",ROW()-4)</f>
        <v/>
      </c>
      <c r="C31" s="4" t="n"/>
      <c r="E31" s="4" t="n"/>
      <c r="G31" s="4" t="n"/>
      <c r="P31" s="4" t="n"/>
    </row>
    <row r="32">
      <c r="A32">
        <f>IF(B32="","",ROW()-4)</f>
        <v/>
      </c>
      <c r="C32" s="4" t="n"/>
      <c r="E32" s="4" t="n"/>
      <c r="G32" s="4" t="n"/>
      <c r="P32" s="4" t="n"/>
    </row>
    <row r="33">
      <c r="A33">
        <f>IF(B33="","",ROW()-4)</f>
        <v/>
      </c>
      <c r="C33" s="4" t="n"/>
      <c r="E33" s="4" t="n"/>
      <c r="G33" s="4" t="n"/>
      <c r="P33" s="4" t="n"/>
    </row>
    <row r="34">
      <c r="A34">
        <f>IF(B34="","",ROW()-4)</f>
        <v/>
      </c>
      <c r="C34" s="4" t="n"/>
      <c r="E34" s="4" t="n"/>
      <c r="G34" s="4" t="n"/>
      <c r="P34" s="4" t="n"/>
    </row>
    <row r="35">
      <c r="A35">
        <f>IF(B35="","",ROW()-4)</f>
        <v/>
      </c>
      <c r="C35" s="4" t="n"/>
      <c r="E35" s="4" t="n"/>
      <c r="G35" s="4" t="n"/>
      <c r="P35" s="4" t="n"/>
    </row>
    <row r="36">
      <c r="A36">
        <f>IF(B36="","",ROW()-4)</f>
        <v/>
      </c>
      <c r="C36" s="4" t="n"/>
      <c r="E36" s="4" t="n"/>
      <c r="G36" s="4" t="n"/>
      <c r="P36" s="4" t="n"/>
    </row>
    <row r="37">
      <c r="A37">
        <f>IF(B37="","",ROW()-4)</f>
        <v/>
      </c>
      <c r="C37" s="4" t="n"/>
      <c r="E37" s="4" t="n"/>
      <c r="G37" s="4" t="n"/>
      <c r="P37" s="4" t="n"/>
    </row>
    <row r="38">
      <c r="A38">
        <f>IF(B38="","",ROW()-4)</f>
        <v/>
      </c>
      <c r="C38" s="4" t="n"/>
      <c r="E38" s="4" t="n"/>
      <c r="G38" s="4" t="n"/>
      <c r="P38" s="4" t="n"/>
    </row>
    <row r="39">
      <c r="A39">
        <f>IF(B39="","",ROW()-4)</f>
        <v/>
      </c>
      <c r="C39" s="4" t="n"/>
      <c r="E39" s="4" t="n"/>
      <c r="G39" s="4" t="n"/>
      <c r="P39" s="4" t="n"/>
    </row>
    <row r="40">
      <c r="A40">
        <f>IF(B40="","",ROW()-4)</f>
        <v/>
      </c>
      <c r="C40" s="4" t="n"/>
      <c r="E40" s="4" t="n"/>
      <c r="G40" s="4" t="n"/>
      <c r="P40" s="4" t="n"/>
    </row>
    <row r="41">
      <c r="A41">
        <f>IF(B41="","",ROW()-4)</f>
        <v/>
      </c>
      <c r="C41" s="4" t="n"/>
      <c r="E41" s="4" t="n"/>
      <c r="G41" s="4" t="n"/>
      <c r="P41" s="4" t="n"/>
    </row>
    <row r="42">
      <c r="A42">
        <f>IF(B42="","",ROW()-4)</f>
        <v/>
      </c>
      <c r="C42" s="4" t="n"/>
      <c r="E42" s="4" t="n"/>
      <c r="G42" s="4" t="n"/>
      <c r="P42" s="4" t="n"/>
    </row>
    <row r="43">
      <c r="A43">
        <f>IF(B43="","",ROW()-4)</f>
        <v/>
      </c>
      <c r="C43" s="4" t="n"/>
      <c r="E43" s="4" t="n"/>
      <c r="G43" s="4" t="n"/>
      <c r="P43" s="4" t="n"/>
    </row>
    <row r="44">
      <c r="A44">
        <f>IF(B44="","",ROW()-4)</f>
        <v/>
      </c>
      <c r="C44" s="4" t="n"/>
      <c r="E44" s="4" t="n"/>
      <c r="G44" s="4" t="n"/>
      <c r="P44" s="4" t="n"/>
    </row>
    <row r="45">
      <c r="A45">
        <f>IF(B45="","",ROW()-4)</f>
        <v/>
      </c>
      <c r="C45" s="4" t="n"/>
      <c r="E45" s="4" t="n"/>
      <c r="G45" s="4" t="n"/>
      <c r="P45" s="4" t="n"/>
    </row>
    <row r="46">
      <c r="A46">
        <f>IF(B46="","",ROW()-4)</f>
        <v/>
      </c>
      <c r="C46" s="4" t="n"/>
      <c r="E46" s="4" t="n"/>
      <c r="G46" s="4" t="n"/>
      <c r="P46" s="4" t="n"/>
    </row>
    <row r="47">
      <c r="A47">
        <f>IF(B47="","",ROW()-4)</f>
        <v/>
      </c>
      <c r="C47" s="4" t="n"/>
      <c r="E47" s="4" t="n"/>
      <c r="G47" s="4" t="n"/>
      <c r="P47" s="4" t="n"/>
    </row>
    <row r="48">
      <c r="A48">
        <f>IF(B48="","",ROW()-4)</f>
        <v/>
      </c>
      <c r="C48" s="4" t="n"/>
      <c r="E48" s="4" t="n"/>
      <c r="G48" s="4" t="n"/>
      <c r="P48" s="4" t="n"/>
    </row>
    <row r="49">
      <c r="A49">
        <f>IF(B49="","",ROW()-4)</f>
        <v/>
      </c>
      <c r="C49" s="4" t="n"/>
      <c r="E49" s="4" t="n"/>
      <c r="G49" s="4" t="n"/>
      <c r="P49" s="4" t="n"/>
    </row>
    <row r="50">
      <c r="A50">
        <f>IF(B50="","",ROW()-4)</f>
        <v/>
      </c>
      <c r="C50" s="4" t="n"/>
      <c r="E50" s="4" t="n"/>
      <c r="G50" s="4" t="n"/>
      <c r="P50" s="4" t="n"/>
    </row>
    <row r="51">
      <c r="A51">
        <f>IF(B51="","",ROW()-4)</f>
        <v/>
      </c>
      <c r="C51" s="4" t="n"/>
      <c r="E51" s="4" t="n"/>
      <c r="G51" s="4" t="n"/>
      <c r="P51" s="4" t="n"/>
    </row>
    <row r="52">
      <c r="A52">
        <f>IF(B52="","",ROW()-4)</f>
        <v/>
      </c>
      <c r="C52" s="4" t="n"/>
      <c r="E52" s="4" t="n"/>
      <c r="G52" s="4" t="n"/>
      <c r="P52" s="4" t="n"/>
    </row>
    <row r="53">
      <c r="A53">
        <f>IF(B53="","",ROW()-4)</f>
        <v/>
      </c>
      <c r="C53" s="4" t="n"/>
      <c r="E53" s="4" t="n"/>
      <c r="G53" s="4" t="n"/>
      <c r="P53" s="4" t="n"/>
    </row>
    <row r="54">
      <c r="A54">
        <f>IF(B54="","",ROW()-4)</f>
        <v/>
      </c>
      <c r="C54" s="4" t="n"/>
      <c r="E54" s="4" t="n"/>
      <c r="G54" s="4" t="n"/>
      <c r="P54" s="4" t="n"/>
    </row>
    <row r="55">
      <c r="A55">
        <f>IF(B55="","",ROW()-4)</f>
        <v/>
      </c>
      <c r="C55" s="4" t="n"/>
      <c r="E55" s="4" t="n"/>
      <c r="G55" s="4" t="n"/>
      <c r="P55" s="4" t="n"/>
    </row>
    <row r="56">
      <c r="A56">
        <f>IF(B56="","",ROW()-4)</f>
        <v/>
      </c>
      <c r="C56" s="4" t="n"/>
      <c r="E56" s="4" t="n"/>
      <c r="G56" s="4" t="n"/>
      <c r="P56" s="4" t="n"/>
    </row>
    <row r="57">
      <c r="A57">
        <f>IF(B57="","",ROW()-4)</f>
        <v/>
      </c>
      <c r="C57" s="4" t="n"/>
      <c r="E57" s="4" t="n"/>
      <c r="G57" s="4" t="n"/>
      <c r="P57" s="4" t="n"/>
    </row>
    <row r="58">
      <c r="A58">
        <f>IF(B58="","",ROW()-4)</f>
        <v/>
      </c>
      <c r="C58" s="4" t="n"/>
      <c r="E58" s="4" t="n"/>
      <c r="G58" s="4" t="n"/>
      <c r="P58" s="4" t="n"/>
    </row>
    <row r="59">
      <c r="A59">
        <f>IF(B59="","",ROW()-4)</f>
        <v/>
      </c>
      <c r="C59" s="4" t="n"/>
      <c r="E59" s="4" t="n"/>
      <c r="G59" s="4" t="n"/>
      <c r="P59" s="4" t="n"/>
    </row>
    <row r="60">
      <c r="A60">
        <f>IF(B60="","",ROW()-4)</f>
        <v/>
      </c>
      <c r="C60" s="4" t="n"/>
      <c r="E60" s="4" t="n"/>
      <c r="G60" s="4" t="n"/>
      <c r="P60" s="4" t="n"/>
    </row>
    <row r="61">
      <c r="A61">
        <f>IF(B61="","",ROW()-4)</f>
        <v/>
      </c>
      <c r="C61" s="4" t="n"/>
      <c r="E61" s="4" t="n"/>
      <c r="G61" s="4" t="n"/>
      <c r="P61" s="4" t="n"/>
    </row>
    <row r="62">
      <c r="A62">
        <f>IF(B62="","",ROW()-4)</f>
        <v/>
      </c>
      <c r="C62" s="4" t="n"/>
      <c r="E62" s="4" t="n"/>
      <c r="G62" s="4" t="n"/>
      <c r="P62" s="4" t="n"/>
    </row>
    <row r="63">
      <c r="A63">
        <f>IF(B63="","",ROW()-4)</f>
        <v/>
      </c>
      <c r="C63" s="4" t="n"/>
      <c r="E63" s="4" t="n"/>
      <c r="G63" s="4" t="n"/>
      <c r="P63" s="4" t="n"/>
    </row>
    <row r="64">
      <c r="A64">
        <f>IF(B64="","",ROW()-4)</f>
        <v/>
      </c>
      <c r="C64" s="4" t="n"/>
      <c r="E64" s="4" t="n"/>
      <c r="G64" s="4" t="n"/>
      <c r="P64" s="4" t="n"/>
    </row>
    <row r="65">
      <c r="A65">
        <f>IF(B65="","",ROW()-4)</f>
        <v/>
      </c>
      <c r="C65" s="4" t="n"/>
      <c r="E65" s="4" t="n"/>
      <c r="G65" s="4" t="n"/>
      <c r="P65" s="4" t="n"/>
    </row>
    <row r="66">
      <c r="A66">
        <f>IF(B66="","",ROW()-4)</f>
        <v/>
      </c>
      <c r="C66" s="4" t="n"/>
      <c r="E66" s="4" t="n"/>
      <c r="G66" s="4" t="n"/>
      <c r="P66" s="4" t="n"/>
    </row>
    <row r="67">
      <c r="A67">
        <f>IF(B67="","",ROW()-4)</f>
        <v/>
      </c>
      <c r="C67" s="4" t="n"/>
      <c r="E67" s="4" t="n"/>
      <c r="G67" s="4" t="n"/>
      <c r="P67" s="4" t="n"/>
    </row>
    <row r="68">
      <c r="A68">
        <f>IF(B68="","",ROW()-4)</f>
        <v/>
      </c>
      <c r="C68" s="4" t="n"/>
      <c r="E68" s="4" t="n"/>
      <c r="G68" s="4" t="n"/>
      <c r="P68" s="4" t="n"/>
    </row>
    <row r="69">
      <c r="A69">
        <f>IF(B69="","",ROW()-4)</f>
        <v/>
      </c>
      <c r="C69" s="4" t="n"/>
      <c r="E69" s="4" t="n"/>
      <c r="G69" s="4" t="n"/>
      <c r="P69" s="4" t="n"/>
    </row>
    <row r="70">
      <c r="A70">
        <f>IF(B70="","",ROW()-4)</f>
        <v/>
      </c>
      <c r="C70" s="4" t="n"/>
      <c r="E70" s="4" t="n"/>
      <c r="G70" s="4" t="n"/>
      <c r="P70" s="4" t="n"/>
    </row>
    <row r="71">
      <c r="A71">
        <f>IF(B71="","",ROW()-4)</f>
        <v/>
      </c>
      <c r="C71" s="4" t="n"/>
      <c r="E71" s="4" t="n"/>
      <c r="G71" s="4" t="n"/>
      <c r="P71" s="4" t="n"/>
    </row>
    <row r="72">
      <c r="A72">
        <f>IF(B72="","",ROW()-4)</f>
        <v/>
      </c>
      <c r="C72" s="4" t="n"/>
      <c r="E72" s="4" t="n"/>
      <c r="G72" s="4" t="n"/>
      <c r="P72" s="4" t="n"/>
    </row>
    <row r="73">
      <c r="A73">
        <f>IF(B73="","",ROW()-4)</f>
        <v/>
      </c>
      <c r="C73" s="4" t="n"/>
      <c r="E73" s="4" t="n"/>
      <c r="G73" s="4" t="n"/>
      <c r="P73" s="4" t="n"/>
    </row>
    <row r="74">
      <c r="A74">
        <f>IF(B74="","",ROW()-4)</f>
        <v/>
      </c>
      <c r="C74" s="4" t="n"/>
      <c r="E74" s="4" t="n"/>
      <c r="G74" s="4" t="n"/>
      <c r="P74" s="4" t="n"/>
    </row>
    <row r="75">
      <c r="A75">
        <f>IF(B75="","",ROW()-4)</f>
        <v/>
      </c>
      <c r="C75" s="4" t="n"/>
      <c r="E75" s="4" t="n"/>
      <c r="G75" s="4" t="n"/>
      <c r="P75" s="4" t="n"/>
    </row>
    <row r="76">
      <c r="A76">
        <f>IF(B76="","",ROW()-4)</f>
        <v/>
      </c>
      <c r="C76" s="4" t="n"/>
      <c r="E76" s="4" t="n"/>
      <c r="G76" s="4" t="n"/>
      <c r="P76" s="4" t="n"/>
    </row>
    <row r="77">
      <c r="A77">
        <f>IF(B77="","",ROW()-4)</f>
        <v/>
      </c>
      <c r="C77" s="4" t="n"/>
      <c r="E77" s="4" t="n"/>
      <c r="G77" s="4" t="n"/>
      <c r="P77" s="4" t="n"/>
    </row>
    <row r="78">
      <c r="A78">
        <f>IF(B78="","",ROW()-4)</f>
        <v/>
      </c>
      <c r="C78" s="4" t="n"/>
      <c r="E78" s="4" t="n"/>
      <c r="G78" s="4" t="n"/>
      <c r="P78" s="4" t="n"/>
    </row>
    <row r="79">
      <c r="A79">
        <f>IF(B79="","",ROW()-4)</f>
        <v/>
      </c>
      <c r="C79" s="4" t="n"/>
      <c r="E79" s="4" t="n"/>
      <c r="G79" s="4" t="n"/>
      <c r="P79" s="4" t="n"/>
    </row>
    <row r="80">
      <c r="A80">
        <f>IF(B80="","",ROW()-4)</f>
        <v/>
      </c>
      <c r="C80" s="4" t="n"/>
      <c r="E80" s="4" t="n"/>
      <c r="G80" s="4" t="n"/>
      <c r="P80" s="4" t="n"/>
    </row>
    <row r="81">
      <c r="A81">
        <f>IF(B81="","",ROW()-4)</f>
        <v/>
      </c>
      <c r="C81" s="4" t="n"/>
      <c r="E81" s="4" t="n"/>
      <c r="G81" s="4" t="n"/>
      <c r="P81" s="4" t="n"/>
    </row>
    <row r="82">
      <c r="A82">
        <f>IF(B82="","",ROW()-4)</f>
        <v/>
      </c>
      <c r="C82" s="4" t="n"/>
      <c r="E82" s="4" t="n"/>
      <c r="G82" s="4" t="n"/>
      <c r="P82" s="4" t="n"/>
    </row>
    <row r="83">
      <c r="A83">
        <f>IF(B83="","",ROW()-4)</f>
        <v/>
      </c>
      <c r="C83" s="4" t="n"/>
      <c r="E83" s="4" t="n"/>
      <c r="G83" s="4" t="n"/>
      <c r="P83" s="4" t="n"/>
    </row>
    <row r="84">
      <c r="A84">
        <f>IF(B84="","",ROW()-4)</f>
        <v/>
      </c>
      <c r="C84" s="4" t="n"/>
      <c r="E84" s="4" t="n"/>
      <c r="G84" s="4" t="n"/>
      <c r="P84" s="4" t="n"/>
    </row>
    <row r="85">
      <c r="A85">
        <f>IF(B85="","",ROW()-4)</f>
        <v/>
      </c>
      <c r="C85" s="4" t="n"/>
      <c r="E85" s="4" t="n"/>
      <c r="G85" s="4" t="n"/>
      <c r="P85" s="4" t="n"/>
    </row>
    <row r="86">
      <c r="A86">
        <f>IF(B86="","",ROW()-4)</f>
        <v/>
      </c>
      <c r="C86" s="4" t="n"/>
      <c r="E86" s="4" t="n"/>
      <c r="G86" s="4" t="n"/>
      <c r="P86" s="4" t="n"/>
    </row>
    <row r="87">
      <c r="A87">
        <f>IF(B87="","",ROW()-4)</f>
        <v/>
      </c>
      <c r="C87" s="4" t="n"/>
      <c r="E87" s="4" t="n"/>
      <c r="G87" s="4" t="n"/>
      <c r="P87" s="4" t="n"/>
    </row>
    <row r="88">
      <c r="A88">
        <f>IF(B88="","",ROW()-4)</f>
        <v/>
      </c>
      <c r="C88" s="4" t="n"/>
      <c r="E88" s="4" t="n"/>
      <c r="G88" s="4" t="n"/>
      <c r="P88" s="4" t="n"/>
    </row>
    <row r="89">
      <c r="A89">
        <f>IF(B89="","",ROW()-4)</f>
        <v/>
      </c>
      <c r="C89" s="4" t="n"/>
      <c r="E89" s="4" t="n"/>
      <c r="G89" s="4" t="n"/>
      <c r="P89" s="4" t="n"/>
    </row>
    <row r="90">
      <c r="A90">
        <f>IF(B90="","",ROW()-4)</f>
        <v/>
      </c>
      <c r="C90" s="4" t="n"/>
      <c r="E90" s="4" t="n"/>
      <c r="G90" s="4" t="n"/>
      <c r="P90" s="4" t="n"/>
    </row>
    <row r="91">
      <c r="A91">
        <f>IF(B91="","",ROW()-4)</f>
        <v/>
      </c>
      <c r="C91" s="4" t="n"/>
      <c r="E91" s="4" t="n"/>
      <c r="G91" s="4" t="n"/>
      <c r="P91" s="4" t="n"/>
    </row>
    <row r="92">
      <c r="A92">
        <f>IF(B92="","",ROW()-4)</f>
        <v/>
      </c>
      <c r="C92" s="4" t="n"/>
      <c r="E92" s="4" t="n"/>
      <c r="G92" s="4" t="n"/>
      <c r="P92" s="4" t="n"/>
    </row>
    <row r="93">
      <c r="A93">
        <f>IF(B93="","",ROW()-4)</f>
        <v/>
      </c>
      <c r="C93" s="4" t="n"/>
      <c r="E93" s="4" t="n"/>
      <c r="G93" s="4" t="n"/>
      <c r="P93" s="4" t="n"/>
    </row>
    <row r="94">
      <c r="A94">
        <f>IF(B94="","",ROW()-4)</f>
        <v/>
      </c>
      <c r="C94" s="4" t="n"/>
      <c r="E94" s="4" t="n"/>
      <c r="G94" s="4" t="n"/>
      <c r="P94" s="4" t="n"/>
    </row>
    <row r="95">
      <c r="A95">
        <f>IF(B95="","",ROW()-4)</f>
        <v/>
      </c>
      <c r="C95" s="4" t="n"/>
      <c r="E95" s="4" t="n"/>
      <c r="G95" s="4" t="n"/>
      <c r="P95" s="4" t="n"/>
    </row>
    <row r="96">
      <c r="A96">
        <f>IF(B96="","",ROW()-4)</f>
        <v/>
      </c>
      <c r="C96" s="4" t="n"/>
      <c r="E96" s="4" t="n"/>
      <c r="G96" s="4" t="n"/>
      <c r="P96" s="4" t="n"/>
    </row>
    <row r="97">
      <c r="A97">
        <f>IF(B97="","",ROW()-4)</f>
        <v/>
      </c>
      <c r="C97" s="4" t="n"/>
      <c r="E97" s="4" t="n"/>
      <c r="G97" s="4" t="n"/>
      <c r="P97" s="4" t="n"/>
    </row>
    <row r="98">
      <c r="A98">
        <f>IF(B98="","",ROW()-4)</f>
        <v/>
      </c>
      <c r="C98" s="4" t="n"/>
      <c r="E98" s="4" t="n"/>
      <c r="G98" s="4" t="n"/>
      <c r="P98" s="4" t="n"/>
    </row>
    <row r="99">
      <c r="A99">
        <f>IF(B99="","",ROW()-4)</f>
        <v/>
      </c>
      <c r="C99" s="4" t="n"/>
      <c r="E99" s="4" t="n"/>
      <c r="G99" s="4" t="n"/>
      <c r="P99" s="4" t="n"/>
    </row>
    <row r="100">
      <c r="A100">
        <f>IF(B100="","",ROW()-4)</f>
        <v/>
      </c>
      <c r="C100" s="4" t="n"/>
      <c r="E100" s="4" t="n"/>
      <c r="G100" s="4" t="n"/>
      <c r="P100" s="4" t="n"/>
    </row>
    <row r="101">
      <c r="A101">
        <f>IF(B101="","",ROW()-4)</f>
        <v/>
      </c>
      <c r="C101" s="4" t="n"/>
      <c r="E101" s="4" t="n"/>
      <c r="G101" s="4" t="n"/>
      <c r="P101" s="4" t="n"/>
    </row>
    <row r="102">
      <c r="A102">
        <f>IF(B102="","",ROW()-4)</f>
        <v/>
      </c>
      <c r="C102" s="4" t="n"/>
      <c r="E102" s="4" t="n"/>
      <c r="G102" s="4" t="n"/>
      <c r="P102" s="4" t="n"/>
    </row>
    <row r="103">
      <c r="A103">
        <f>IF(B103="","",ROW()-4)</f>
        <v/>
      </c>
      <c r="C103" s="4" t="n"/>
      <c r="E103" s="4" t="n"/>
      <c r="G103" s="4" t="n"/>
      <c r="P103" s="4" t="n"/>
    </row>
    <row r="104">
      <c r="A104">
        <f>IF(B104="","",ROW()-4)</f>
        <v/>
      </c>
      <c r="C104" s="4" t="n"/>
      <c r="E104" s="4" t="n"/>
      <c r="G104" s="4" t="n"/>
      <c r="P104" s="4" t="n"/>
    </row>
    <row r="105">
      <c r="A105">
        <f>IF(B105="","",ROW()-4)</f>
        <v/>
      </c>
      <c r="C105" s="4" t="n"/>
      <c r="E105" s="4" t="n"/>
      <c r="G105" s="4" t="n"/>
      <c r="P105" s="4" t="n"/>
    </row>
    <row r="106">
      <c r="A106">
        <f>IF(B106="","",ROW()-4)</f>
        <v/>
      </c>
      <c r="C106" s="4" t="n"/>
      <c r="E106" s="4" t="n"/>
      <c r="G106" s="4" t="n"/>
      <c r="P106" s="4" t="n"/>
    </row>
    <row r="107">
      <c r="A107">
        <f>IF(B107="","",ROW()-4)</f>
        <v/>
      </c>
      <c r="C107" s="4" t="n"/>
      <c r="E107" s="4" t="n"/>
      <c r="G107" s="4" t="n"/>
      <c r="P107" s="4" t="n"/>
    </row>
    <row r="108">
      <c r="A108">
        <f>IF(B108="","",ROW()-4)</f>
        <v/>
      </c>
      <c r="C108" s="4" t="n"/>
      <c r="E108" s="4" t="n"/>
      <c r="G108" s="4" t="n"/>
      <c r="P108" s="4" t="n"/>
    </row>
    <row r="109">
      <c r="A109">
        <f>IF(B109="","",ROW()-4)</f>
        <v/>
      </c>
      <c r="C109" s="4" t="n"/>
      <c r="E109" s="4" t="n"/>
      <c r="G109" s="4" t="n"/>
      <c r="P109" s="4" t="n"/>
    </row>
    <row r="110">
      <c r="A110">
        <f>IF(B110="","",ROW()-4)</f>
        <v/>
      </c>
      <c r="C110" s="4" t="n"/>
      <c r="E110" s="4" t="n"/>
      <c r="G110" s="4" t="n"/>
      <c r="P110" s="4" t="n"/>
    </row>
    <row r="111">
      <c r="A111">
        <f>IF(B111="","",ROW()-4)</f>
        <v/>
      </c>
      <c r="C111" s="4" t="n"/>
      <c r="E111" s="4" t="n"/>
      <c r="G111" s="4" t="n"/>
      <c r="P111" s="4" t="n"/>
    </row>
    <row r="112">
      <c r="A112">
        <f>IF(B112="","",ROW()-4)</f>
        <v/>
      </c>
      <c r="C112" s="4" t="n"/>
      <c r="E112" s="4" t="n"/>
      <c r="G112" s="4" t="n"/>
      <c r="P112" s="4" t="n"/>
    </row>
    <row r="113">
      <c r="A113">
        <f>IF(B113="","",ROW()-4)</f>
        <v/>
      </c>
      <c r="C113" s="4" t="n"/>
      <c r="E113" s="4" t="n"/>
      <c r="G113" s="4" t="n"/>
      <c r="P113" s="4" t="n"/>
    </row>
    <row r="114">
      <c r="A114">
        <f>IF(B114="","",ROW()-4)</f>
        <v/>
      </c>
      <c r="C114" s="4" t="n"/>
      <c r="E114" s="4" t="n"/>
      <c r="G114" s="4" t="n"/>
      <c r="P114" s="4" t="n"/>
    </row>
    <row r="115">
      <c r="A115">
        <f>IF(B115="","",ROW()-4)</f>
        <v/>
      </c>
      <c r="C115" s="4" t="n"/>
      <c r="E115" s="4" t="n"/>
      <c r="G115" s="4" t="n"/>
      <c r="P115" s="4" t="n"/>
    </row>
    <row r="116">
      <c r="A116">
        <f>IF(B116="","",ROW()-4)</f>
        <v/>
      </c>
      <c r="C116" s="4" t="n"/>
      <c r="E116" s="4" t="n"/>
      <c r="G116" s="4" t="n"/>
      <c r="P116" s="4" t="n"/>
    </row>
    <row r="117">
      <c r="A117">
        <f>IF(B117="","",ROW()-4)</f>
        <v/>
      </c>
      <c r="C117" s="4" t="n"/>
      <c r="E117" s="4" t="n"/>
      <c r="G117" s="4" t="n"/>
      <c r="P117" s="4" t="n"/>
    </row>
    <row r="118">
      <c r="A118">
        <f>IF(B118="","",ROW()-4)</f>
        <v/>
      </c>
      <c r="C118" s="4" t="n"/>
      <c r="E118" s="4" t="n"/>
      <c r="G118" s="4" t="n"/>
      <c r="P118" s="4" t="n"/>
    </row>
    <row r="119">
      <c r="A119">
        <f>IF(B119="","",ROW()-4)</f>
        <v/>
      </c>
      <c r="C119" s="4" t="n"/>
      <c r="E119" s="4" t="n"/>
      <c r="G119" s="4" t="n"/>
      <c r="P119" s="4" t="n"/>
    </row>
    <row r="120">
      <c r="A120">
        <f>IF(B120="","",ROW()-4)</f>
        <v/>
      </c>
      <c r="C120" s="4" t="n"/>
      <c r="E120" s="4" t="n"/>
      <c r="G120" s="4" t="n"/>
      <c r="P120" s="4" t="n"/>
    </row>
    <row r="121">
      <c r="A121">
        <f>IF(B121="","",ROW()-4)</f>
        <v/>
      </c>
      <c r="C121" s="4" t="n"/>
      <c r="E121" s="4" t="n"/>
      <c r="G121" s="4" t="n"/>
      <c r="P121" s="4" t="n"/>
    </row>
    <row r="122">
      <c r="A122">
        <f>IF(B122="","",ROW()-4)</f>
        <v/>
      </c>
      <c r="C122" s="4" t="n"/>
      <c r="E122" s="4" t="n"/>
      <c r="G122" s="4" t="n"/>
      <c r="P122" s="4" t="n"/>
    </row>
    <row r="123">
      <c r="A123">
        <f>IF(B123="","",ROW()-4)</f>
        <v/>
      </c>
      <c r="C123" s="4" t="n"/>
      <c r="E123" s="4" t="n"/>
      <c r="G123" s="4" t="n"/>
      <c r="P123" s="4" t="n"/>
    </row>
    <row r="124">
      <c r="A124">
        <f>IF(B124="","",ROW()-4)</f>
        <v/>
      </c>
      <c r="C124" s="4" t="n"/>
      <c r="E124" s="4" t="n"/>
      <c r="G124" s="4" t="n"/>
      <c r="P124" s="4" t="n"/>
    </row>
    <row r="125">
      <c r="A125">
        <f>IF(B125="","",ROW()-4)</f>
        <v/>
      </c>
      <c r="C125" s="4" t="n"/>
      <c r="E125" s="4" t="n"/>
      <c r="G125" s="4" t="n"/>
      <c r="P125" s="4" t="n"/>
    </row>
    <row r="126">
      <c r="A126">
        <f>IF(B126="","",ROW()-4)</f>
        <v/>
      </c>
      <c r="C126" s="4" t="n"/>
      <c r="E126" s="4" t="n"/>
      <c r="G126" s="4" t="n"/>
      <c r="P126" s="4" t="n"/>
    </row>
    <row r="127">
      <c r="A127">
        <f>IF(B127="","",ROW()-4)</f>
        <v/>
      </c>
      <c r="C127" s="4" t="n"/>
      <c r="E127" s="4" t="n"/>
      <c r="G127" s="4" t="n"/>
      <c r="P127" s="4" t="n"/>
    </row>
    <row r="128">
      <c r="A128">
        <f>IF(B128="","",ROW()-4)</f>
        <v/>
      </c>
      <c r="C128" s="4" t="n"/>
      <c r="E128" s="4" t="n"/>
      <c r="G128" s="4" t="n"/>
      <c r="P128" s="4" t="n"/>
    </row>
    <row r="129">
      <c r="A129">
        <f>IF(B129="","",ROW()-4)</f>
        <v/>
      </c>
      <c r="C129" s="4" t="n"/>
      <c r="E129" s="4" t="n"/>
      <c r="G129" s="4" t="n"/>
      <c r="P129" s="4" t="n"/>
    </row>
    <row r="130">
      <c r="A130">
        <f>IF(B130="","",ROW()-4)</f>
        <v/>
      </c>
      <c r="C130" s="4" t="n"/>
      <c r="E130" s="4" t="n"/>
      <c r="G130" s="4" t="n"/>
      <c r="P130" s="4" t="n"/>
    </row>
    <row r="131">
      <c r="A131">
        <f>IF(B131="","",ROW()-4)</f>
        <v/>
      </c>
      <c r="C131" s="4" t="n"/>
      <c r="E131" s="4" t="n"/>
      <c r="G131" s="4" t="n"/>
      <c r="P131" s="4" t="n"/>
    </row>
    <row r="132">
      <c r="A132">
        <f>IF(B132="","",ROW()-4)</f>
        <v/>
      </c>
      <c r="C132" s="4" t="n"/>
      <c r="E132" s="4" t="n"/>
      <c r="G132" s="4" t="n"/>
      <c r="P132" s="4" t="n"/>
    </row>
    <row r="133">
      <c r="A133">
        <f>IF(B133="","",ROW()-4)</f>
        <v/>
      </c>
      <c r="C133" s="4" t="n"/>
      <c r="E133" s="4" t="n"/>
      <c r="G133" s="4" t="n"/>
      <c r="P133" s="4" t="n"/>
    </row>
    <row r="134">
      <c r="A134">
        <f>IF(B134="","",ROW()-4)</f>
        <v/>
      </c>
      <c r="C134" s="4" t="n"/>
      <c r="E134" s="4" t="n"/>
      <c r="G134" s="4" t="n"/>
      <c r="P134" s="4" t="n"/>
    </row>
    <row r="135">
      <c r="A135">
        <f>IF(B135="","",ROW()-4)</f>
        <v/>
      </c>
      <c r="C135" s="4" t="n"/>
      <c r="E135" s="4" t="n"/>
      <c r="G135" s="4" t="n"/>
      <c r="P135" s="4" t="n"/>
    </row>
    <row r="136">
      <c r="A136">
        <f>IF(B136="","",ROW()-4)</f>
        <v/>
      </c>
      <c r="C136" s="4" t="n"/>
      <c r="E136" s="4" t="n"/>
      <c r="G136" s="4" t="n"/>
      <c r="P136" s="4" t="n"/>
    </row>
    <row r="137">
      <c r="A137">
        <f>IF(B137="","",ROW()-4)</f>
        <v/>
      </c>
      <c r="C137" s="4" t="n"/>
      <c r="E137" s="4" t="n"/>
      <c r="G137" s="4" t="n"/>
      <c r="P137" s="4" t="n"/>
    </row>
    <row r="138">
      <c r="A138">
        <f>IF(B138="","",ROW()-4)</f>
        <v/>
      </c>
      <c r="C138" s="4" t="n"/>
      <c r="E138" s="4" t="n"/>
      <c r="G138" s="4" t="n"/>
      <c r="P138" s="4" t="n"/>
    </row>
    <row r="139">
      <c r="A139">
        <f>IF(B139="","",ROW()-4)</f>
        <v/>
      </c>
      <c r="C139" s="4" t="n"/>
      <c r="E139" s="4" t="n"/>
      <c r="G139" s="4" t="n"/>
      <c r="P139" s="4" t="n"/>
    </row>
    <row r="140">
      <c r="A140">
        <f>IF(B140="","",ROW()-4)</f>
        <v/>
      </c>
      <c r="C140" s="4" t="n"/>
      <c r="E140" s="4" t="n"/>
      <c r="G140" s="4" t="n"/>
      <c r="P140" s="4" t="n"/>
    </row>
    <row r="141">
      <c r="A141">
        <f>IF(B141="","",ROW()-4)</f>
        <v/>
      </c>
      <c r="C141" s="4" t="n"/>
      <c r="E141" s="4" t="n"/>
      <c r="G141" s="4" t="n"/>
      <c r="P141" s="4" t="n"/>
    </row>
    <row r="142">
      <c r="A142">
        <f>IF(B142="","",ROW()-4)</f>
        <v/>
      </c>
      <c r="C142" s="4" t="n"/>
      <c r="E142" s="4" t="n"/>
      <c r="G142" s="4" t="n"/>
      <c r="P142" s="4" t="n"/>
    </row>
    <row r="143">
      <c r="A143">
        <f>IF(B143="","",ROW()-4)</f>
        <v/>
      </c>
      <c r="C143" s="4" t="n"/>
      <c r="E143" s="4" t="n"/>
      <c r="G143" s="4" t="n"/>
      <c r="P143" s="4" t="n"/>
    </row>
    <row r="144">
      <c r="A144">
        <f>IF(B144="","",ROW()-4)</f>
        <v/>
      </c>
      <c r="C144" s="4" t="n"/>
      <c r="E144" s="4" t="n"/>
      <c r="G144" s="4" t="n"/>
      <c r="P144" s="4" t="n"/>
    </row>
    <row r="145">
      <c r="A145">
        <f>IF(B145="","",ROW()-4)</f>
        <v/>
      </c>
      <c r="C145" s="4" t="n"/>
      <c r="E145" s="4" t="n"/>
      <c r="G145" s="4" t="n"/>
      <c r="P145" s="4" t="n"/>
    </row>
    <row r="146">
      <c r="A146">
        <f>IF(B146="","",ROW()-4)</f>
        <v/>
      </c>
      <c r="C146" s="4" t="n"/>
      <c r="E146" s="4" t="n"/>
      <c r="G146" s="4" t="n"/>
      <c r="P146" s="4" t="n"/>
    </row>
    <row r="147">
      <c r="A147">
        <f>IF(B147="","",ROW()-4)</f>
        <v/>
      </c>
      <c r="C147" s="4" t="n"/>
      <c r="E147" s="4" t="n"/>
      <c r="G147" s="4" t="n"/>
      <c r="P147" s="4" t="n"/>
    </row>
    <row r="148">
      <c r="A148">
        <f>IF(B148="","",ROW()-4)</f>
        <v/>
      </c>
      <c r="C148" s="4" t="n"/>
      <c r="E148" s="4" t="n"/>
      <c r="G148" s="4" t="n"/>
      <c r="P148" s="4" t="n"/>
    </row>
    <row r="149">
      <c r="A149">
        <f>IF(B149="","",ROW()-4)</f>
        <v/>
      </c>
      <c r="C149" s="4" t="n"/>
      <c r="E149" s="4" t="n"/>
      <c r="G149" s="4" t="n"/>
      <c r="P149" s="4" t="n"/>
    </row>
    <row r="150">
      <c r="A150">
        <f>IF(B150="","",ROW()-4)</f>
        <v/>
      </c>
      <c r="C150" s="4" t="n"/>
      <c r="E150" s="4" t="n"/>
      <c r="G150" s="4" t="n"/>
      <c r="P150" s="4" t="n"/>
    </row>
    <row r="151">
      <c r="A151">
        <f>IF(B151="","",ROW()-4)</f>
        <v/>
      </c>
      <c r="C151" s="4" t="n"/>
      <c r="E151" s="4" t="n"/>
      <c r="G151" s="4" t="n"/>
      <c r="P151" s="4" t="n"/>
    </row>
    <row r="152">
      <c r="A152">
        <f>IF(B152="","",ROW()-4)</f>
        <v/>
      </c>
      <c r="C152" s="4" t="n"/>
      <c r="E152" s="4" t="n"/>
      <c r="G152" s="4" t="n"/>
      <c r="P152" s="4" t="n"/>
    </row>
    <row r="153">
      <c r="A153">
        <f>IF(B153="","",ROW()-4)</f>
        <v/>
      </c>
      <c r="C153" s="4" t="n"/>
      <c r="E153" s="4" t="n"/>
      <c r="G153" s="4" t="n"/>
      <c r="P153" s="4" t="n"/>
    </row>
    <row r="154">
      <c r="A154">
        <f>IF(B154="","",ROW()-4)</f>
        <v/>
      </c>
      <c r="C154" s="4" t="n"/>
      <c r="E154" s="4" t="n"/>
      <c r="G154" s="4" t="n"/>
      <c r="P154" s="4" t="n"/>
    </row>
    <row r="155">
      <c r="A155">
        <f>IF(B155="","",ROW()-4)</f>
        <v/>
      </c>
      <c r="C155" s="4" t="n"/>
      <c r="E155" s="4" t="n"/>
      <c r="G155" s="4" t="n"/>
      <c r="P155" s="4" t="n"/>
    </row>
    <row r="156">
      <c r="A156">
        <f>IF(B156="","",ROW()-4)</f>
        <v/>
      </c>
      <c r="C156" s="4" t="n"/>
      <c r="E156" s="4" t="n"/>
      <c r="G156" s="4" t="n"/>
      <c r="P156" s="4" t="n"/>
    </row>
    <row r="157">
      <c r="A157">
        <f>IF(B157="","",ROW()-4)</f>
        <v/>
      </c>
      <c r="C157" s="4" t="n"/>
      <c r="E157" s="4" t="n"/>
      <c r="G157" s="4" t="n"/>
      <c r="P157" s="4" t="n"/>
    </row>
    <row r="158">
      <c r="A158">
        <f>IF(B158="","",ROW()-4)</f>
        <v/>
      </c>
      <c r="C158" s="4" t="n"/>
      <c r="E158" s="4" t="n"/>
      <c r="G158" s="4" t="n"/>
      <c r="P158" s="4" t="n"/>
    </row>
    <row r="159">
      <c r="A159">
        <f>IF(B159="","",ROW()-4)</f>
        <v/>
      </c>
      <c r="C159" s="4" t="n"/>
      <c r="E159" s="4" t="n"/>
      <c r="G159" s="4" t="n"/>
      <c r="P159" s="4" t="n"/>
    </row>
    <row r="160">
      <c r="A160">
        <f>IF(B160="","",ROW()-4)</f>
        <v/>
      </c>
      <c r="C160" s="4" t="n"/>
      <c r="E160" s="4" t="n"/>
      <c r="G160" s="4" t="n"/>
      <c r="P160" s="4" t="n"/>
    </row>
    <row r="161">
      <c r="A161">
        <f>IF(B161="","",ROW()-4)</f>
        <v/>
      </c>
      <c r="C161" s="4" t="n"/>
      <c r="E161" s="4" t="n"/>
      <c r="G161" s="4" t="n"/>
      <c r="P161" s="4" t="n"/>
    </row>
    <row r="162">
      <c r="A162">
        <f>IF(B162="","",ROW()-4)</f>
        <v/>
      </c>
      <c r="C162" s="4" t="n"/>
      <c r="E162" s="4" t="n"/>
      <c r="G162" s="4" t="n"/>
      <c r="P162" s="4" t="n"/>
    </row>
    <row r="163">
      <c r="A163">
        <f>IF(B163="","",ROW()-4)</f>
        <v/>
      </c>
      <c r="C163" s="4" t="n"/>
      <c r="E163" s="4" t="n"/>
      <c r="G163" s="4" t="n"/>
      <c r="P163" s="4" t="n"/>
    </row>
    <row r="164">
      <c r="A164">
        <f>IF(B164="","",ROW()-4)</f>
        <v/>
      </c>
      <c r="C164" s="4" t="n"/>
      <c r="E164" s="4" t="n"/>
      <c r="G164" s="4" t="n"/>
      <c r="P164" s="4" t="n"/>
    </row>
    <row r="165">
      <c r="A165">
        <f>IF(B165="","",ROW()-4)</f>
        <v/>
      </c>
      <c r="C165" s="4" t="n"/>
      <c r="E165" s="4" t="n"/>
      <c r="G165" s="4" t="n"/>
      <c r="P165" s="4" t="n"/>
    </row>
    <row r="166">
      <c r="A166">
        <f>IF(B166="","",ROW()-4)</f>
        <v/>
      </c>
      <c r="C166" s="4" t="n"/>
      <c r="E166" s="4" t="n"/>
      <c r="G166" s="4" t="n"/>
      <c r="P166" s="4" t="n"/>
    </row>
    <row r="167">
      <c r="A167">
        <f>IF(B167="","",ROW()-4)</f>
        <v/>
      </c>
      <c r="C167" s="4" t="n"/>
      <c r="E167" s="4" t="n"/>
      <c r="G167" s="4" t="n"/>
      <c r="P167" s="4" t="n"/>
    </row>
    <row r="168">
      <c r="A168">
        <f>IF(B168="","",ROW()-4)</f>
        <v/>
      </c>
      <c r="C168" s="4" t="n"/>
      <c r="E168" s="4" t="n"/>
      <c r="G168" s="4" t="n"/>
      <c r="P168" s="4" t="n"/>
    </row>
    <row r="169">
      <c r="A169">
        <f>IF(B169="","",ROW()-4)</f>
        <v/>
      </c>
      <c r="C169" s="4" t="n"/>
      <c r="E169" s="4" t="n"/>
      <c r="G169" s="4" t="n"/>
      <c r="P169" s="4" t="n"/>
    </row>
    <row r="170">
      <c r="A170">
        <f>IF(B170="","",ROW()-4)</f>
        <v/>
      </c>
      <c r="C170" s="4" t="n"/>
      <c r="E170" s="4" t="n"/>
      <c r="G170" s="4" t="n"/>
      <c r="P170" s="4" t="n"/>
    </row>
    <row r="171">
      <c r="A171">
        <f>IF(B171="","",ROW()-4)</f>
        <v/>
      </c>
      <c r="C171" s="4" t="n"/>
      <c r="E171" s="4" t="n"/>
      <c r="G171" s="4" t="n"/>
      <c r="P171" s="4" t="n"/>
    </row>
    <row r="172">
      <c r="A172">
        <f>IF(B172="","",ROW()-4)</f>
        <v/>
      </c>
      <c r="C172" s="4" t="n"/>
      <c r="E172" s="4" t="n"/>
      <c r="G172" s="4" t="n"/>
      <c r="P172" s="4" t="n"/>
    </row>
    <row r="173">
      <c r="A173">
        <f>IF(B173="","",ROW()-4)</f>
        <v/>
      </c>
      <c r="C173" s="4" t="n"/>
      <c r="E173" s="4" t="n"/>
      <c r="G173" s="4" t="n"/>
      <c r="P173" s="4" t="n"/>
    </row>
    <row r="174">
      <c r="A174">
        <f>IF(B174="","",ROW()-4)</f>
        <v/>
      </c>
      <c r="C174" s="4" t="n"/>
      <c r="E174" s="4" t="n"/>
      <c r="G174" s="4" t="n"/>
      <c r="P174" s="4" t="n"/>
    </row>
    <row r="175">
      <c r="A175">
        <f>IF(B175="","",ROW()-4)</f>
        <v/>
      </c>
      <c r="C175" s="4" t="n"/>
      <c r="E175" s="4" t="n"/>
      <c r="G175" s="4" t="n"/>
      <c r="P175" s="4" t="n"/>
    </row>
    <row r="176">
      <c r="A176">
        <f>IF(B176="","",ROW()-4)</f>
        <v/>
      </c>
      <c r="C176" s="4" t="n"/>
      <c r="E176" s="4" t="n"/>
      <c r="G176" s="4" t="n"/>
      <c r="P176" s="4" t="n"/>
    </row>
    <row r="177">
      <c r="A177">
        <f>IF(B177="","",ROW()-4)</f>
        <v/>
      </c>
      <c r="C177" s="4" t="n"/>
      <c r="E177" s="4" t="n"/>
      <c r="G177" s="4" t="n"/>
      <c r="P177" s="4" t="n"/>
    </row>
    <row r="178">
      <c r="A178">
        <f>IF(B178="","",ROW()-4)</f>
        <v/>
      </c>
      <c r="C178" s="4" t="n"/>
      <c r="E178" s="4" t="n"/>
      <c r="G178" s="4" t="n"/>
      <c r="P178" s="4" t="n"/>
    </row>
    <row r="179">
      <c r="A179">
        <f>IF(B179="","",ROW()-4)</f>
        <v/>
      </c>
      <c r="C179" s="4" t="n"/>
      <c r="E179" s="4" t="n"/>
      <c r="G179" s="4" t="n"/>
      <c r="P179" s="4" t="n"/>
    </row>
    <row r="180">
      <c r="A180">
        <f>IF(B180="","",ROW()-4)</f>
        <v/>
      </c>
      <c r="C180" s="4" t="n"/>
      <c r="E180" s="4" t="n"/>
      <c r="G180" s="4" t="n"/>
      <c r="P180" s="4" t="n"/>
    </row>
    <row r="181">
      <c r="A181">
        <f>IF(B181="","",ROW()-4)</f>
        <v/>
      </c>
      <c r="C181" s="4" t="n"/>
      <c r="E181" s="4" t="n"/>
      <c r="G181" s="4" t="n"/>
      <c r="P181" s="4" t="n"/>
    </row>
    <row r="182">
      <c r="A182">
        <f>IF(B182="","",ROW()-4)</f>
        <v/>
      </c>
      <c r="C182" s="4" t="n"/>
      <c r="E182" s="4" t="n"/>
      <c r="G182" s="4" t="n"/>
      <c r="P182" s="4" t="n"/>
    </row>
    <row r="183">
      <c r="A183">
        <f>IF(B183="","",ROW()-4)</f>
        <v/>
      </c>
      <c r="C183" s="4" t="n"/>
      <c r="E183" s="4" t="n"/>
      <c r="G183" s="4" t="n"/>
      <c r="P183" s="4" t="n"/>
    </row>
    <row r="184">
      <c r="A184">
        <f>IF(B184="","",ROW()-4)</f>
        <v/>
      </c>
      <c r="C184" s="4" t="n"/>
      <c r="E184" s="4" t="n"/>
      <c r="G184" s="4" t="n"/>
      <c r="P184" s="4" t="n"/>
    </row>
    <row r="185">
      <c r="A185">
        <f>IF(B185="","",ROW()-4)</f>
        <v/>
      </c>
      <c r="C185" s="4" t="n"/>
      <c r="E185" s="4" t="n"/>
      <c r="G185" s="4" t="n"/>
      <c r="P185" s="4" t="n"/>
    </row>
    <row r="186">
      <c r="A186">
        <f>IF(B186="","",ROW()-4)</f>
        <v/>
      </c>
      <c r="C186" s="4" t="n"/>
      <c r="E186" s="4" t="n"/>
      <c r="G186" s="4" t="n"/>
      <c r="P186" s="4" t="n"/>
    </row>
    <row r="187">
      <c r="A187">
        <f>IF(B187="","",ROW()-4)</f>
        <v/>
      </c>
      <c r="C187" s="4" t="n"/>
      <c r="E187" s="4" t="n"/>
      <c r="G187" s="4" t="n"/>
      <c r="P187" s="4" t="n"/>
    </row>
    <row r="188">
      <c r="A188">
        <f>IF(B188="","",ROW()-4)</f>
        <v/>
      </c>
      <c r="C188" s="4" t="n"/>
      <c r="E188" s="4" t="n"/>
      <c r="G188" s="4" t="n"/>
      <c r="P188" s="4" t="n"/>
    </row>
    <row r="189">
      <c r="A189">
        <f>IF(B189="","",ROW()-4)</f>
        <v/>
      </c>
      <c r="C189" s="4" t="n"/>
      <c r="E189" s="4" t="n"/>
      <c r="G189" s="4" t="n"/>
      <c r="P189" s="4" t="n"/>
    </row>
    <row r="190">
      <c r="A190">
        <f>IF(B190="","",ROW()-4)</f>
        <v/>
      </c>
      <c r="C190" s="4" t="n"/>
      <c r="E190" s="4" t="n"/>
      <c r="G190" s="4" t="n"/>
      <c r="P190" s="4" t="n"/>
    </row>
    <row r="191">
      <c r="A191">
        <f>IF(B191="","",ROW()-4)</f>
        <v/>
      </c>
      <c r="C191" s="4" t="n"/>
      <c r="E191" s="4" t="n"/>
      <c r="G191" s="4" t="n"/>
      <c r="P191" s="4" t="n"/>
    </row>
    <row r="192">
      <c r="A192">
        <f>IF(B192="","",ROW()-4)</f>
        <v/>
      </c>
      <c r="C192" s="4" t="n"/>
      <c r="E192" s="4" t="n"/>
      <c r="G192" s="4" t="n"/>
      <c r="P192" s="4" t="n"/>
    </row>
    <row r="193">
      <c r="A193">
        <f>IF(B193="","",ROW()-4)</f>
        <v/>
      </c>
      <c r="C193" s="4" t="n"/>
      <c r="E193" s="4" t="n"/>
      <c r="G193" s="4" t="n"/>
      <c r="P193" s="4" t="n"/>
    </row>
    <row r="194">
      <c r="A194">
        <f>IF(B194="","",ROW()-4)</f>
        <v/>
      </c>
      <c r="C194" s="4" t="n"/>
      <c r="E194" s="4" t="n"/>
      <c r="G194" s="4" t="n"/>
      <c r="P194" s="4" t="n"/>
    </row>
    <row r="195">
      <c r="A195">
        <f>IF(B195="","",ROW()-4)</f>
        <v/>
      </c>
      <c r="C195" s="4" t="n"/>
      <c r="E195" s="4" t="n"/>
      <c r="G195" s="4" t="n"/>
      <c r="P195" s="4" t="n"/>
    </row>
    <row r="196">
      <c r="A196">
        <f>IF(B196="","",ROW()-4)</f>
        <v/>
      </c>
      <c r="C196" s="4" t="n"/>
      <c r="E196" s="4" t="n"/>
      <c r="G196" s="4" t="n"/>
      <c r="P196" s="4" t="n"/>
    </row>
    <row r="197">
      <c r="A197">
        <f>IF(B197="","",ROW()-4)</f>
        <v/>
      </c>
      <c r="C197" s="4" t="n"/>
      <c r="E197" s="4" t="n"/>
      <c r="G197" s="4" t="n"/>
      <c r="P197" s="4" t="n"/>
    </row>
    <row r="198">
      <c r="A198">
        <f>IF(B198="","",ROW()-4)</f>
        <v/>
      </c>
      <c r="C198" s="4" t="n"/>
      <c r="E198" s="4" t="n"/>
      <c r="G198" s="4" t="n"/>
      <c r="P198" s="4" t="n"/>
    </row>
    <row r="199">
      <c r="A199">
        <f>IF(B199="","",ROW()-4)</f>
        <v/>
      </c>
      <c r="C199" s="4" t="n"/>
      <c r="E199" s="4" t="n"/>
      <c r="G199" s="4" t="n"/>
      <c r="P199" s="4" t="n"/>
    </row>
    <row r="200">
      <c r="A200">
        <f>IF(B200="","",ROW()-4)</f>
        <v/>
      </c>
      <c r="C200" s="4" t="n"/>
      <c r="E200" s="4" t="n"/>
      <c r="G200" s="4" t="n"/>
      <c r="P200" s="4" t="n"/>
    </row>
    <row r="201">
      <c r="A201">
        <f>IF(B201="","",ROW()-4)</f>
        <v/>
      </c>
      <c r="C201" s="4" t="n"/>
      <c r="E201" s="4" t="n"/>
      <c r="G201" s="4" t="n"/>
      <c r="P201" s="4" t="n"/>
    </row>
    <row r="202">
      <c r="A202">
        <f>IF(B202="","",ROW()-4)</f>
        <v/>
      </c>
      <c r="C202" s="4" t="n"/>
      <c r="E202" s="4" t="n"/>
      <c r="G202" s="4" t="n"/>
      <c r="P202" s="4" t="n"/>
    </row>
    <row r="203">
      <c r="A203">
        <f>IF(B203="","",ROW()-4)</f>
        <v/>
      </c>
      <c r="C203" s="4" t="n"/>
      <c r="E203" s="4" t="n"/>
      <c r="G203" s="4" t="n"/>
      <c r="P203" s="4" t="n"/>
    </row>
    <row r="204">
      <c r="A204">
        <f>IF(B204="","",ROW()-4)</f>
        <v/>
      </c>
      <c r="C204" s="4" t="n"/>
      <c r="E204" s="4" t="n"/>
      <c r="G204" s="4" t="n"/>
      <c r="P204" s="4" t="n"/>
    </row>
    <row r="205">
      <c r="A205">
        <f>IF(B205="","",ROW()-4)</f>
        <v/>
      </c>
      <c r="C205" s="4" t="n"/>
      <c r="E205" s="4" t="n"/>
      <c r="G205" s="4" t="n"/>
      <c r="P205" s="4" t="n"/>
    </row>
    <row r="206">
      <c r="A206">
        <f>IF(B206="","",ROW()-4)</f>
        <v/>
      </c>
      <c r="C206" s="4" t="n"/>
      <c r="E206" s="4" t="n"/>
      <c r="G206" s="4" t="n"/>
      <c r="P206" s="4" t="n"/>
    </row>
    <row r="207">
      <c r="A207">
        <f>IF(B207="","",ROW()-4)</f>
        <v/>
      </c>
      <c r="C207" s="4" t="n"/>
      <c r="E207" s="4" t="n"/>
      <c r="G207" s="4" t="n"/>
      <c r="P207" s="4" t="n"/>
    </row>
    <row r="208">
      <c r="A208">
        <f>IF(B208="","",ROW()-4)</f>
        <v/>
      </c>
      <c r="C208" s="4" t="n"/>
      <c r="E208" s="4" t="n"/>
      <c r="G208" s="4" t="n"/>
      <c r="P208" s="4" t="n"/>
    </row>
    <row r="209">
      <c r="A209">
        <f>IF(B209="","",ROW()-4)</f>
        <v/>
      </c>
      <c r="C209" s="4" t="n"/>
      <c r="E209" s="4" t="n"/>
      <c r="G209" s="4" t="n"/>
      <c r="P209" s="4" t="n"/>
    </row>
    <row r="210">
      <c r="A210">
        <f>IF(B210="","",ROW()-4)</f>
        <v/>
      </c>
      <c r="C210" s="4" t="n"/>
      <c r="E210" s="4" t="n"/>
      <c r="G210" s="4" t="n"/>
      <c r="P210" s="4" t="n"/>
    </row>
    <row r="211">
      <c r="A211">
        <f>IF(B211="","",ROW()-4)</f>
        <v/>
      </c>
      <c r="C211" s="4" t="n"/>
      <c r="E211" s="4" t="n"/>
      <c r="G211" s="4" t="n"/>
      <c r="P211" s="4" t="n"/>
    </row>
    <row r="212">
      <c r="A212">
        <f>IF(B212="","",ROW()-4)</f>
        <v/>
      </c>
      <c r="C212" s="4" t="n"/>
      <c r="E212" s="4" t="n"/>
      <c r="G212" s="4" t="n"/>
      <c r="P212" s="4" t="n"/>
    </row>
    <row r="213">
      <c r="A213">
        <f>IF(B213="","",ROW()-4)</f>
        <v/>
      </c>
      <c r="C213" s="4" t="n"/>
      <c r="E213" s="4" t="n"/>
      <c r="G213" s="4" t="n"/>
      <c r="P213" s="4" t="n"/>
    </row>
    <row r="214">
      <c r="A214">
        <f>IF(B214="","",ROW()-4)</f>
        <v/>
      </c>
      <c r="C214" s="4" t="n"/>
      <c r="E214" s="4" t="n"/>
      <c r="G214" s="4" t="n"/>
      <c r="P214" s="4" t="n"/>
    </row>
    <row r="215">
      <c r="A215">
        <f>IF(B215="","",ROW()-4)</f>
        <v/>
      </c>
      <c r="C215" s="4" t="n"/>
      <c r="E215" s="4" t="n"/>
      <c r="G215" s="4" t="n"/>
      <c r="P215" s="4" t="n"/>
    </row>
    <row r="216">
      <c r="A216">
        <f>IF(B216="","",ROW()-4)</f>
        <v/>
      </c>
      <c r="C216" s="4" t="n"/>
      <c r="E216" s="4" t="n"/>
      <c r="G216" s="4" t="n"/>
      <c r="P216" s="4" t="n"/>
    </row>
    <row r="217">
      <c r="A217">
        <f>IF(B217="","",ROW()-4)</f>
        <v/>
      </c>
      <c r="C217" s="4" t="n"/>
      <c r="E217" s="4" t="n"/>
      <c r="G217" s="4" t="n"/>
      <c r="P217" s="4" t="n"/>
    </row>
    <row r="218">
      <c r="A218">
        <f>IF(B218="","",ROW()-4)</f>
        <v/>
      </c>
      <c r="C218" s="4" t="n"/>
      <c r="E218" s="4" t="n"/>
      <c r="G218" s="4" t="n"/>
      <c r="P218" s="4" t="n"/>
    </row>
    <row r="219">
      <c r="A219">
        <f>IF(B219="","",ROW()-4)</f>
        <v/>
      </c>
      <c r="C219" s="4" t="n"/>
      <c r="E219" s="4" t="n"/>
      <c r="G219" s="4" t="n"/>
      <c r="P219" s="4" t="n"/>
    </row>
    <row r="220">
      <c r="A220">
        <f>IF(B220="","",ROW()-4)</f>
        <v/>
      </c>
      <c r="C220" s="4" t="n"/>
      <c r="E220" s="4" t="n"/>
      <c r="G220" s="4" t="n"/>
      <c r="P220" s="4" t="n"/>
    </row>
    <row r="221">
      <c r="A221">
        <f>IF(B221="","",ROW()-4)</f>
        <v/>
      </c>
      <c r="C221" s="4" t="n"/>
      <c r="E221" s="4" t="n"/>
      <c r="G221" s="4" t="n"/>
      <c r="P221" s="4" t="n"/>
    </row>
    <row r="222">
      <c r="A222">
        <f>IF(B222="","",ROW()-4)</f>
        <v/>
      </c>
      <c r="C222" s="4" t="n"/>
      <c r="E222" s="4" t="n"/>
      <c r="G222" s="4" t="n"/>
      <c r="P222" s="4" t="n"/>
    </row>
    <row r="223">
      <c r="A223">
        <f>IF(B223="","",ROW()-4)</f>
        <v/>
      </c>
      <c r="C223" s="4" t="n"/>
      <c r="E223" s="4" t="n"/>
      <c r="G223" s="4" t="n"/>
      <c r="P223" s="4" t="n"/>
    </row>
    <row r="224">
      <c r="A224">
        <f>IF(B224="","",ROW()-4)</f>
        <v/>
      </c>
      <c r="C224" s="4" t="n"/>
      <c r="E224" s="4" t="n"/>
      <c r="G224" s="4" t="n"/>
      <c r="P224" s="4" t="n"/>
    </row>
    <row r="225">
      <c r="A225">
        <f>IF(B225="","",ROW()-4)</f>
        <v/>
      </c>
      <c r="C225" s="4" t="n"/>
      <c r="E225" s="4" t="n"/>
      <c r="G225" s="4" t="n"/>
      <c r="P225" s="4" t="n"/>
    </row>
    <row r="226">
      <c r="A226">
        <f>IF(B226="","",ROW()-4)</f>
        <v/>
      </c>
      <c r="C226" s="4" t="n"/>
      <c r="E226" s="4" t="n"/>
      <c r="G226" s="4" t="n"/>
      <c r="P226" s="4" t="n"/>
    </row>
    <row r="227">
      <c r="A227">
        <f>IF(B227="","",ROW()-4)</f>
        <v/>
      </c>
      <c r="C227" s="4" t="n"/>
      <c r="E227" s="4" t="n"/>
      <c r="G227" s="4" t="n"/>
      <c r="P227" s="4" t="n"/>
    </row>
    <row r="228">
      <c r="A228">
        <f>IF(B228="","",ROW()-4)</f>
        <v/>
      </c>
      <c r="C228" s="4" t="n"/>
      <c r="E228" s="4" t="n"/>
      <c r="G228" s="4" t="n"/>
      <c r="P228" s="4" t="n"/>
    </row>
    <row r="229">
      <c r="A229">
        <f>IF(B229="","",ROW()-4)</f>
        <v/>
      </c>
      <c r="C229" s="4" t="n"/>
      <c r="E229" s="4" t="n"/>
      <c r="G229" s="4" t="n"/>
      <c r="P229" s="4" t="n"/>
    </row>
    <row r="230">
      <c r="A230">
        <f>IF(B230="","",ROW()-4)</f>
        <v/>
      </c>
      <c r="C230" s="4" t="n"/>
      <c r="E230" s="4" t="n"/>
      <c r="G230" s="4" t="n"/>
      <c r="P230" s="4" t="n"/>
    </row>
    <row r="231">
      <c r="A231">
        <f>IF(B231="","",ROW()-4)</f>
        <v/>
      </c>
      <c r="C231" s="4" t="n"/>
      <c r="E231" s="4" t="n"/>
      <c r="G231" s="4" t="n"/>
      <c r="P231" s="4" t="n"/>
    </row>
    <row r="232">
      <c r="A232">
        <f>IF(B232="","",ROW()-4)</f>
        <v/>
      </c>
      <c r="C232" s="4" t="n"/>
      <c r="E232" s="4" t="n"/>
      <c r="G232" s="4" t="n"/>
      <c r="P232" s="4" t="n"/>
    </row>
    <row r="233">
      <c r="A233">
        <f>IF(B233="","",ROW()-4)</f>
        <v/>
      </c>
      <c r="C233" s="4" t="n"/>
      <c r="E233" s="4" t="n"/>
      <c r="G233" s="4" t="n"/>
      <c r="P233" s="4" t="n"/>
    </row>
    <row r="234">
      <c r="A234">
        <f>IF(B234="","",ROW()-4)</f>
        <v/>
      </c>
      <c r="C234" s="4" t="n"/>
      <c r="E234" s="4" t="n"/>
      <c r="G234" s="4" t="n"/>
      <c r="P234" s="4" t="n"/>
    </row>
    <row r="235">
      <c r="A235">
        <f>IF(B235="","",ROW()-4)</f>
        <v/>
      </c>
      <c r="C235" s="4" t="n"/>
      <c r="E235" s="4" t="n"/>
      <c r="G235" s="4" t="n"/>
      <c r="P235" s="4" t="n"/>
    </row>
    <row r="236">
      <c r="A236">
        <f>IF(B236="","",ROW()-4)</f>
        <v/>
      </c>
      <c r="C236" s="4" t="n"/>
      <c r="E236" s="4" t="n"/>
      <c r="G236" s="4" t="n"/>
      <c r="P236" s="4" t="n"/>
    </row>
    <row r="237">
      <c r="A237">
        <f>IF(B237="","",ROW()-4)</f>
        <v/>
      </c>
      <c r="C237" s="4" t="n"/>
      <c r="E237" s="4" t="n"/>
      <c r="G237" s="4" t="n"/>
      <c r="P237" s="4" t="n"/>
    </row>
    <row r="238">
      <c r="A238">
        <f>IF(B238="","",ROW()-4)</f>
        <v/>
      </c>
      <c r="C238" s="4" t="n"/>
      <c r="E238" s="4" t="n"/>
      <c r="G238" s="4" t="n"/>
      <c r="P238" s="4" t="n"/>
    </row>
    <row r="239">
      <c r="A239">
        <f>IF(B239="","",ROW()-4)</f>
        <v/>
      </c>
      <c r="C239" s="4" t="n"/>
      <c r="E239" s="4" t="n"/>
      <c r="G239" s="4" t="n"/>
      <c r="P239" s="4" t="n"/>
    </row>
    <row r="240">
      <c r="A240">
        <f>IF(B240="","",ROW()-4)</f>
        <v/>
      </c>
      <c r="C240" s="4" t="n"/>
      <c r="E240" s="4" t="n"/>
      <c r="G240" s="4" t="n"/>
      <c r="P240" s="4" t="n"/>
    </row>
    <row r="241">
      <c r="A241">
        <f>IF(B241="","",ROW()-4)</f>
        <v/>
      </c>
      <c r="C241" s="4" t="n"/>
      <c r="E241" s="4" t="n"/>
      <c r="G241" s="4" t="n"/>
      <c r="P241" s="4" t="n"/>
    </row>
    <row r="242">
      <c r="A242">
        <f>IF(B242="","",ROW()-4)</f>
        <v/>
      </c>
      <c r="C242" s="4" t="n"/>
      <c r="E242" s="4" t="n"/>
      <c r="G242" s="4" t="n"/>
      <c r="P242" s="4" t="n"/>
    </row>
    <row r="243">
      <c r="A243">
        <f>IF(B243="","",ROW()-4)</f>
        <v/>
      </c>
      <c r="C243" s="4" t="n"/>
      <c r="E243" s="4" t="n"/>
      <c r="G243" s="4" t="n"/>
      <c r="P243" s="4" t="n"/>
    </row>
    <row r="244">
      <c r="A244">
        <f>IF(B244="","",ROW()-4)</f>
        <v/>
      </c>
      <c r="C244" s="4" t="n"/>
      <c r="E244" s="4" t="n"/>
      <c r="G244" s="4" t="n"/>
      <c r="P244" s="4" t="n"/>
    </row>
    <row r="245">
      <c r="A245">
        <f>IF(B245="","",ROW()-4)</f>
        <v/>
      </c>
      <c r="C245" s="4" t="n"/>
      <c r="E245" s="4" t="n"/>
      <c r="G245" s="4" t="n"/>
      <c r="P245" s="4" t="n"/>
    </row>
    <row r="246">
      <c r="A246">
        <f>IF(B246="","",ROW()-4)</f>
        <v/>
      </c>
      <c r="C246" s="4" t="n"/>
      <c r="E246" s="4" t="n"/>
      <c r="G246" s="4" t="n"/>
      <c r="P246" s="4" t="n"/>
    </row>
    <row r="247">
      <c r="A247">
        <f>IF(B247="","",ROW()-4)</f>
        <v/>
      </c>
      <c r="C247" s="4" t="n"/>
      <c r="E247" s="4" t="n"/>
      <c r="G247" s="4" t="n"/>
      <c r="P247" s="4" t="n"/>
    </row>
    <row r="248">
      <c r="A248">
        <f>IF(B248="","",ROW()-4)</f>
        <v/>
      </c>
      <c r="C248" s="4" t="n"/>
      <c r="E248" s="4" t="n"/>
      <c r="G248" s="4" t="n"/>
      <c r="P248" s="4" t="n"/>
    </row>
    <row r="249">
      <c r="A249">
        <f>IF(B249="","",ROW()-4)</f>
        <v/>
      </c>
      <c r="C249" s="4" t="n"/>
      <c r="E249" s="4" t="n"/>
      <c r="G249" s="4" t="n"/>
      <c r="P249" s="4" t="n"/>
    </row>
    <row r="250">
      <c r="A250">
        <f>IF(B250="","",ROW()-4)</f>
        <v/>
      </c>
      <c r="C250" s="4" t="n"/>
      <c r="E250" s="4" t="n"/>
      <c r="G250" s="4" t="n"/>
      <c r="P250" s="4" t="n"/>
    </row>
    <row r="251">
      <c r="A251">
        <f>IF(B251="","",ROW()-4)</f>
        <v/>
      </c>
      <c r="C251" s="4" t="n"/>
      <c r="E251" s="4" t="n"/>
      <c r="G251" s="4" t="n"/>
      <c r="P251" s="4" t="n"/>
    </row>
    <row r="252">
      <c r="A252">
        <f>IF(B252="","",ROW()-4)</f>
        <v/>
      </c>
      <c r="C252" s="4" t="n"/>
      <c r="E252" s="4" t="n"/>
      <c r="G252" s="4" t="n"/>
      <c r="P252" s="4" t="n"/>
    </row>
    <row r="253">
      <c r="A253">
        <f>IF(B253="","",ROW()-4)</f>
        <v/>
      </c>
      <c r="C253" s="4" t="n"/>
      <c r="E253" s="4" t="n"/>
      <c r="G253" s="4" t="n"/>
      <c r="P253" s="4" t="n"/>
    </row>
    <row r="254">
      <c r="A254">
        <f>IF(B254="","",ROW()-4)</f>
        <v/>
      </c>
      <c r="C254" s="4" t="n"/>
      <c r="E254" s="4" t="n"/>
      <c r="G254" s="4" t="n"/>
      <c r="P254" s="4" t="n"/>
    </row>
    <row r="255">
      <c r="A255">
        <f>IF(B255="","",ROW()-4)</f>
        <v/>
      </c>
      <c r="C255" s="4" t="n"/>
      <c r="E255" s="4" t="n"/>
      <c r="G255" s="4" t="n"/>
      <c r="P255" s="4" t="n"/>
    </row>
    <row r="256">
      <c r="A256">
        <f>IF(B256="","",ROW()-4)</f>
        <v/>
      </c>
      <c r="C256" s="4" t="n"/>
      <c r="E256" s="4" t="n"/>
      <c r="G256" s="4" t="n"/>
      <c r="P256" s="4" t="n"/>
    </row>
    <row r="257">
      <c r="A257">
        <f>IF(B257="","",ROW()-4)</f>
        <v/>
      </c>
      <c r="C257" s="4" t="n"/>
      <c r="E257" s="4" t="n"/>
      <c r="G257" s="4" t="n"/>
      <c r="P257" s="4" t="n"/>
    </row>
    <row r="258">
      <c r="A258">
        <f>IF(B258="","",ROW()-4)</f>
        <v/>
      </c>
      <c r="C258" s="4" t="n"/>
      <c r="E258" s="4" t="n"/>
      <c r="G258" s="4" t="n"/>
      <c r="P258" s="4" t="n"/>
    </row>
    <row r="259">
      <c r="A259">
        <f>IF(B259="","",ROW()-4)</f>
        <v/>
      </c>
      <c r="C259" s="4" t="n"/>
      <c r="E259" s="4" t="n"/>
      <c r="G259" s="4" t="n"/>
      <c r="P259" s="4" t="n"/>
    </row>
    <row r="260">
      <c r="A260">
        <f>IF(B260="","",ROW()-4)</f>
        <v/>
      </c>
      <c r="C260" s="4" t="n"/>
      <c r="E260" s="4" t="n"/>
      <c r="G260" s="4" t="n"/>
      <c r="P260" s="4" t="n"/>
    </row>
    <row r="261">
      <c r="A261">
        <f>IF(B261="","",ROW()-4)</f>
        <v/>
      </c>
      <c r="C261" s="4" t="n"/>
      <c r="E261" s="4" t="n"/>
      <c r="G261" s="4" t="n"/>
      <c r="P261" s="4" t="n"/>
    </row>
    <row r="262">
      <c r="A262">
        <f>IF(B262="","",ROW()-4)</f>
        <v/>
      </c>
      <c r="C262" s="4" t="n"/>
      <c r="E262" s="4" t="n"/>
      <c r="G262" s="4" t="n"/>
      <c r="P262" s="4" t="n"/>
    </row>
    <row r="263">
      <c r="A263">
        <f>IF(B263="","",ROW()-4)</f>
        <v/>
      </c>
      <c r="C263" s="4" t="n"/>
      <c r="E263" s="4" t="n"/>
      <c r="G263" s="4" t="n"/>
      <c r="P263" s="4" t="n"/>
    </row>
    <row r="264">
      <c r="A264">
        <f>IF(B264="","",ROW()-4)</f>
        <v/>
      </c>
      <c r="C264" s="4" t="n"/>
      <c r="E264" s="4" t="n"/>
      <c r="G264" s="4" t="n"/>
      <c r="P264" s="4" t="n"/>
    </row>
    <row r="265">
      <c r="A265">
        <f>IF(B265="","",ROW()-4)</f>
        <v/>
      </c>
      <c r="C265" s="4" t="n"/>
      <c r="E265" s="4" t="n"/>
      <c r="G265" s="4" t="n"/>
      <c r="P265" s="4" t="n"/>
    </row>
    <row r="266">
      <c r="A266">
        <f>IF(B266="","",ROW()-4)</f>
        <v/>
      </c>
      <c r="C266" s="4" t="n"/>
      <c r="E266" s="4" t="n"/>
      <c r="G266" s="4" t="n"/>
      <c r="P266" s="4" t="n"/>
    </row>
    <row r="267">
      <c r="A267">
        <f>IF(B267="","",ROW()-4)</f>
        <v/>
      </c>
      <c r="C267" s="4" t="n"/>
      <c r="E267" s="4" t="n"/>
      <c r="G267" s="4" t="n"/>
      <c r="P267" s="4" t="n"/>
    </row>
    <row r="268">
      <c r="A268">
        <f>IF(B268="","",ROW()-4)</f>
        <v/>
      </c>
      <c r="C268" s="4" t="n"/>
      <c r="E268" s="4" t="n"/>
      <c r="G268" s="4" t="n"/>
      <c r="P268" s="4" t="n"/>
    </row>
    <row r="269">
      <c r="A269">
        <f>IF(B269="","",ROW()-4)</f>
        <v/>
      </c>
      <c r="C269" s="4" t="n"/>
      <c r="E269" s="4" t="n"/>
      <c r="G269" s="4" t="n"/>
      <c r="P269" s="4" t="n"/>
    </row>
    <row r="270">
      <c r="A270">
        <f>IF(B270="","",ROW()-4)</f>
        <v/>
      </c>
      <c r="C270" s="4" t="n"/>
      <c r="E270" s="4" t="n"/>
      <c r="G270" s="4" t="n"/>
      <c r="P270" s="4" t="n"/>
    </row>
    <row r="271">
      <c r="A271">
        <f>IF(B271="","",ROW()-4)</f>
        <v/>
      </c>
      <c r="C271" s="4" t="n"/>
      <c r="E271" s="4" t="n"/>
      <c r="G271" s="4" t="n"/>
      <c r="P271" s="4" t="n"/>
    </row>
    <row r="272">
      <c r="A272">
        <f>IF(B272="","",ROW()-4)</f>
        <v/>
      </c>
      <c r="C272" s="4" t="n"/>
      <c r="E272" s="4" t="n"/>
      <c r="G272" s="4" t="n"/>
      <c r="P272" s="4" t="n"/>
    </row>
    <row r="273">
      <c r="A273">
        <f>IF(B273="","",ROW()-4)</f>
        <v/>
      </c>
      <c r="C273" s="4" t="n"/>
      <c r="E273" s="4" t="n"/>
      <c r="G273" s="4" t="n"/>
      <c r="P273" s="4" t="n"/>
    </row>
    <row r="274">
      <c r="A274">
        <f>IF(B274="","",ROW()-4)</f>
        <v/>
      </c>
      <c r="C274" s="4" t="n"/>
      <c r="E274" s="4" t="n"/>
      <c r="G274" s="4" t="n"/>
      <c r="P274" s="4" t="n"/>
    </row>
    <row r="275">
      <c r="A275">
        <f>IF(B275="","",ROW()-4)</f>
        <v/>
      </c>
      <c r="C275" s="4" t="n"/>
      <c r="E275" s="4" t="n"/>
      <c r="G275" s="4" t="n"/>
      <c r="P275" s="4" t="n"/>
    </row>
    <row r="276">
      <c r="A276">
        <f>IF(B276="","",ROW()-4)</f>
        <v/>
      </c>
      <c r="C276" s="4" t="n"/>
      <c r="E276" s="4" t="n"/>
      <c r="G276" s="4" t="n"/>
      <c r="P276" s="4" t="n"/>
    </row>
    <row r="277">
      <c r="A277">
        <f>IF(B277="","",ROW()-4)</f>
        <v/>
      </c>
      <c r="C277" s="4" t="n"/>
      <c r="E277" s="4" t="n"/>
      <c r="G277" s="4" t="n"/>
      <c r="P277" s="4" t="n"/>
    </row>
    <row r="278">
      <c r="A278">
        <f>IF(B278="","",ROW()-4)</f>
        <v/>
      </c>
      <c r="C278" s="4" t="n"/>
      <c r="E278" s="4" t="n"/>
      <c r="G278" s="4" t="n"/>
      <c r="P278" s="4" t="n"/>
    </row>
    <row r="279">
      <c r="A279">
        <f>IF(B279="","",ROW()-4)</f>
        <v/>
      </c>
      <c r="C279" s="4" t="n"/>
      <c r="E279" s="4" t="n"/>
      <c r="G279" s="4" t="n"/>
      <c r="P279" s="4" t="n"/>
    </row>
    <row r="280">
      <c r="A280">
        <f>IF(B280="","",ROW()-4)</f>
        <v/>
      </c>
      <c r="C280" s="4" t="n"/>
      <c r="E280" s="4" t="n"/>
      <c r="G280" s="4" t="n"/>
      <c r="P280" s="4" t="n"/>
    </row>
    <row r="281">
      <c r="A281">
        <f>IF(B281="","",ROW()-4)</f>
        <v/>
      </c>
      <c r="C281" s="4" t="n"/>
      <c r="E281" s="4" t="n"/>
      <c r="G281" s="4" t="n"/>
      <c r="P281" s="4" t="n"/>
    </row>
    <row r="282">
      <c r="A282">
        <f>IF(B282="","",ROW()-4)</f>
        <v/>
      </c>
      <c r="C282" s="4" t="n"/>
      <c r="E282" s="4" t="n"/>
      <c r="G282" s="4" t="n"/>
      <c r="P282" s="4" t="n"/>
    </row>
    <row r="283">
      <c r="A283">
        <f>IF(B283="","",ROW()-4)</f>
        <v/>
      </c>
      <c r="C283" s="4" t="n"/>
      <c r="E283" s="4" t="n"/>
      <c r="G283" s="4" t="n"/>
      <c r="P283" s="4" t="n"/>
    </row>
    <row r="284">
      <c r="A284">
        <f>IF(B284="","",ROW()-4)</f>
        <v/>
      </c>
      <c r="C284" s="4" t="n"/>
      <c r="E284" s="4" t="n"/>
      <c r="G284" s="4" t="n"/>
      <c r="P284" s="4" t="n"/>
    </row>
    <row r="285">
      <c r="A285">
        <f>IF(B285="","",ROW()-4)</f>
        <v/>
      </c>
      <c r="C285" s="4" t="n"/>
      <c r="E285" s="4" t="n"/>
      <c r="G285" s="4" t="n"/>
      <c r="P285" s="4" t="n"/>
    </row>
    <row r="286">
      <c r="A286">
        <f>IF(B286="","",ROW()-4)</f>
        <v/>
      </c>
      <c r="C286" s="4" t="n"/>
      <c r="E286" s="4" t="n"/>
      <c r="G286" s="4" t="n"/>
      <c r="P286" s="4" t="n"/>
    </row>
    <row r="287">
      <c r="A287">
        <f>IF(B287="","",ROW()-4)</f>
        <v/>
      </c>
      <c r="C287" s="4" t="n"/>
      <c r="E287" s="4" t="n"/>
      <c r="G287" s="4" t="n"/>
      <c r="P287" s="4" t="n"/>
    </row>
    <row r="288">
      <c r="A288">
        <f>IF(B288="","",ROW()-4)</f>
        <v/>
      </c>
      <c r="C288" s="4" t="n"/>
      <c r="E288" s="4" t="n"/>
      <c r="G288" s="4" t="n"/>
      <c r="P288" s="4" t="n"/>
    </row>
    <row r="289">
      <c r="A289">
        <f>IF(B289="","",ROW()-4)</f>
        <v/>
      </c>
      <c r="C289" s="4" t="n"/>
      <c r="E289" s="4" t="n"/>
      <c r="G289" s="4" t="n"/>
      <c r="P289" s="4" t="n"/>
    </row>
    <row r="290">
      <c r="A290">
        <f>IF(B290="","",ROW()-4)</f>
        <v/>
      </c>
      <c r="C290" s="4" t="n"/>
      <c r="E290" s="4" t="n"/>
      <c r="G290" s="4" t="n"/>
      <c r="P290" s="4" t="n"/>
    </row>
    <row r="291">
      <c r="A291">
        <f>IF(B291="","",ROW()-4)</f>
        <v/>
      </c>
      <c r="C291" s="4" t="n"/>
      <c r="E291" s="4" t="n"/>
      <c r="G291" s="4" t="n"/>
      <c r="P291" s="4" t="n"/>
    </row>
    <row r="292">
      <c r="A292">
        <f>IF(B292="","",ROW()-4)</f>
        <v/>
      </c>
      <c r="C292" s="4" t="n"/>
      <c r="E292" s="4" t="n"/>
      <c r="G292" s="4" t="n"/>
      <c r="P292" s="4" t="n"/>
    </row>
    <row r="293">
      <c r="A293">
        <f>IF(B293="","",ROW()-4)</f>
        <v/>
      </c>
      <c r="C293" s="4" t="n"/>
      <c r="E293" s="4" t="n"/>
      <c r="G293" s="4" t="n"/>
      <c r="P293" s="4" t="n"/>
    </row>
    <row r="294">
      <c r="A294">
        <f>IF(B294="","",ROW()-4)</f>
        <v/>
      </c>
      <c r="C294" s="4" t="n"/>
      <c r="E294" s="4" t="n"/>
      <c r="G294" s="4" t="n"/>
      <c r="P294" s="4" t="n"/>
    </row>
    <row r="295">
      <c r="A295">
        <f>IF(B295="","",ROW()-4)</f>
        <v/>
      </c>
      <c r="C295" s="4" t="n"/>
      <c r="E295" s="4" t="n"/>
      <c r="G295" s="4" t="n"/>
      <c r="P295" s="4" t="n"/>
    </row>
    <row r="296">
      <c r="A296">
        <f>IF(B296="","",ROW()-4)</f>
        <v/>
      </c>
      <c r="C296" s="4" t="n"/>
      <c r="E296" s="4" t="n"/>
      <c r="G296" s="4" t="n"/>
      <c r="P296" s="4" t="n"/>
    </row>
    <row r="297">
      <c r="A297">
        <f>IF(B297="","",ROW()-4)</f>
        <v/>
      </c>
      <c r="C297" s="4" t="n"/>
      <c r="E297" s="4" t="n"/>
      <c r="G297" s="4" t="n"/>
      <c r="P297" s="4" t="n"/>
    </row>
    <row r="298">
      <c r="A298">
        <f>IF(B298="","",ROW()-4)</f>
        <v/>
      </c>
      <c r="C298" s="4" t="n"/>
      <c r="E298" s="4" t="n"/>
      <c r="G298" s="4" t="n"/>
      <c r="P298" s="4" t="n"/>
    </row>
    <row r="299">
      <c r="A299">
        <f>IF(B299="","",ROW()-4)</f>
        <v/>
      </c>
      <c r="C299" s="4" t="n"/>
      <c r="E299" s="4" t="n"/>
      <c r="G299" s="4" t="n"/>
      <c r="P299" s="4" t="n"/>
    </row>
    <row r="300">
      <c r="A300">
        <f>IF(B300="","",ROW()-4)</f>
        <v/>
      </c>
      <c r="C300" s="4" t="n"/>
      <c r="E300" s="4" t="n"/>
      <c r="G300" s="4" t="n"/>
      <c r="P300" s="4" t="n"/>
    </row>
    <row r="301">
      <c r="A301">
        <f>IF(B301="","",ROW()-4)</f>
        <v/>
      </c>
      <c r="C301" s="4" t="n"/>
      <c r="E301" s="4" t="n"/>
      <c r="G301" s="4" t="n"/>
      <c r="P301" s="4" t="n"/>
    </row>
    <row r="302">
      <c r="A302">
        <f>IF(B302="","",ROW()-4)</f>
        <v/>
      </c>
      <c r="C302" s="4" t="n"/>
      <c r="E302" s="4" t="n"/>
      <c r="G302" s="4" t="n"/>
      <c r="P302" s="4" t="n"/>
    </row>
    <row r="303">
      <c r="A303">
        <f>IF(B303="","",ROW()-4)</f>
        <v/>
      </c>
      <c r="C303" s="4" t="n"/>
      <c r="E303" s="4" t="n"/>
      <c r="G303" s="4" t="n"/>
      <c r="P303" s="4" t="n"/>
    </row>
    <row r="304">
      <c r="A304">
        <f>IF(B304="","",ROW()-4)</f>
        <v/>
      </c>
      <c r="C304" s="4" t="n"/>
      <c r="E304" s="4" t="n"/>
      <c r="G304" s="4" t="n"/>
      <c r="P304" s="4" t="n"/>
    </row>
    <row r="305">
      <c r="A305">
        <f>IF(B305="","",ROW()-4)</f>
        <v/>
      </c>
      <c r="C305" s="4" t="n"/>
      <c r="E305" s="4" t="n"/>
      <c r="G305" s="4" t="n"/>
      <c r="P305" s="4" t="n"/>
    </row>
    <row r="306">
      <c r="A306">
        <f>IF(B306="","",ROW()-4)</f>
        <v/>
      </c>
      <c r="C306" s="4" t="n"/>
      <c r="E306" s="4" t="n"/>
      <c r="G306" s="4" t="n"/>
      <c r="P306" s="4" t="n"/>
    </row>
    <row r="307">
      <c r="A307">
        <f>IF(B307="","",ROW()-4)</f>
        <v/>
      </c>
      <c r="C307" s="4" t="n"/>
      <c r="E307" s="4" t="n"/>
      <c r="G307" s="4" t="n"/>
      <c r="P307" s="4" t="n"/>
    </row>
    <row r="308">
      <c r="A308">
        <f>IF(B308="","",ROW()-4)</f>
        <v/>
      </c>
      <c r="C308" s="4" t="n"/>
      <c r="E308" s="4" t="n"/>
      <c r="G308" s="4" t="n"/>
      <c r="P308" s="4" t="n"/>
    </row>
    <row r="309">
      <c r="A309">
        <f>IF(B309="","",ROW()-4)</f>
        <v/>
      </c>
      <c r="C309" s="4" t="n"/>
      <c r="E309" s="4" t="n"/>
      <c r="G309" s="4" t="n"/>
      <c r="P309" s="4" t="n"/>
    </row>
    <row r="310">
      <c r="A310">
        <f>IF(B310="","",ROW()-4)</f>
        <v/>
      </c>
      <c r="C310" s="4" t="n"/>
      <c r="E310" s="4" t="n"/>
      <c r="G310" s="4" t="n"/>
      <c r="P310" s="4" t="n"/>
    </row>
    <row r="311">
      <c r="A311">
        <f>IF(B311="","",ROW()-4)</f>
        <v/>
      </c>
      <c r="C311" s="4" t="n"/>
      <c r="E311" s="4" t="n"/>
      <c r="G311" s="4" t="n"/>
      <c r="P311" s="4" t="n"/>
    </row>
    <row r="312">
      <c r="A312">
        <f>IF(B312="","",ROW()-4)</f>
        <v/>
      </c>
      <c r="C312" s="4" t="n"/>
      <c r="E312" s="4" t="n"/>
      <c r="G312" s="4" t="n"/>
      <c r="P312" s="4" t="n"/>
    </row>
    <row r="313">
      <c r="A313">
        <f>IF(B313="","",ROW()-4)</f>
        <v/>
      </c>
      <c r="C313" s="4" t="n"/>
      <c r="E313" s="4" t="n"/>
      <c r="G313" s="4" t="n"/>
      <c r="P313" s="4" t="n"/>
    </row>
    <row r="314">
      <c r="A314">
        <f>IF(B314="","",ROW()-4)</f>
        <v/>
      </c>
      <c r="C314" s="4" t="n"/>
      <c r="E314" s="4" t="n"/>
      <c r="G314" s="4" t="n"/>
      <c r="P314" s="4" t="n"/>
    </row>
    <row r="315">
      <c r="A315">
        <f>IF(B315="","",ROW()-4)</f>
        <v/>
      </c>
      <c r="C315" s="4" t="n"/>
      <c r="E315" s="4" t="n"/>
      <c r="G315" s="4" t="n"/>
      <c r="P315" s="4" t="n"/>
    </row>
    <row r="316">
      <c r="A316">
        <f>IF(B316="","",ROW()-4)</f>
        <v/>
      </c>
      <c r="C316" s="4" t="n"/>
      <c r="E316" s="4" t="n"/>
      <c r="G316" s="4" t="n"/>
      <c r="P316" s="4" t="n"/>
    </row>
    <row r="317">
      <c r="A317">
        <f>IF(B317="","",ROW()-4)</f>
        <v/>
      </c>
      <c r="C317" s="4" t="n"/>
      <c r="E317" s="4" t="n"/>
      <c r="G317" s="4" t="n"/>
      <c r="P317" s="4" t="n"/>
    </row>
    <row r="318">
      <c r="A318">
        <f>IF(B318="","",ROW()-4)</f>
        <v/>
      </c>
      <c r="C318" s="4" t="n"/>
      <c r="E318" s="4" t="n"/>
      <c r="G318" s="4" t="n"/>
      <c r="P318" s="4" t="n"/>
    </row>
    <row r="319">
      <c r="A319">
        <f>IF(B319="","",ROW()-4)</f>
        <v/>
      </c>
      <c r="C319" s="4" t="n"/>
      <c r="E319" s="4" t="n"/>
      <c r="G319" s="4" t="n"/>
      <c r="P319" s="4" t="n"/>
    </row>
    <row r="320">
      <c r="A320">
        <f>IF(B320="","",ROW()-4)</f>
        <v/>
      </c>
      <c r="C320" s="4" t="n"/>
      <c r="E320" s="4" t="n"/>
      <c r="G320" s="4" t="n"/>
      <c r="P320" s="4" t="n"/>
    </row>
    <row r="321">
      <c r="A321">
        <f>IF(B321="","",ROW()-4)</f>
        <v/>
      </c>
      <c r="C321" s="4" t="n"/>
      <c r="E321" s="4" t="n"/>
      <c r="G321" s="4" t="n"/>
      <c r="P321" s="4" t="n"/>
    </row>
    <row r="322">
      <c r="A322">
        <f>IF(B322="","",ROW()-4)</f>
        <v/>
      </c>
      <c r="C322" s="4" t="n"/>
      <c r="E322" s="4" t="n"/>
      <c r="G322" s="4" t="n"/>
      <c r="P322" s="4" t="n"/>
    </row>
    <row r="323">
      <c r="A323">
        <f>IF(B323="","",ROW()-4)</f>
        <v/>
      </c>
      <c r="C323" s="4" t="n"/>
      <c r="E323" s="4" t="n"/>
      <c r="G323" s="4" t="n"/>
      <c r="P323" s="4" t="n"/>
    </row>
    <row r="324">
      <c r="A324">
        <f>IF(B324="","",ROW()-4)</f>
        <v/>
      </c>
      <c r="C324" s="4" t="n"/>
      <c r="E324" s="4" t="n"/>
      <c r="G324" s="4" t="n"/>
      <c r="P324" s="4" t="n"/>
    </row>
    <row r="325">
      <c r="A325">
        <f>IF(B325="","",ROW()-4)</f>
        <v/>
      </c>
      <c r="C325" s="4" t="n"/>
      <c r="E325" s="4" t="n"/>
      <c r="G325" s="4" t="n"/>
      <c r="P325" s="4" t="n"/>
    </row>
    <row r="326">
      <c r="A326">
        <f>IF(B326="","",ROW()-4)</f>
        <v/>
      </c>
      <c r="C326" s="4" t="n"/>
      <c r="E326" s="4" t="n"/>
      <c r="G326" s="4" t="n"/>
      <c r="P326" s="4" t="n"/>
    </row>
    <row r="327">
      <c r="A327">
        <f>IF(B327="","",ROW()-4)</f>
        <v/>
      </c>
      <c r="C327" s="4" t="n"/>
      <c r="E327" s="4" t="n"/>
      <c r="G327" s="4" t="n"/>
      <c r="P327" s="4" t="n"/>
    </row>
    <row r="328">
      <c r="A328">
        <f>IF(B328="","",ROW()-4)</f>
        <v/>
      </c>
      <c r="C328" s="4" t="n"/>
      <c r="E328" s="4" t="n"/>
      <c r="G328" s="4" t="n"/>
      <c r="P328" s="4" t="n"/>
    </row>
    <row r="329">
      <c r="A329">
        <f>IF(B329="","",ROW()-4)</f>
        <v/>
      </c>
      <c r="C329" s="4" t="n"/>
      <c r="E329" s="4" t="n"/>
      <c r="G329" s="4" t="n"/>
      <c r="P329" s="4" t="n"/>
    </row>
    <row r="330">
      <c r="A330">
        <f>IF(B330="","",ROW()-4)</f>
        <v/>
      </c>
      <c r="C330" s="4" t="n"/>
      <c r="E330" s="4" t="n"/>
      <c r="G330" s="4" t="n"/>
      <c r="P330" s="4" t="n"/>
    </row>
    <row r="331">
      <c r="A331">
        <f>IF(B331="","",ROW()-4)</f>
        <v/>
      </c>
      <c r="C331" s="4" t="n"/>
      <c r="E331" s="4" t="n"/>
      <c r="G331" s="4" t="n"/>
      <c r="P331" s="4" t="n"/>
    </row>
    <row r="332">
      <c r="A332">
        <f>IF(B332="","",ROW()-4)</f>
        <v/>
      </c>
      <c r="C332" s="4" t="n"/>
      <c r="E332" s="4" t="n"/>
      <c r="G332" s="4" t="n"/>
      <c r="P332" s="4" t="n"/>
    </row>
    <row r="333">
      <c r="A333">
        <f>IF(B333="","",ROW()-4)</f>
        <v/>
      </c>
      <c r="C333" s="4" t="n"/>
      <c r="E333" s="4" t="n"/>
      <c r="G333" s="4" t="n"/>
      <c r="P333" s="4" t="n"/>
    </row>
    <row r="334">
      <c r="A334">
        <f>IF(B334="","",ROW()-4)</f>
        <v/>
      </c>
      <c r="C334" s="4" t="n"/>
      <c r="E334" s="4" t="n"/>
      <c r="G334" s="4" t="n"/>
      <c r="P334" s="4" t="n"/>
    </row>
    <row r="335">
      <c r="A335">
        <f>IF(B335="","",ROW()-4)</f>
        <v/>
      </c>
      <c r="C335" s="4" t="n"/>
      <c r="E335" s="4" t="n"/>
      <c r="G335" s="4" t="n"/>
      <c r="P335" s="4" t="n"/>
    </row>
    <row r="336">
      <c r="A336">
        <f>IF(B336="","",ROW()-4)</f>
        <v/>
      </c>
      <c r="C336" s="4" t="n"/>
      <c r="E336" s="4" t="n"/>
      <c r="G336" s="4" t="n"/>
      <c r="P336" s="4" t="n"/>
    </row>
    <row r="337">
      <c r="A337">
        <f>IF(B337="","",ROW()-4)</f>
        <v/>
      </c>
      <c r="C337" s="4" t="n"/>
      <c r="E337" s="4" t="n"/>
      <c r="G337" s="4" t="n"/>
      <c r="P337" s="4" t="n"/>
    </row>
    <row r="338">
      <c r="A338">
        <f>IF(B338="","",ROW()-4)</f>
        <v/>
      </c>
      <c r="C338" s="4" t="n"/>
      <c r="E338" s="4" t="n"/>
      <c r="G338" s="4" t="n"/>
      <c r="P338" s="4" t="n"/>
    </row>
    <row r="339">
      <c r="A339">
        <f>IF(B339="","",ROW()-4)</f>
        <v/>
      </c>
      <c r="C339" s="4" t="n"/>
      <c r="E339" s="4" t="n"/>
      <c r="G339" s="4" t="n"/>
      <c r="P339" s="4" t="n"/>
    </row>
    <row r="340">
      <c r="A340">
        <f>IF(B340="","",ROW()-4)</f>
        <v/>
      </c>
      <c r="C340" s="4" t="n"/>
      <c r="E340" s="4" t="n"/>
      <c r="G340" s="4" t="n"/>
      <c r="P340" s="4" t="n"/>
    </row>
    <row r="341">
      <c r="A341">
        <f>IF(B341="","",ROW()-4)</f>
        <v/>
      </c>
      <c r="C341" s="4" t="n"/>
      <c r="E341" s="4" t="n"/>
      <c r="G341" s="4" t="n"/>
      <c r="P341" s="4" t="n"/>
    </row>
    <row r="342">
      <c r="A342">
        <f>IF(B342="","",ROW()-4)</f>
        <v/>
      </c>
      <c r="C342" s="4" t="n"/>
      <c r="E342" s="4" t="n"/>
      <c r="G342" s="4" t="n"/>
      <c r="P342" s="4" t="n"/>
    </row>
    <row r="343">
      <c r="A343">
        <f>IF(B343="","",ROW()-4)</f>
        <v/>
      </c>
      <c r="C343" s="4" t="n"/>
      <c r="E343" s="4" t="n"/>
      <c r="G343" s="4" t="n"/>
      <c r="P343" s="4" t="n"/>
    </row>
    <row r="344">
      <c r="A344">
        <f>IF(B344="","",ROW()-4)</f>
        <v/>
      </c>
      <c r="C344" s="4" t="n"/>
      <c r="E344" s="4" t="n"/>
      <c r="G344" s="4" t="n"/>
      <c r="P344" s="4" t="n"/>
    </row>
    <row r="345">
      <c r="A345">
        <f>IF(B345="","",ROW()-4)</f>
        <v/>
      </c>
      <c r="C345" s="4" t="n"/>
      <c r="E345" s="4" t="n"/>
      <c r="G345" s="4" t="n"/>
      <c r="P345" s="4" t="n"/>
    </row>
    <row r="346">
      <c r="A346">
        <f>IF(B346="","",ROW()-4)</f>
        <v/>
      </c>
      <c r="C346" s="4" t="n"/>
      <c r="E346" s="4" t="n"/>
      <c r="G346" s="4" t="n"/>
      <c r="P346" s="4" t="n"/>
    </row>
    <row r="347">
      <c r="A347">
        <f>IF(B347="","",ROW()-4)</f>
        <v/>
      </c>
      <c r="C347" s="4" t="n"/>
      <c r="E347" s="4" t="n"/>
      <c r="G347" s="4" t="n"/>
      <c r="P347" s="4" t="n"/>
    </row>
    <row r="348">
      <c r="A348">
        <f>IF(B348="","",ROW()-4)</f>
        <v/>
      </c>
      <c r="C348" s="4" t="n"/>
      <c r="E348" s="4" t="n"/>
      <c r="G348" s="4" t="n"/>
      <c r="P348" s="4" t="n"/>
    </row>
    <row r="349">
      <c r="A349">
        <f>IF(B349="","",ROW()-4)</f>
        <v/>
      </c>
      <c r="C349" s="4" t="n"/>
      <c r="E349" s="4" t="n"/>
      <c r="G349" s="4" t="n"/>
      <c r="P349" s="4" t="n"/>
    </row>
    <row r="350">
      <c r="A350">
        <f>IF(B350="","",ROW()-4)</f>
        <v/>
      </c>
      <c r="C350" s="4" t="n"/>
      <c r="E350" s="4" t="n"/>
      <c r="G350" s="4" t="n"/>
      <c r="P350" s="4" t="n"/>
    </row>
    <row r="351">
      <c r="A351">
        <f>IF(B351="","",ROW()-4)</f>
        <v/>
      </c>
      <c r="C351" s="4" t="n"/>
      <c r="E351" s="4" t="n"/>
      <c r="G351" s="4" t="n"/>
      <c r="P351" s="4" t="n"/>
    </row>
    <row r="352">
      <c r="A352">
        <f>IF(B352="","",ROW()-4)</f>
        <v/>
      </c>
      <c r="C352" s="4" t="n"/>
      <c r="E352" s="4" t="n"/>
      <c r="G352" s="4" t="n"/>
      <c r="P352" s="4" t="n"/>
    </row>
    <row r="353">
      <c r="A353">
        <f>IF(B353="","",ROW()-4)</f>
        <v/>
      </c>
      <c r="C353" s="4" t="n"/>
      <c r="E353" s="4" t="n"/>
      <c r="G353" s="4" t="n"/>
      <c r="P353" s="4" t="n"/>
    </row>
    <row r="354">
      <c r="A354">
        <f>IF(B354="","",ROW()-4)</f>
        <v/>
      </c>
      <c r="C354" s="4" t="n"/>
      <c r="E354" s="4" t="n"/>
      <c r="G354" s="4" t="n"/>
      <c r="P354" s="4" t="n"/>
    </row>
    <row r="355">
      <c r="A355">
        <f>IF(B355="","",ROW()-4)</f>
        <v/>
      </c>
      <c r="C355" s="4" t="n"/>
      <c r="E355" s="4" t="n"/>
      <c r="G355" s="4" t="n"/>
      <c r="P355" s="4" t="n"/>
    </row>
    <row r="356">
      <c r="A356">
        <f>IF(B356="","",ROW()-4)</f>
        <v/>
      </c>
      <c r="C356" s="4" t="n"/>
      <c r="E356" s="4" t="n"/>
      <c r="G356" s="4" t="n"/>
      <c r="P356" s="4" t="n"/>
    </row>
    <row r="357">
      <c r="A357">
        <f>IF(B357="","",ROW()-4)</f>
        <v/>
      </c>
      <c r="C357" s="4" t="n"/>
      <c r="E357" s="4" t="n"/>
      <c r="G357" s="4" t="n"/>
      <c r="P357" s="4" t="n"/>
    </row>
    <row r="358">
      <c r="A358">
        <f>IF(B358="","",ROW()-4)</f>
        <v/>
      </c>
      <c r="C358" s="4" t="n"/>
      <c r="E358" s="4" t="n"/>
      <c r="G358" s="4" t="n"/>
      <c r="P358" s="4" t="n"/>
    </row>
    <row r="359">
      <c r="A359">
        <f>IF(B359="","",ROW()-4)</f>
        <v/>
      </c>
      <c r="C359" s="4" t="n"/>
      <c r="E359" s="4" t="n"/>
      <c r="G359" s="4" t="n"/>
      <c r="P359" s="4" t="n"/>
    </row>
    <row r="360">
      <c r="A360">
        <f>IF(B360="","",ROW()-4)</f>
        <v/>
      </c>
      <c r="C360" s="4" t="n"/>
      <c r="E360" s="4" t="n"/>
      <c r="G360" s="4" t="n"/>
      <c r="P360" s="4" t="n"/>
    </row>
    <row r="361">
      <c r="A361">
        <f>IF(B361="","",ROW()-4)</f>
        <v/>
      </c>
      <c r="C361" s="4" t="n"/>
      <c r="E361" s="4" t="n"/>
      <c r="G361" s="4" t="n"/>
      <c r="P361" s="4" t="n"/>
    </row>
    <row r="362">
      <c r="A362">
        <f>IF(B362="","",ROW()-4)</f>
        <v/>
      </c>
      <c r="C362" s="4" t="n"/>
      <c r="E362" s="4" t="n"/>
      <c r="G362" s="4" t="n"/>
      <c r="P362" s="4" t="n"/>
    </row>
    <row r="363">
      <c r="A363">
        <f>IF(B363="","",ROW()-4)</f>
        <v/>
      </c>
      <c r="C363" s="4" t="n"/>
      <c r="E363" s="4" t="n"/>
      <c r="G363" s="4" t="n"/>
      <c r="P363" s="4" t="n"/>
    </row>
    <row r="364">
      <c r="A364">
        <f>IF(B364="","",ROW()-4)</f>
        <v/>
      </c>
      <c r="C364" s="4" t="n"/>
      <c r="E364" s="4" t="n"/>
      <c r="G364" s="4" t="n"/>
      <c r="P364" s="4" t="n"/>
    </row>
    <row r="365">
      <c r="A365">
        <f>IF(B365="","",ROW()-4)</f>
        <v/>
      </c>
      <c r="C365" s="4" t="n"/>
      <c r="E365" s="4" t="n"/>
      <c r="G365" s="4" t="n"/>
      <c r="P365" s="4" t="n"/>
    </row>
    <row r="366">
      <c r="A366">
        <f>IF(B366="","",ROW()-4)</f>
        <v/>
      </c>
      <c r="C366" s="4" t="n"/>
      <c r="E366" s="4" t="n"/>
      <c r="G366" s="4" t="n"/>
      <c r="P366" s="4" t="n"/>
    </row>
    <row r="367">
      <c r="A367">
        <f>IF(B367="","",ROW()-4)</f>
        <v/>
      </c>
      <c r="C367" s="4" t="n"/>
      <c r="E367" s="4" t="n"/>
      <c r="G367" s="4" t="n"/>
      <c r="P367" s="4" t="n"/>
    </row>
    <row r="368">
      <c r="A368">
        <f>IF(B368="","",ROW()-4)</f>
        <v/>
      </c>
      <c r="C368" s="4" t="n"/>
      <c r="E368" s="4" t="n"/>
      <c r="G368" s="4" t="n"/>
      <c r="P368" s="4" t="n"/>
    </row>
    <row r="369">
      <c r="A369">
        <f>IF(B369="","",ROW()-4)</f>
        <v/>
      </c>
      <c r="C369" s="4" t="n"/>
      <c r="E369" s="4" t="n"/>
      <c r="G369" s="4" t="n"/>
      <c r="P369" s="4" t="n"/>
    </row>
    <row r="370">
      <c r="A370">
        <f>IF(B370="","",ROW()-4)</f>
        <v/>
      </c>
      <c r="C370" s="4" t="n"/>
      <c r="E370" s="4" t="n"/>
      <c r="G370" s="4" t="n"/>
      <c r="P370" s="4" t="n"/>
    </row>
    <row r="371">
      <c r="A371">
        <f>IF(B371="","",ROW()-4)</f>
        <v/>
      </c>
      <c r="C371" s="4" t="n"/>
      <c r="E371" s="4" t="n"/>
      <c r="G371" s="4" t="n"/>
      <c r="P371" s="4" t="n"/>
    </row>
    <row r="372">
      <c r="A372">
        <f>IF(B372="","",ROW()-4)</f>
        <v/>
      </c>
      <c r="C372" s="4" t="n"/>
      <c r="E372" s="4" t="n"/>
      <c r="G372" s="4" t="n"/>
      <c r="P372" s="4" t="n"/>
    </row>
    <row r="373">
      <c r="A373">
        <f>IF(B373="","",ROW()-4)</f>
        <v/>
      </c>
      <c r="C373" s="4" t="n"/>
      <c r="E373" s="4" t="n"/>
      <c r="G373" s="4" t="n"/>
      <c r="P373" s="4" t="n"/>
    </row>
    <row r="374">
      <c r="A374">
        <f>IF(B374="","",ROW()-4)</f>
        <v/>
      </c>
      <c r="C374" s="4" t="n"/>
      <c r="E374" s="4" t="n"/>
      <c r="G374" s="4" t="n"/>
      <c r="P374" s="4" t="n"/>
    </row>
    <row r="375">
      <c r="A375">
        <f>IF(B375="","",ROW()-4)</f>
        <v/>
      </c>
      <c r="C375" s="4" t="n"/>
      <c r="E375" s="4" t="n"/>
      <c r="G375" s="4" t="n"/>
      <c r="P375" s="4" t="n"/>
    </row>
    <row r="376">
      <c r="A376">
        <f>IF(B376="","",ROW()-4)</f>
        <v/>
      </c>
      <c r="C376" s="4" t="n"/>
      <c r="E376" s="4" t="n"/>
      <c r="G376" s="4" t="n"/>
      <c r="P376" s="4" t="n"/>
    </row>
    <row r="377">
      <c r="A377">
        <f>IF(B377="","",ROW()-4)</f>
        <v/>
      </c>
      <c r="C377" s="4" t="n"/>
      <c r="E377" s="4" t="n"/>
      <c r="G377" s="4" t="n"/>
      <c r="P377" s="4" t="n"/>
    </row>
    <row r="378">
      <c r="A378">
        <f>IF(B378="","",ROW()-4)</f>
        <v/>
      </c>
      <c r="C378" s="4" t="n"/>
      <c r="E378" s="4" t="n"/>
      <c r="G378" s="4" t="n"/>
      <c r="P378" s="4" t="n"/>
    </row>
    <row r="379">
      <c r="A379">
        <f>IF(B379="","",ROW()-4)</f>
        <v/>
      </c>
      <c r="C379" s="4" t="n"/>
      <c r="E379" s="4" t="n"/>
      <c r="G379" s="4" t="n"/>
      <c r="P379" s="4" t="n"/>
    </row>
    <row r="380">
      <c r="A380">
        <f>IF(B380="","",ROW()-4)</f>
        <v/>
      </c>
      <c r="C380" s="4" t="n"/>
      <c r="E380" s="4" t="n"/>
      <c r="G380" s="4" t="n"/>
      <c r="P380" s="4" t="n"/>
    </row>
    <row r="381">
      <c r="A381">
        <f>IF(B381="","",ROW()-4)</f>
        <v/>
      </c>
      <c r="C381" s="4" t="n"/>
      <c r="E381" s="4" t="n"/>
      <c r="G381" s="4" t="n"/>
      <c r="P381" s="4" t="n"/>
    </row>
    <row r="382">
      <c r="A382">
        <f>IF(B382="","",ROW()-4)</f>
        <v/>
      </c>
      <c r="C382" s="4" t="n"/>
      <c r="E382" s="4" t="n"/>
      <c r="G382" s="4" t="n"/>
      <c r="P382" s="4" t="n"/>
    </row>
    <row r="383">
      <c r="A383">
        <f>IF(B383="","",ROW()-4)</f>
        <v/>
      </c>
      <c r="C383" s="4" t="n"/>
      <c r="E383" s="4" t="n"/>
      <c r="G383" s="4" t="n"/>
      <c r="P383" s="4" t="n"/>
    </row>
    <row r="384">
      <c r="A384">
        <f>IF(B384="","",ROW()-4)</f>
        <v/>
      </c>
      <c r="C384" s="4" t="n"/>
      <c r="E384" s="4" t="n"/>
      <c r="G384" s="4" t="n"/>
      <c r="P384" s="4" t="n"/>
    </row>
    <row r="385">
      <c r="A385">
        <f>IF(B385="","",ROW()-4)</f>
        <v/>
      </c>
      <c r="C385" s="4" t="n"/>
      <c r="E385" s="4" t="n"/>
      <c r="G385" s="4" t="n"/>
      <c r="P385" s="4" t="n"/>
    </row>
    <row r="386">
      <c r="A386">
        <f>IF(B386="","",ROW()-4)</f>
        <v/>
      </c>
      <c r="C386" s="4" t="n"/>
      <c r="E386" s="4" t="n"/>
      <c r="G386" s="4" t="n"/>
      <c r="P386" s="4" t="n"/>
    </row>
    <row r="387">
      <c r="A387">
        <f>IF(B387="","",ROW()-4)</f>
        <v/>
      </c>
      <c r="C387" s="4" t="n"/>
      <c r="E387" s="4" t="n"/>
      <c r="G387" s="4" t="n"/>
      <c r="P387" s="4" t="n"/>
    </row>
    <row r="388">
      <c r="A388">
        <f>IF(B388="","",ROW()-4)</f>
        <v/>
      </c>
      <c r="C388" s="4" t="n"/>
      <c r="E388" s="4" t="n"/>
      <c r="G388" s="4" t="n"/>
      <c r="P388" s="4" t="n"/>
    </row>
    <row r="389">
      <c r="A389">
        <f>IF(B389="","",ROW()-4)</f>
        <v/>
      </c>
      <c r="C389" s="4" t="n"/>
      <c r="E389" s="4" t="n"/>
      <c r="G389" s="4" t="n"/>
      <c r="P389" s="4" t="n"/>
    </row>
    <row r="390">
      <c r="A390">
        <f>IF(B390="","",ROW()-4)</f>
        <v/>
      </c>
      <c r="C390" s="4" t="n"/>
      <c r="E390" s="4" t="n"/>
      <c r="G390" s="4" t="n"/>
      <c r="P390" s="4" t="n"/>
    </row>
    <row r="391">
      <c r="A391">
        <f>IF(B391="","",ROW()-4)</f>
        <v/>
      </c>
      <c r="C391" s="4" t="n"/>
      <c r="E391" s="4" t="n"/>
      <c r="G391" s="4" t="n"/>
      <c r="P391" s="4" t="n"/>
    </row>
    <row r="392">
      <c r="A392">
        <f>IF(B392="","",ROW()-4)</f>
        <v/>
      </c>
      <c r="C392" s="4" t="n"/>
      <c r="E392" s="4" t="n"/>
      <c r="G392" s="4" t="n"/>
      <c r="P392" s="4" t="n"/>
    </row>
    <row r="393">
      <c r="A393">
        <f>IF(B393="","",ROW()-4)</f>
        <v/>
      </c>
      <c r="C393" s="4" t="n"/>
      <c r="E393" s="4" t="n"/>
      <c r="G393" s="4" t="n"/>
      <c r="P393" s="4" t="n"/>
    </row>
    <row r="394">
      <c r="A394">
        <f>IF(B394="","",ROW()-4)</f>
        <v/>
      </c>
      <c r="C394" s="4" t="n"/>
      <c r="E394" s="4" t="n"/>
      <c r="G394" s="4" t="n"/>
      <c r="P394" s="4" t="n"/>
    </row>
    <row r="395">
      <c r="A395">
        <f>IF(B395="","",ROW()-4)</f>
        <v/>
      </c>
      <c r="C395" s="4" t="n"/>
      <c r="E395" s="4" t="n"/>
      <c r="G395" s="4" t="n"/>
      <c r="P395" s="4" t="n"/>
    </row>
    <row r="396">
      <c r="A396">
        <f>IF(B396="","",ROW()-4)</f>
        <v/>
      </c>
      <c r="C396" s="4" t="n"/>
      <c r="E396" s="4" t="n"/>
      <c r="G396" s="4" t="n"/>
      <c r="P396" s="4" t="n"/>
    </row>
    <row r="397">
      <c r="A397">
        <f>IF(B397="","",ROW()-4)</f>
        <v/>
      </c>
      <c r="C397" s="4" t="n"/>
      <c r="E397" s="4" t="n"/>
      <c r="G397" s="4" t="n"/>
      <c r="P397" s="4" t="n"/>
    </row>
    <row r="398">
      <c r="A398">
        <f>IF(B398="","",ROW()-4)</f>
        <v/>
      </c>
      <c r="C398" s="4" t="n"/>
      <c r="E398" s="4" t="n"/>
      <c r="G398" s="4" t="n"/>
      <c r="P398" s="4" t="n"/>
    </row>
    <row r="399">
      <c r="A399">
        <f>IF(B399="","",ROW()-4)</f>
        <v/>
      </c>
      <c r="C399" s="4" t="n"/>
      <c r="E399" s="4" t="n"/>
      <c r="G399" s="4" t="n"/>
      <c r="P399" s="4" t="n"/>
    </row>
    <row r="400">
      <c r="A400">
        <f>IF(B400="","",ROW()-4)</f>
        <v/>
      </c>
      <c r="C400" s="4" t="n"/>
      <c r="E400" s="4" t="n"/>
      <c r="G400" s="4" t="n"/>
      <c r="P400" s="4" t="n"/>
    </row>
    <row r="401">
      <c r="A401">
        <f>IF(B401="","",ROW()-4)</f>
        <v/>
      </c>
      <c r="C401" s="4" t="n"/>
      <c r="E401" s="4" t="n"/>
      <c r="G401" s="4" t="n"/>
      <c r="P401" s="4" t="n"/>
    </row>
    <row r="402">
      <c r="A402">
        <f>IF(B402="","",ROW()-4)</f>
        <v/>
      </c>
      <c r="C402" s="4" t="n"/>
      <c r="E402" s="4" t="n"/>
      <c r="G402" s="4" t="n"/>
      <c r="P402" s="4" t="n"/>
    </row>
    <row r="403">
      <c r="A403">
        <f>IF(B403="","",ROW()-4)</f>
        <v/>
      </c>
      <c r="C403" s="4" t="n"/>
      <c r="E403" s="4" t="n"/>
      <c r="G403" s="4" t="n"/>
      <c r="P403" s="4" t="n"/>
    </row>
    <row r="404">
      <c r="A404">
        <f>IF(B404="","",ROW()-4)</f>
        <v/>
      </c>
      <c r="C404" s="4" t="n"/>
      <c r="E404" s="4" t="n"/>
      <c r="G404" s="4" t="n"/>
      <c r="P404" s="4" t="n"/>
    </row>
    <row r="405">
      <c r="A405">
        <f>IF(B405="","",ROW()-4)</f>
        <v/>
      </c>
      <c r="C405" s="4" t="n"/>
      <c r="E405" s="4" t="n"/>
      <c r="G405" s="4" t="n"/>
      <c r="P405" s="4" t="n"/>
    </row>
    <row r="406">
      <c r="A406">
        <f>IF(B406="","",ROW()-4)</f>
        <v/>
      </c>
      <c r="C406" s="4" t="n"/>
      <c r="E406" s="4" t="n"/>
      <c r="G406" s="4" t="n"/>
      <c r="P406" s="4" t="n"/>
    </row>
    <row r="407">
      <c r="A407">
        <f>IF(B407="","",ROW()-4)</f>
        <v/>
      </c>
      <c r="C407" s="4" t="n"/>
      <c r="E407" s="4" t="n"/>
      <c r="G407" s="4" t="n"/>
      <c r="P407" s="4" t="n"/>
    </row>
    <row r="408">
      <c r="A408">
        <f>IF(B408="","",ROW()-4)</f>
        <v/>
      </c>
      <c r="C408" s="4" t="n"/>
      <c r="E408" s="4" t="n"/>
      <c r="G408" s="4" t="n"/>
      <c r="P408" s="4" t="n"/>
    </row>
    <row r="409">
      <c r="A409">
        <f>IF(B409="","",ROW()-4)</f>
        <v/>
      </c>
      <c r="C409" s="4" t="n"/>
      <c r="E409" s="4" t="n"/>
      <c r="G409" s="4" t="n"/>
      <c r="P409" s="4" t="n"/>
    </row>
    <row r="410">
      <c r="A410">
        <f>IF(B410="","",ROW()-4)</f>
        <v/>
      </c>
      <c r="C410" s="4" t="n"/>
      <c r="E410" s="4" t="n"/>
      <c r="G410" s="4" t="n"/>
      <c r="P410" s="4" t="n"/>
    </row>
    <row r="411">
      <c r="A411">
        <f>IF(B411="","",ROW()-4)</f>
        <v/>
      </c>
      <c r="C411" s="4" t="n"/>
      <c r="E411" s="4" t="n"/>
      <c r="G411" s="4" t="n"/>
      <c r="P411" s="4" t="n"/>
    </row>
    <row r="412">
      <c r="A412">
        <f>IF(B412="","",ROW()-4)</f>
        <v/>
      </c>
      <c r="C412" s="4" t="n"/>
      <c r="E412" s="4" t="n"/>
      <c r="G412" s="4" t="n"/>
      <c r="P412" s="4" t="n"/>
    </row>
    <row r="413">
      <c r="A413">
        <f>IF(B413="","",ROW()-4)</f>
        <v/>
      </c>
      <c r="C413" s="4" t="n"/>
      <c r="E413" s="4" t="n"/>
      <c r="G413" s="4" t="n"/>
      <c r="P413" s="4" t="n"/>
    </row>
    <row r="414">
      <c r="A414">
        <f>IF(B414="","",ROW()-4)</f>
        <v/>
      </c>
      <c r="C414" s="4" t="n"/>
      <c r="E414" s="4" t="n"/>
      <c r="G414" s="4" t="n"/>
      <c r="P414" s="4" t="n"/>
    </row>
    <row r="415">
      <c r="A415">
        <f>IF(B415="","",ROW()-4)</f>
        <v/>
      </c>
      <c r="C415" s="4" t="n"/>
      <c r="E415" s="4" t="n"/>
      <c r="G415" s="4" t="n"/>
      <c r="P415" s="4" t="n"/>
    </row>
    <row r="416">
      <c r="A416">
        <f>IF(B416="","",ROW()-4)</f>
        <v/>
      </c>
      <c r="C416" s="4" t="n"/>
      <c r="E416" s="4" t="n"/>
      <c r="G416" s="4" t="n"/>
      <c r="P416" s="4" t="n"/>
    </row>
    <row r="417">
      <c r="A417">
        <f>IF(B417="","",ROW()-4)</f>
        <v/>
      </c>
      <c r="C417" s="4" t="n"/>
      <c r="E417" s="4" t="n"/>
      <c r="G417" s="4" t="n"/>
      <c r="P417" s="4" t="n"/>
    </row>
    <row r="418">
      <c r="A418">
        <f>IF(B418="","",ROW()-4)</f>
        <v/>
      </c>
      <c r="C418" s="4" t="n"/>
      <c r="E418" s="4" t="n"/>
      <c r="G418" s="4" t="n"/>
      <c r="P418" s="4" t="n"/>
    </row>
    <row r="419">
      <c r="A419">
        <f>IF(B419="","",ROW()-4)</f>
        <v/>
      </c>
      <c r="C419" s="4" t="n"/>
      <c r="E419" s="4" t="n"/>
      <c r="G419" s="4" t="n"/>
      <c r="P419" s="4" t="n"/>
    </row>
    <row r="420">
      <c r="A420">
        <f>IF(B420="","",ROW()-4)</f>
        <v/>
      </c>
      <c r="C420" s="4" t="n"/>
      <c r="E420" s="4" t="n"/>
      <c r="G420" s="4" t="n"/>
      <c r="P420" s="4" t="n"/>
    </row>
    <row r="421">
      <c r="A421">
        <f>IF(B421="","",ROW()-4)</f>
        <v/>
      </c>
      <c r="C421" s="4" t="n"/>
      <c r="E421" s="4" t="n"/>
      <c r="G421" s="4" t="n"/>
      <c r="P421" s="4" t="n"/>
    </row>
    <row r="422">
      <c r="A422">
        <f>IF(B422="","",ROW()-4)</f>
        <v/>
      </c>
      <c r="C422" s="4" t="n"/>
      <c r="E422" s="4" t="n"/>
      <c r="G422" s="4" t="n"/>
      <c r="P422" s="4" t="n"/>
    </row>
    <row r="423">
      <c r="A423">
        <f>IF(B423="","",ROW()-4)</f>
        <v/>
      </c>
      <c r="C423" s="4" t="n"/>
      <c r="E423" s="4" t="n"/>
      <c r="G423" s="4" t="n"/>
      <c r="P423" s="4" t="n"/>
    </row>
    <row r="424">
      <c r="A424">
        <f>IF(B424="","",ROW()-4)</f>
        <v/>
      </c>
      <c r="C424" s="4" t="n"/>
      <c r="E424" s="4" t="n"/>
      <c r="G424" s="4" t="n"/>
      <c r="P424" s="4" t="n"/>
    </row>
    <row r="425">
      <c r="A425">
        <f>IF(B425="","",ROW()-4)</f>
        <v/>
      </c>
      <c r="C425" s="4" t="n"/>
      <c r="E425" s="4" t="n"/>
      <c r="G425" s="4" t="n"/>
      <c r="P425" s="4" t="n"/>
    </row>
    <row r="426">
      <c r="A426">
        <f>IF(B426="","",ROW()-4)</f>
        <v/>
      </c>
      <c r="C426" s="4" t="n"/>
      <c r="E426" s="4" t="n"/>
      <c r="G426" s="4" t="n"/>
      <c r="P426" s="4" t="n"/>
    </row>
    <row r="427">
      <c r="A427">
        <f>IF(B427="","",ROW()-4)</f>
        <v/>
      </c>
      <c r="C427" s="4" t="n"/>
      <c r="E427" s="4" t="n"/>
      <c r="G427" s="4" t="n"/>
      <c r="P427" s="4" t="n"/>
    </row>
    <row r="428">
      <c r="A428">
        <f>IF(B428="","",ROW()-4)</f>
        <v/>
      </c>
      <c r="C428" s="4" t="n"/>
      <c r="E428" s="4" t="n"/>
      <c r="G428" s="4" t="n"/>
      <c r="P428" s="4" t="n"/>
    </row>
    <row r="429">
      <c r="A429">
        <f>IF(B429="","",ROW()-4)</f>
        <v/>
      </c>
      <c r="C429" s="4" t="n"/>
      <c r="E429" s="4" t="n"/>
      <c r="G429" s="4" t="n"/>
      <c r="P429" s="4" t="n"/>
    </row>
    <row r="430">
      <c r="A430">
        <f>IF(B430="","",ROW()-4)</f>
        <v/>
      </c>
      <c r="C430" s="4" t="n"/>
      <c r="E430" s="4" t="n"/>
      <c r="G430" s="4" t="n"/>
      <c r="P430" s="4" t="n"/>
    </row>
    <row r="431">
      <c r="A431">
        <f>IF(B431="","",ROW()-4)</f>
        <v/>
      </c>
      <c r="C431" s="4" t="n"/>
      <c r="E431" s="4" t="n"/>
      <c r="G431" s="4" t="n"/>
      <c r="P431" s="4" t="n"/>
    </row>
    <row r="432">
      <c r="A432">
        <f>IF(B432="","",ROW()-4)</f>
        <v/>
      </c>
      <c r="C432" s="4" t="n"/>
      <c r="E432" s="4" t="n"/>
      <c r="G432" s="4" t="n"/>
      <c r="P432" s="4" t="n"/>
    </row>
    <row r="433">
      <c r="A433">
        <f>IF(B433="","",ROW()-4)</f>
        <v/>
      </c>
      <c r="C433" s="4" t="n"/>
      <c r="E433" s="4" t="n"/>
      <c r="G433" s="4" t="n"/>
      <c r="P433" s="4" t="n"/>
    </row>
    <row r="434">
      <c r="A434">
        <f>IF(B434="","",ROW()-4)</f>
        <v/>
      </c>
      <c r="C434" s="4" t="n"/>
      <c r="E434" s="4" t="n"/>
      <c r="G434" s="4" t="n"/>
      <c r="P434" s="4" t="n"/>
    </row>
    <row r="435">
      <c r="A435">
        <f>IF(B435="","",ROW()-4)</f>
        <v/>
      </c>
      <c r="C435" s="4" t="n"/>
      <c r="E435" s="4" t="n"/>
      <c r="G435" s="4" t="n"/>
      <c r="P435" s="4" t="n"/>
    </row>
    <row r="436">
      <c r="A436">
        <f>IF(B436="","",ROW()-4)</f>
        <v/>
      </c>
      <c r="C436" s="4" t="n"/>
      <c r="E436" s="4" t="n"/>
      <c r="G436" s="4" t="n"/>
      <c r="P436" s="4" t="n"/>
    </row>
    <row r="437">
      <c r="A437">
        <f>IF(B437="","",ROW()-4)</f>
        <v/>
      </c>
      <c r="C437" s="4" t="n"/>
      <c r="E437" s="4" t="n"/>
      <c r="G437" s="4" t="n"/>
      <c r="P437" s="4" t="n"/>
    </row>
    <row r="438">
      <c r="A438">
        <f>IF(B438="","",ROW()-4)</f>
        <v/>
      </c>
      <c r="C438" s="4" t="n"/>
      <c r="E438" s="4" t="n"/>
      <c r="G438" s="4" t="n"/>
      <c r="P438" s="4" t="n"/>
    </row>
    <row r="439">
      <c r="A439">
        <f>IF(B439="","",ROW()-4)</f>
        <v/>
      </c>
      <c r="C439" s="4" t="n"/>
      <c r="E439" s="4" t="n"/>
      <c r="G439" s="4" t="n"/>
      <c r="P439" s="4" t="n"/>
    </row>
    <row r="440">
      <c r="A440">
        <f>IF(B440="","",ROW()-4)</f>
        <v/>
      </c>
      <c r="C440" s="4" t="n"/>
      <c r="E440" s="4" t="n"/>
      <c r="G440" s="4" t="n"/>
      <c r="P440" s="4" t="n"/>
    </row>
    <row r="441">
      <c r="A441">
        <f>IF(B441="","",ROW()-4)</f>
        <v/>
      </c>
      <c r="C441" s="4" t="n"/>
      <c r="E441" s="4" t="n"/>
      <c r="G441" s="4" t="n"/>
      <c r="P441" s="4" t="n"/>
    </row>
    <row r="442">
      <c r="A442">
        <f>IF(B442="","",ROW()-4)</f>
        <v/>
      </c>
      <c r="C442" s="4" t="n"/>
      <c r="E442" s="4" t="n"/>
      <c r="G442" s="4" t="n"/>
      <c r="P442" s="4" t="n"/>
    </row>
    <row r="443">
      <c r="A443">
        <f>IF(B443="","",ROW()-4)</f>
        <v/>
      </c>
      <c r="C443" s="4" t="n"/>
      <c r="E443" s="4" t="n"/>
      <c r="G443" s="4" t="n"/>
      <c r="P443" s="4" t="n"/>
    </row>
    <row r="444">
      <c r="A444">
        <f>IF(B444="","",ROW()-4)</f>
        <v/>
      </c>
      <c r="C444" s="4" t="n"/>
      <c r="E444" s="4" t="n"/>
      <c r="G444" s="4" t="n"/>
      <c r="P444" s="4" t="n"/>
    </row>
    <row r="445">
      <c r="A445">
        <f>IF(B445="","",ROW()-4)</f>
        <v/>
      </c>
      <c r="C445" s="4" t="n"/>
      <c r="E445" s="4" t="n"/>
      <c r="G445" s="4" t="n"/>
      <c r="P445" s="4" t="n"/>
    </row>
    <row r="446">
      <c r="A446">
        <f>IF(B446="","",ROW()-4)</f>
        <v/>
      </c>
      <c r="C446" s="4" t="n"/>
      <c r="E446" s="4" t="n"/>
      <c r="G446" s="4" t="n"/>
      <c r="P446" s="4" t="n"/>
    </row>
    <row r="447">
      <c r="A447">
        <f>IF(B447="","",ROW()-4)</f>
        <v/>
      </c>
      <c r="C447" s="4" t="n"/>
      <c r="E447" s="4" t="n"/>
      <c r="G447" s="4" t="n"/>
      <c r="P447" s="4" t="n"/>
    </row>
    <row r="448">
      <c r="A448">
        <f>IF(B448="","",ROW()-4)</f>
        <v/>
      </c>
      <c r="C448" s="4" t="n"/>
      <c r="E448" s="4" t="n"/>
      <c r="G448" s="4" t="n"/>
      <c r="P448" s="4" t="n"/>
    </row>
    <row r="449">
      <c r="A449">
        <f>IF(B449="","",ROW()-4)</f>
        <v/>
      </c>
      <c r="C449" s="4" t="n"/>
      <c r="E449" s="4" t="n"/>
      <c r="G449" s="4" t="n"/>
      <c r="P449" s="4" t="n"/>
    </row>
    <row r="450">
      <c r="A450">
        <f>IF(B450="","",ROW()-4)</f>
        <v/>
      </c>
      <c r="C450" s="4" t="n"/>
      <c r="E450" s="4" t="n"/>
      <c r="G450" s="4" t="n"/>
      <c r="P450" s="4" t="n"/>
    </row>
    <row r="451">
      <c r="A451">
        <f>IF(B451="","",ROW()-4)</f>
        <v/>
      </c>
      <c r="C451" s="4" t="n"/>
      <c r="E451" s="4" t="n"/>
      <c r="G451" s="4" t="n"/>
      <c r="P451" s="4" t="n"/>
    </row>
    <row r="452">
      <c r="A452">
        <f>IF(B452="","",ROW()-4)</f>
        <v/>
      </c>
      <c r="C452" s="4" t="n"/>
      <c r="E452" s="4" t="n"/>
      <c r="G452" s="4" t="n"/>
      <c r="P452" s="4" t="n"/>
    </row>
    <row r="453">
      <c r="A453">
        <f>IF(B453="","",ROW()-4)</f>
        <v/>
      </c>
      <c r="C453" s="4" t="n"/>
      <c r="E453" s="4" t="n"/>
      <c r="G453" s="4" t="n"/>
      <c r="P453" s="4" t="n"/>
    </row>
    <row r="454">
      <c r="A454">
        <f>IF(B454="","",ROW()-4)</f>
        <v/>
      </c>
      <c r="C454" s="4" t="n"/>
      <c r="E454" s="4" t="n"/>
      <c r="G454" s="4" t="n"/>
      <c r="P454" s="4" t="n"/>
    </row>
    <row r="455">
      <c r="A455">
        <f>IF(B455="","",ROW()-4)</f>
        <v/>
      </c>
      <c r="C455" s="4" t="n"/>
      <c r="E455" s="4" t="n"/>
      <c r="G455" s="4" t="n"/>
      <c r="P455" s="4" t="n"/>
    </row>
    <row r="456">
      <c r="A456">
        <f>IF(B456="","",ROW()-4)</f>
        <v/>
      </c>
      <c r="C456" s="4" t="n"/>
      <c r="E456" s="4" t="n"/>
      <c r="G456" s="4" t="n"/>
      <c r="P456" s="4" t="n"/>
    </row>
    <row r="457">
      <c r="A457">
        <f>IF(B457="","",ROW()-4)</f>
        <v/>
      </c>
      <c r="C457" s="4" t="n"/>
      <c r="E457" s="4" t="n"/>
      <c r="G457" s="4" t="n"/>
      <c r="P457" s="4" t="n"/>
    </row>
    <row r="458">
      <c r="A458">
        <f>IF(B458="","",ROW()-4)</f>
        <v/>
      </c>
      <c r="C458" s="4" t="n"/>
      <c r="E458" s="4" t="n"/>
      <c r="G458" s="4" t="n"/>
      <c r="P458" s="4" t="n"/>
    </row>
    <row r="459">
      <c r="A459">
        <f>IF(B459="","",ROW()-4)</f>
        <v/>
      </c>
      <c r="C459" s="4" t="n"/>
      <c r="E459" s="4" t="n"/>
      <c r="G459" s="4" t="n"/>
      <c r="P459" s="4" t="n"/>
    </row>
    <row r="460">
      <c r="A460">
        <f>IF(B460="","",ROW()-4)</f>
        <v/>
      </c>
      <c r="C460" s="4" t="n"/>
      <c r="E460" s="4" t="n"/>
      <c r="G460" s="4" t="n"/>
      <c r="P460" s="4" t="n"/>
    </row>
    <row r="461">
      <c r="A461">
        <f>IF(B461="","",ROW()-4)</f>
        <v/>
      </c>
      <c r="C461" s="4" t="n"/>
      <c r="E461" s="4" t="n"/>
      <c r="G461" s="4" t="n"/>
      <c r="P461" s="4" t="n"/>
    </row>
    <row r="462">
      <c r="A462">
        <f>IF(B462="","",ROW()-4)</f>
        <v/>
      </c>
      <c r="C462" s="4" t="n"/>
      <c r="E462" s="4" t="n"/>
      <c r="G462" s="4" t="n"/>
      <c r="P462" s="4" t="n"/>
    </row>
    <row r="463">
      <c r="A463">
        <f>IF(B463="","",ROW()-4)</f>
        <v/>
      </c>
      <c r="C463" s="4" t="n"/>
      <c r="E463" s="4" t="n"/>
      <c r="G463" s="4" t="n"/>
      <c r="P463" s="4" t="n"/>
    </row>
    <row r="464">
      <c r="A464">
        <f>IF(B464="","",ROW()-4)</f>
        <v/>
      </c>
      <c r="C464" s="4" t="n"/>
      <c r="E464" s="4" t="n"/>
      <c r="G464" s="4" t="n"/>
      <c r="P464" s="4" t="n"/>
    </row>
    <row r="465">
      <c r="A465">
        <f>IF(B465="","",ROW()-4)</f>
        <v/>
      </c>
      <c r="C465" s="4" t="n"/>
      <c r="E465" s="4" t="n"/>
      <c r="G465" s="4" t="n"/>
      <c r="P465" s="4" t="n"/>
    </row>
    <row r="466">
      <c r="A466">
        <f>IF(B466="","",ROW()-4)</f>
        <v/>
      </c>
      <c r="C466" s="4" t="n"/>
      <c r="E466" s="4" t="n"/>
      <c r="G466" s="4" t="n"/>
      <c r="P466" s="4" t="n"/>
    </row>
    <row r="467">
      <c r="A467">
        <f>IF(B467="","",ROW()-4)</f>
        <v/>
      </c>
      <c r="C467" s="4" t="n"/>
      <c r="E467" s="4" t="n"/>
      <c r="G467" s="4" t="n"/>
      <c r="P467" s="4" t="n"/>
    </row>
    <row r="468">
      <c r="A468">
        <f>IF(B468="","",ROW()-4)</f>
        <v/>
      </c>
      <c r="C468" s="4" t="n"/>
      <c r="E468" s="4" t="n"/>
      <c r="G468" s="4" t="n"/>
      <c r="P468" s="4" t="n"/>
    </row>
    <row r="469">
      <c r="A469">
        <f>IF(B469="","",ROW()-4)</f>
        <v/>
      </c>
      <c r="C469" s="4" t="n"/>
      <c r="E469" s="4" t="n"/>
      <c r="G469" s="4" t="n"/>
      <c r="P469" s="4" t="n"/>
    </row>
    <row r="470">
      <c r="A470">
        <f>IF(B470="","",ROW()-4)</f>
        <v/>
      </c>
      <c r="C470" s="4" t="n"/>
      <c r="E470" s="4" t="n"/>
      <c r="G470" s="4" t="n"/>
      <c r="P470" s="4" t="n"/>
    </row>
    <row r="471">
      <c r="A471">
        <f>IF(B471="","",ROW()-4)</f>
        <v/>
      </c>
      <c r="C471" s="4" t="n"/>
      <c r="E471" s="4" t="n"/>
      <c r="G471" s="4" t="n"/>
      <c r="P471" s="4" t="n"/>
    </row>
    <row r="472">
      <c r="A472">
        <f>IF(B472="","",ROW()-4)</f>
        <v/>
      </c>
      <c r="C472" s="4" t="n"/>
      <c r="E472" s="4" t="n"/>
      <c r="G472" s="4" t="n"/>
      <c r="P472" s="4" t="n"/>
    </row>
    <row r="473">
      <c r="A473">
        <f>IF(B473="","",ROW()-4)</f>
        <v/>
      </c>
      <c r="C473" s="4" t="n"/>
      <c r="E473" s="4" t="n"/>
      <c r="G473" s="4" t="n"/>
      <c r="P473" s="4" t="n"/>
    </row>
    <row r="474">
      <c r="A474">
        <f>IF(B474="","",ROW()-4)</f>
        <v/>
      </c>
      <c r="C474" s="4" t="n"/>
      <c r="E474" s="4" t="n"/>
      <c r="G474" s="4" t="n"/>
      <c r="P474" s="4" t="n"/>
    </row>
    <row r="475">
      <c r="A475">
        <f>IF(B475="","",ROW()-4)</f>
        <v/>
      </c>
      <c r="C475" s="4" t="n"/>
      <c r="E475" s="4" t="n"/>
      <c r="G475" s="4" t="n"/>
      <c r="P475" s="4" t="n"/>
    </row>
    <row r="476">
      <c r="A476">
        <f>IF(B476="","",ROW()-4)</f>
        <v/>
      </c>
      <c r="C476" s="4" t="n"/>
      <c r="E476" s="4" t="n"/>
      <c r="G476" s="4" t="n"/>
      <c r="P476" s="4" t="n"/>
    </row>
    <row r="477">
      <c r="A477">
        <f>IF(B477="","",ROW()-4)</f>
        <v/>
      </c>
      <c r="C477" s="4" t="n"/>
      <c r="E477" s="4" t="n"/>
      <c r="G477" s="4" t="n"/>
      <c r="P477" s="4" t="n"/>
    </row>
    <row r="478">
      <c r="A478">
        <f>IF(B478="","",ROW()-4)</f>
        <v/>
      </c>
      <c r="C478" s="4" t="n"/>
      <c r="E478" s="4" t="n"/>
      <c r="G478" s="4" t="n"/>
      <c r="P478" s="4" t="n"/>
    </row>
    <row r="479">
      <c r="A479">
        <f>IF(B479="","",ROW()-4)</f>
        <v/>
      </c>
      <c r="C479" s="4" t="n"/>
      <c r="E479" s="4" t="n"/>
      <c r="G479" s="4" t="n"/>
      <c r="P479" s="4" t="n"/>
    </row>
    <row r="480">
      <c r="A480">
        <f>IF(B480="","",ROW()-4)</f>
        <v/>
      </c>
      <c r="C480" s="4" t="n"/>
      <c r="E480" s="4" t="n"/>
      <c r="G480" s="4" t="n"/>
      <c r="P480" s="4" t="n"/>
    </row>
    <row r="481">
      <c r="A481">
        <f>IF(B481="","",ROW()-4)</f>
        <v/>
      </c>
      <c r="C481" s="4" t="n"/>
      <c r="E481" s="4" t="n"/>
      <c r="G481" s="4" t="n"/>
      <c r="P481" s="4" t="n"/>
    </row>
    <row r="482">
      <c r="A482">
        <f>IF(B482="","",ROW()-4)</f>
        <v/>
      </c>
      <c r="C482" s="4" t="n"/>
      <c r="E482" s="4" t="n"/>
      <c r="G482" s="4" t="n"/>
      <c r="P482" s="4" t="n"/>
    </row>
    <row r="483">
      <c r="A483">
        <f>IF(B483="","",ROW()-4)</f>
        <v/>
      </c>
      <c r="C483" s="4" t="n"/>
      <c r="E483" s="4" t="n"/>
      <c r="G483" s="4" t="n"/>
      <c r="P483" s="4" t="n"/>
    </row>
    <row r="484">
      <c r="A484">
        <f>IF(B484="","",ROW()-4)</f>
        <v/>
      </c>
      <c r="C484" s="4" t="n"/>
      <c r="E484" s="4" t="n"/>
      <c r="G484" s="4" t="n"/>
      <c r="P484" s="4" t="n"/>
    </row>
    <row r="485">
      <c r="A485">
        <f>IF(B485="","",ROW()-4)</f>
        <v/>
      </c>
      <c r="C485" s="4" t="n"/>
      <c r="E485" s="4" t="n"/>
      <c r="G485" s="4" t="n"/>
      <c r="P485" s="4" t="n"/>
    </row>
    <row r="486">
      <c r="A486">
        <f>IF(B486="","",ROW()-4)</f>
        <v/>
      </c>
      <c r="C486" s="4" t="n"/>
      <c r="E486" s="4" t="n"/>
      <c r="G486" s="4" t="n"/>
      <c r="P486" s="4" t="n"/>
    </row>
    <row r="487">
      <c r="A487">
        <f>IF(B487="","",ROW()-4)</f>
        <v/>
      </c>
      <c r="C487" s="4" t="n"/>
      <c r="E487" s="4" t="n"/>
      <c r="G487" s="4" t="n"/>
      <c r="P487" s="4" t="n"/>
    </row>
    <row r="488">
      <c r="A488">
        <f>IF(B488="","",ROW()-4)</f>
        <v/>
      </c>
      <c r="C488" s="4" t="n"/>
      <c r="E488" s="4" t="n"/>
      <c r="G488" s="4" t="n"/>
      <c r="P488" s="4" t="n"/>
    </row>
    <row r="489">
      <c r="A489">
        <f>IF(B489="","",ROW()-4)</f>
        <v/>
      </c>
      <c r="C489" s="4" t="n"/>
      <c r="E489" s="4" t="n"/>
      <c r="G489" s="4" t="n"/>
      <c r="P489" s="4" t="n"/>
    </row>
    <row r="490">
      <c r="A490">
        <f>IF(B490="","",ROW()-4)</f>
        <v/>
      </c>
      <c r="C490" s="4" t="n"/>
      <c r="E490" s="4" t="n"/>
      <c r="G490" s="4" t="n"/>
      <c r="P490" s="4" t="n"/>
    </row>
    <row r="491">
      <c r="A491">
        <f>IF(B491="","",ROW()-4)</f>
        <v/>
      </c>
      <c r="C491" s="4" t="n"/>
      <c r="E491" s="4" t="n"/>
      <c r="G491" s="4" t="n"/>
      <c r="P491" s="4" t="n"/>
    </row>
    <row r="492">
      <c r="A492">
        <f>IF(B492="","",ROW()-4)</f>
        <v/>
      </c>
      <c r="C492" s="4" t="n"/>
      <c r="E492" s="4" t="n"/>
      <c r="G492" s="4" t="n"/>
      <c r="P492" s="4" t="n"/>
    </row>
    <row r="493">
      <c r="A493">
        <f>IF(B493="","",ROW()-4)</f>
        <v/>
      </c>
      <c r="C493" s="4" t="n"/>
      <c r="E493" s="4" t="n"/>
      <c r="G493" s="4" t="n"/>
      <c r="P493" s="4" t="n"/>
    </row>
    <row r="494">
      <c r="A494">
        <f>IF(B494="","",ROW()-4)</f>
        <v/>
      </c>
      <c r="C494" s="4" t="n"/>
      <c r="E494" s="4" t="n"/>
      <c r="G494" s="4" t="n"/>
      <c r="P494" s="4" t="n"/>
    </row>
    <row r="495">
      <c r="A495">
        <f>IF(B495="","",ROW()-4)</f>
        <v/>
      </c>
      <c r="C495" s="4" t="n"/>
      <c r="E495" s="4" t="n"/>
      <c r="G495" s="4" t="n"/>
      <c r="P495" s="4" t="n"/>
    </row>
    <row r="496">
      <c r="A496">
        <f>IF(B496="","",ROW()-4)</f>
        <v/>
      </c>
      <c r="C496" s="4" t="n"/>
      <c r="E496" s="4" t="n"/>
      <c r="G496" s="4" t="n"/>
      <c r="P496" s="4" t="n"/>
    </row>
    <row r="497">
      <c r="A497">
        <f>IF(B497="","",ROW()-4)</f>
        <v/>
      </c>
      <c r="C497" s="4" t="n"/>
      <c r="E497" s="4" t="n"/>
      <c r="G497" s="4" t="n"/>
      <c r="P497" s="4" t="n"/>
    </row>
    <row r="498">
      <c r="A498">
        <f>IF(B498="","",ROW()-4)</f>
        <v/>
      </c>
      <c r="C498" s="4" t="n"/>
      <c r="E498" s="4" t="n"/>
      <c r="G498" s="4" t="n"/>
      <c r="P498" s="4" t="n"/>
    </row>
    <row r="499">
      <c r="A499">
        <f>IF(B499="","",ROW()-4)</f>
        <v/>
      </c>
      <c r="C499" s="4" t="n"/>
      <c r="E499" s="4" t="n"/>
      <c r="G499" s="4" t="n"/>
      <c r="P499" s="4" t="n"/>
    </row>
    <row r="500">
      <c r="A500">
        <f>IF(B500="","",ROW()-4)</f>
        <v/>
      </c>
      <c r="C500" s="4" t="n"/>
      <c r="E500" s="4" t="n"/>
      <c r="G500" s="4" t="n"/>
      <c r="P500" s="4" t="n"/>
    </row>
    <row r="501">
      <c r="A501">
        <f>IF(B501="","",ROW()-4)</f>
        <v/>
      </c>
      <c r="C501" s="4" t="n"/>
      <c r="E501" s="4" t="n"/>
      <c r="G501" s="4" t="n"/>
      <c r="P501" s="4" t="n"/>
    </row>
    <row r="502">
      <c r="A502">
        <f>IF(B502="","",ROW()-4)</f>
        <v/>
      </c>
      <c r="C502" s="4" t="n"/>
      <c r="E502" s="4" t="n"/>
      <c r="G502" s="4" t="n"/>
      <c r="P502" s="4" t="n"/>
    </row>
    <row r="503">
      <c r="A503">
        <f>IF(B503="","",ROW()-4)</f>
        <v/>
      </c>
      <c r="C503" s="4" t="n"/>
      <c r="E503" s="4" t="n"/>
      <c r="G503" s="4" t="n"/>
      <c r="P503" s="4" t="n"/>
    </row>
    <row r="504">
      <c r="A504">
        <f>IF(B504="","",ROW()-4)</f>
        <v/>
      </c>
      <c r="C504" s="4" t="n"/>
      <c r="E504" s="4" t="n"/>
      <c r="G504" s="4" t="n"/>
      <c r="P504" s="4" t="n"/>
    </row>
    <row r="505">
      <c r="A505">
        <f>IF(B505="","",ROW()-4)</f>
        <v/>
      </c>
      <c r="C505" s="4" t="n"/>
      <c r="E505" s="4" t="n"/>
      <c r="G505" s="4" t="n"/>
      <c r="P505" s="4" t="n"/>
    </row>
    <row r="506">
      <c r="A506">
        <f>IF(B506="","",ROW()-4)</f>
        <v/>
      </c>
      <c r="C506" s="4" t="n"/>
      <c r="E506" s="4" t="n"/>
      <c r="G506" s="4" t="n"/>
      <c r="P506" s="4" t="n"/>
    </row>
    <row r="507">
      <c r="A507">
        <f>IF(B507="","",ROW()-4)</f>
        <v/>
      </c>
      <c r="C507" s="4" t="n"/>
      <c r="E507" s="4" t="n"/>
      <c r="G507" s="4" t="n"/>
      <c r="P507" s="4" t="n"/>
    </row>
    <row r="508">
      <c r="A508">
        <f>IF(B508="","",ROW()-4)</f>
        <v/>
      </c>
      <c r="C508" s="4" t="n"/>
      <c r="E508" s="4" t="n"/>
      <c r="G508" s="4" t="n"/>
      <c r="P508" s="4" t="n"/>
    </row>
    <row r="509">
      <c r="A509">
        <f>IF(B509="","",ROW()-4)</f>
        <v/>
      </c>
      <c r="C509" s="4" t="n"/>
      <c r="E509" s="4" t="n"/>
      <c r="G509" s="4" t="n"/>
      <c r="P509" s="4" t="n"/>
    </row>
    <row r="510">
      <c r="A510">
        <f>IF(B510="","",ROW()-4)</f>
        <v/>
      </c>
      <c r="C510" s="4" t="n"/>
      <c r="E510" s="4" t="n"/>
      <c r="G510" s="4" t="n"/>
      <c r="P510" s="4" t="n"/>
    </row>
    <row r="511">
      <c r="A511">
        <f>IF(B511="","",ROW()-4)</f>
        <v/>
      </c>
      <c r="C511" s="4" t="n"/>
      <c r="E511" s="4" t="n"/>
      <c r="G511" s="4" t="n"/>
      <c r="P511" s="4" t="n"/>
    </row>
    <row r="512">
      <c r="A512">
        <f>IF(B512="","",ROW()-4)</f>
        <v/>
      </c>
      <c r="C512" s="4" t="n"/>
      <c r="E512" s="4" t="n"/>
      <c r="G512" s="4" t="n"/>
      <c r="P512" s="4" t="n"/>
    </row>
    <row r="513">
      <c r="A513">
        <f>IF(B513="","",ROW()-4)</f>
        <v/>
      </c>
      <c r="C513" s="4" t="n"/>
      <c r="E513" s="4" t="n"/>
      <c r="G513" s="4" t="n"/>
      <c r="P513" s="4" t="n"/>
    </row>
    <row r="514">
      <c r="A514">
        <f>IF(B514="","",ROW()-4)</f>
        <v/>
      </c>
      <c r="C514" s="4" t="n"/>
      <c r="E514" s="4" t="n"/>
      <c r="G514" s="4" t="n"/>
      <c r="P514" s="4" t="n"/>
    </row>
    <row r="515">
      <c r="A515">
        <f>IF(B515="","",ROW()-4)</f>
        <v/>
      </c>
      <c r="C515" s="4" t="n"/>
      <c r="E515" s="4" t="n"/>
      <c r="G515" s="4" t="n"/>
      <c r="P515" s="4" t="n"/>
    </row>
    <row r="516">
      <c r="A516">
        <f>IF(B516="","",ROW()-4)</f>
        <v/>
      </c>
      <c r="C516" s="4" t="n"/>
      <c r="E516" s="4" t="n"/>
      <c r="G516" s="4" t="n"/>
      <c r="P516" s="4" t="n"/>
    </row>
    <row r="517">
      <c r="A517">
        <f>IF(B517="","",ROW()-4)</f>
        <v/>
      </c>
      <c r="C517" s="4" t="n"/>
      <c r="E517" s="4" t="n"/>
      <c r="G517" s="4" t="n"/>
      <c r="P517" s="4" t="n"/>
    </row>
    <row r="518">
      <c r="A518">
        <f>IF(B518="","",ROW()-4)</f>
        <v/>
      </c>
      <c r="C518" s="4" t="n"/>
      <c r="E518" s="4" t="n"/>
      <c r="G518" s="4" t="n"/>
      <c r="P518" s="4" t="n"/>
    </row>
    <row r="519">
      <c r="A519">
        <f>IF(B519="","",ROW()-4)</f>
        <v/>
      </c>
      <c r="C519" s="4" t="n"/>
      <c r="E519" s="4" t="n"/>
      <c r="G519" s="4" t="n"/>
      <c r="P519" s="4" t="n"/>
    </row>
    <row r="520">
      <c r="A520">
        <f>IF(B520="","",ROW()-4)</f>
        <v/>
      </c>
      <c r="C520" s="4" t="n"/>
      <c r="E520" s="4" t="n"/>
      <c r="G520" s="4" t="n"/>
      <c r="P520" s="4" t="n"/>
    </row>
    <row r="521">
      <c r="A521">
        <f>IF(B521="","",ROW()-4)</f>
        <v/>
      </c>
      <c r="C521" s="4" t="n"/>
      <c r="E521" s="4" t="n"/>
      <c r="G521" s="4" t="n"/>
      <c r="P521" s="4" t="n"/>
    </row>
    <row r="522">
      <c r="A522">
        <f>IF(B522="","",ROW()-4)</f>
        <v/>
      </c>
      <c r="C522" s="4" t="n"/>
      <c r="E522" s="4" t="n"/>
      <c r="G522" s="4" t="n"/>
      <c r="P522" s="4" t="n"/>
    </row>
    <row r="523">
      <c r="A523">
        <f>IF(B523="","",ROW()-4)</f>
        <v/>
      </c>
      <c r="C523" s="4" t="n"/>
      <c r="E523" s="4" t="n"/>
      <c r="G523" s="4" t="n"/>
      <c r="P523" s="4" t="n"/>
    </row>
    <row r="524">
      <c r="A524">
        <f>IF(B524="","",ROW()-4)</f>
        <v/>
      </c>
      <c r="C524" s="4" t="n"/>
      <c r="E524" s="4" t="n"/>
      <c r="G524" s="4" t="n"/>
      <c r="P524" s="4" t="n"/>
    </row>
    <row r="525">
      <c r="A525">
        <f>IF(B525="","",ROW()-4)</f>
        <v/>
      </c>
      <c r="C525" s="4" t="n"/>
      <c r="E525" s="4" t="n"/>
      <c r="G525" s="4" t="n"/>
      <c r="P525" s="4" t="n"/>
    </row>
    <row r="526">
      <c r="A526">
        <f>IF(B526="","",ROW()-4)</f>
        <v/>
      </c>
      <c r="C526" s="4" t="n"/>
      <c r="E526" s="4" t="n"/>
      <c r="G526" s="4" t="n"/>
      <c r="P526" s="4" t="n"/>
    </row>
    <row r="527">
      <c r="A527">
        <f>IF(B527="","",ROW()-4)</f>
        <v/>
      </c>
      <c r="C527" s="4" t="n"/>
      <c r="E527" s="4" t="n"/>
      <c r="G527" s="4" t="n"/>
      <c r="P527" s="4" t="n"/>
    </row>
    <row r="528">
      <c r="A528">
        <f>IF(B528="","",ROW()-4)</f>
        <v/>
      </c>
      <c r="C528" s="4" t="n"/>
      <c r="E528" s="4" t="n"/>
      <c r="G528" s="4" t="n"/>
      <c r="P528" s="4" t="n"/>
    </row>
    <row r="529">
      <c r="A529">
        <f>IF(B529="","",ROW()-4)</f>
        <v/>
      </c>
      <c r="C529" s="4" t="n"/>
      <c r="E529" s="4" t="n"/>
      <c r="G529" s="4" t="n"/>
      <c r="P529" s="4" t="n"/>
    </row>
    <row r="530">
      <c r="A530">
        <f>IF(B530="","",ROW()-4)</f>
        <v/>
      </c>
      <c r="C530" s="4" t="n"/>
      <c r="E530" s="4" t="n"/>
      <c r="G530" s="4" t="n"/>
      <c r="P530" s="4" t="n"/>
    </row>
    <row r="531">
      <c r="A531">
        <f>IF(B531="","",ROW()-4)</f>
        <v/>
      </c>
      <c r="C531" s="4" t="n"/>
      <c r="E531" s="4" t="n"/>
      <c r="G531" s="4" t="n"/>
      <c r="P531" s="4" t="n"/>
    </row>
    <row r="532">
      <c r="A532">
        <f>IF(B532="","",ROW()-4)</f>
        <v/>
      </c>
      <c r="C532" s="4" t="n"/>
      <c r="E532" s="4" t="n"/>
      <c r="G532" s="4" t="n"/>
      <c r="P532" s="4" t="n"/>
    </row>
    <row r="533">
      <c r="A533">
        <f>IF(B533="","",ROW()-4)</f>
        <v/>
      </c>
      <c r="C533" s="4" t="n"/>
      <c r="E533" s="4" t="n"/>
      <c r="G533" s="4" t="n"/>
      <c r="P533" s="4" t="n"/>
    </row>
    <row r="534">
      <c r="A534">
        <f>IF(B534="","",ROW()-4)</f>
        <v/>
      </c>
      <c r="C534" s="4" t="n"/>
      <c r="E534" s="4" t="n"/>
      <c r="G534" s="4" t="n"/>
      <c r="P534" s="4" t="n"/>
    </row>
    <row r="535">
      <c r="A535">
        <f>IF(B535="","",ROW()-4)</f>
        <v/>
      </c>
      <c r="C535" s="4" t="n"/>
      <c r="E535" s="4" t="n"/>
      <c r="G535" s="4" t="n"/>
      <c r="P535" s="4" t="n"/>
    </row>
    <row r="536">
      <c r="A536">
        <f>IF(B536="","",ROW()-4)</f>
        <v/>
      </c>
      <c r="C536" s="4" t="n"/>
      <c r="E536" s="4" t="n"/>
      <c r="G536" s="4" t="n"/>
      <c r="P536" s="4" t="n"/>
    </row>
    <row r="537">
      <c r="A537">
        <f>IF(B537="","",ROW()-4)</f>
        <v/>
      </c>
      <c r="C537" s="4" t="n"/>
      <c r="E537" s="4" t="n"/>
      <c r="G537" s="4" t="n"/>
      <c r="P537" s="4" t="n"/>
    </row>
    <row r="538">
      <c r="A538">
        <f>IF(B538="","",ROW()-4)</f>
        <v/>
      </c>
      <c r="C538" s="4" t="n"/>
      <c r="E538" s="4" t="n"/>
      <c r="G538" s="4" t="n"/>
      <c r="P538" s="4" t="n"/>
    </row>
    <row r="539">
      <c r="A539">
        <f>IF(B539="","",ROW()-4)</f>
        <v/>
      </c>
      <c r="C539" s="4" t="n"/>
      <c r="E539" s="4" t="n"/>
      <c r="G539" s="4" t="n"/>
      <c r="P539" s="4" t="n"/>
    </row>
    <row r="540">
      <c r="A540">
        <f>IF(B540="","",ROW()-4)</f>
        <v/>
      </c>
      <c r="C540" s="4" t="n"/>
      <c r="E540" s="4" t="n"/>
      <c r="G540" s="4" t="n"/>
      <c r="P540" s="4" t="n"/>
    </row>
    <row r="541">
      <c r="A541">
        <f>IF(B541="","",ROW()-4)</f>
        <v/>
      </c>
      <c r="C541" s="4" t="n"/>
      <c r="E541" s="4" t="n"/>
      <c r="G541" s="4" t="n"/>
      <c r="P541" s="4" t="n"/>
    </row>
    <row r="542">
      <c r="A542">
        <f>IF(B542="","",ROW()-4)</f>
        <v/>
      </c>
      <c r="C542" s="4" t="n"/>
      <c r="E542" s="4" t="n"/>
      <c r="G542" s="4" t="n"/>
      <c r="P542" s="4" t="n"/>
    </row>
    <row r="543">
      <c r="A543">
        <f>IF(B543="","",ROW()-4)</f>
        <v/>
      </c>
      <c r="C543" s="4" t="n"/>
      <c r="E543" s="4" t="n"/>
      <c r="G543" s="4" t="n"/>
      <c r="P543" s="4" t="n"/>
    </row>
    <row r="544">
      <c r="A544">
        <f>IF(B544="","",ROW()-4)</f>
        <v/>
      </c>
      <c r="C544" s="4" t="n"/>
      <c r="E544" s="4" t="n"/>
      <c r="G544" s="4" t="n"/>
      <c r="P544" s="4" t="n"/>
    </row>
    <row r="545">
      <c r="A545">
        <f>IF(B545="","",ROW()-4)</f>
        <v/>
      </c>
      <c r="C545" s="4" t="n"/>
      <c r="E545" s="4" t="n"/>
      <c r="G545" s="4" t="n"/>
      <c r="P545" s="4" t="n"/>
    </row>
    <row r="546">
      <c r="A546">
        <f>IF(B546="","",ROW()-4)</f>
        <v/>
      </c>
      <c r="C546" s="4" t="n"/>
      <c r="E546" s="4" t="n"/>
      <c r="G546" s="4" t="n"/>
      <c r="P546" s="4" t="n"/>
    </row>
    <row r="547">
      <c r="A547">
        <f>IF(B547="","",ROW()-4)</f>
        <v/>
      </c>
      <c r="C547" s="4" t="n"/>
      <c r="E547" s="4" t="n"/>
      <c r="G547" s="4" t="n"/>
      <c r="P547" s="4" t="n"/>
    </row>
    <row r="548">
      <c r="A548">
        <f>IF(B548="","",ROW()-4)</f>
        <v/>
      </c>
      <c r="C548" s="4" t="n"/>
      <c r="E548" s="4" t="n"/>
      <c r="G548" s="4" t="n"/>
      <c r="P548" s="4" t="n"/>
    </row>
    <row r="549">
      <c r="A549">
        <f>IF(B549="","",ROW()-4)</f>
        <v/>
      </c>
      <c r="C549" s="4" t="n"/>
      <c r="E549" s="4" t="n"/>
      <c r="G549" s="4" t="n"/>
      <c r="P549" s="4" t="n"/>
    </row>
    <row r="550">
      <c r="A550">
        <f>IF(B550="","",ROW()-4)</f>
        <v/>
      </c>
      <c r="C550" s="4" t="n"/>
      <c r="E550" s="4" t="n"/>
      <c r="G550" s="4" t="n"/>
      <c r="P550" s="4" t="n"/>
    </row>
    <row r="551">
      <c r="A551">
        <f>IF(B551="","",ROW()-4)</f>
        <v/>
      </c>
      <c r="C551" s="4" t="n"/>
      <c r="E551" s="4" t="n"/>
      <c r="G551" s="4" t="n"/>
      <c r="P551" s="4" t="n"/>
    </row>
    <row r="552">
      <c r="A552">
        <f>IF(B552="","",ROW()-4)</f>
        <v/>
      </c>
      <c r="C552" s="4" t="n"/>
      <c r="E552" s="4" t="n"/>
      <c r="G552" s="4" t="n"/>
      <c r="P552" s="4" t="n"/>
    </row>
    <row r="553">
      <c r="A553">
        <f>IF(B553="","",ROW()-4)</f>
        <v/>
      </c>
      <c r="C553" s="4" t="n"/>
      <c r="E553" s="4" t="n"/>
      <c r="G553" s="4" t="n"/>
      <c r="P553" s="4" t="n"/>
    </row>
    <row r="554">
      <c r="A554">
        <f>IF(B554="","",ROW()-4)</f>
        <v/>
      </c>
      <c r="C554" s="4" t="n"/>
      <c r="E554" s="4" t="n"/>
      <c r="G554" s="4" t="n"/>
      <c r="P554" s="4" t="n"/>
    </row>
    <row r="555">
      <c r="A555">
        <f>IF(B555="","",ROW()-4)</f>
        <v/>
      </c>
      <c r="C555" s="4" t="n"/>
      <c r="E555" s="4" t="n"/>
      <c r="G555" s="4" t="n"/>
      <c r="P555" s="4" t="n"/>
    </row>
    <row r="556">
      <c r="A556">
        <f>IF(B556="","",ROW()-4)</f>
        <v/>
      </c>
      <c r="C556" s="4" t="n"/>
      <c r="E556" s="4" t="n"/>
      <c r="G556" s="4" t="n"/>
      <c r="P556" s="4" t="n"/>
    </row>
    <row r="557">
      <c r="A557">
        <f>IF(B557="","",ROW()-4)</f>
        <v/>
      </c>
      <c r="C557" s="4" t="n"/>
      <c r="E557" s="4" t="n"/>
      <c r="G557" s="4" t="n"/>
      <c r="P557" s="4" t="n"/>
    </row>
    <row r="558">
      <c r="A558">
        <f>IF(B558="","",ROW()-4)</f>
        <v/>
      </c>
      <c r="C558" s="4" t="n"/>
      <c r="E558" s="4" t="n"/>
      <c r="G558" s="4" t="n"/>
      <c r="P558" s="4" t="n"/>
    </row>
    <row r="559">
      <c r="A559">
        <f>IF(B559="","",ROW()-4)</f>
        <v/>
      </c>
      <c r="C559" s="4" t="n"/>
      <c r="E559" s="4" t="n"/>
      <c r="G559" s="4" t="n"/>
      <c r="P559" s="4" t="n"/>
    </row>
    <row r="560">
      <c r="A560">
        <f>IF(B560="","",ROW()-4)</f>
        <v/>
      </c>
      <c r="C560" s="4" t="n"/>
      <c r="E560" s="4" t="n"/>
      <c r="G560" s="4" t="n"/>
      <c r="P560" s="4" t="n"/>
    </row>
    <row r="561">
      <c r="A561">
        <f>IF(B561="","",ROW()-4)</f>
        <v/>
      </c>
      <c r="C561" s="4" t="n"/>
      <c r="E561" s="4" t="n"/>
      <c r="G561" s="4" t="n"/>
      <c r="P561" s="4" t="n"/>
    </row>
    <row r="562">
      <c r="A562">
        <f>IF(B562="","",ROW()-4)</f>
        <v/>
      </c>
      <c r="C562" s="4" t="n"/>
      <c r="E562" s="4" t="n"/>
      <c r="G562" s="4" t="n"/>
      <c r="P562" s="4" t="n"/>
    </row>
    <row r="563">
      <c r="A563">
        <f>IF(B563="","",ROW()-4)</f>
        <v/>
      </c>
      <c r="C563" s="4" t="n"/>
      <c r="E563" s="4" t="n"/>
      <c r="G563" s="4" t="n"/>
      <c r="P563" s="4" t="n"/>
    </row>
    <row r="564">
      <c r="A564">
        <f>IF(B564="","",ROW()-4)</f>
        <v/>
      </c>
      <c r="C564" s="4" t="n"/>
      <c r="E564" s="4" t="n"/>
      <c r="G564" s="4" t="n"/>
      <c r="P564" s="4" t="n"/>
    </row>
    <row r="565">
      <c r="A565">
        <f>IF(B565="","",ROW()-4)</f>
        <v/>
      </c>
      <c r="C565" s="4" t="n"/>
      <c r="E565" s="4" t="n"/>
      <c r="G565" s="4" t="n"/>
      <c r="P565" s="4" t="n"/>
    </row>
    <row r="566">
      <c r="A566">
        <f>IF(B566="","",ROW()-4)</f>
        <v/>
      </c>
      <c r="C566" s="4" t="n"/>
      <c r="E566" s="4" t="n"/>
      <c r="G566" s="4" t="n"/>
      <c r="P566" s="4" t="n"/>
    </row>
    <row r="567">
      <c r="A567">
        <f>IF(B567="","",ROW()-4)</f>
        <v/>
      </c>
      <c r="C567" s="4" t="n"/>
      <c r="E567" s="4" t="n"/>
      <c r="G567" s="4" t="n"/>
      <c r="P567" s="4" t="n"/>
    </row>
    <row r="568">
      <c r="A568">
        <f>IF(B568="","",ROW()-4)</f>
        <v/>
      </c>
      <c r="C568" s="4" t="n"/>
      <c r="E568" s="4" t="n"/>
      <c r="G568" s="4" t="n"/>
      <c r="P568" s="4" t="n"/>
    </row>
    <row r="569">
      <c r="A569">
        <f>IF(B569="","",ROW()-4)</f>
        <v/>
      </c>
      <c r="C569" s="4" t="n"/>
      <c r="E569" s="4" t="n"/>
      <c r="G569" s="4" t="n"/>
      <c r="P569" s="4" t="n"/>
    </row>
    <row r="570">
      <c r="A570">
        <f>IF(B570="","",ROW()-4)</f>
        <v/>
      </c>
      <c r="C570" s="4" t="n"/>
      <c r="E570" s="4" t="n"/>
      <c r="G570" s="4" t="n"/>
      <c r="P570" s="4" t="n"/>
    </row>
    <row r="571">
      <c r="A571">
        <f>IF(B571="","",ROW()-4)</f>
        <v/>
      </c>
      <c r="C571" s="4" t="n"/>
      <c r="E571" s="4" t="n"/>
      <c r="G571" s="4" t="n"/>
      <c r="P571" s="4" t="n"/>
    </row>
    <row r="572">
      <c r="A572">
        <f>IF(B572="","",ROW()-4)</f>
        <v/>
      </c>
      <c r="C572" s="4" t="n"/>
      <c r="E572" s="4" t="n"/>
      <c r="G572" s="4" t="n"/>
      <c r="P572" s="4" t="n"/>
    </row>
    <row r="573">
      <c r="A573">
        <f>IF(B573="","",ROW()-4)</f>
        <v/>
      </c>
      <c r="C573" s="4" t="n"/>
      <c r="E573" s="4" t="n"/>
      <c r="G573" s="4" t="n"/>
      <c r="P573" s="4" t="n"/>
    </row>
    <row r="574">
      <c r="A574">
        <f>IF(B574="","",ROW()-4)</f>
        <v/>
      </c>
      <c r="C574" s="4" t="n"/>
      <c r="E574" s="4" t="n"/>
      <c r="G574" s="4" t="n"/>
      <c r="P574" s="4" t="n"/>
    </row>
    <row r="575">
      <c r="A575">
        <f>IF(B575="","",ROW()-4)</f>
        <v/>
      </c>
      <c r="C575" s="4" t="n"/>
      <c r="E575" s="4" t="n"/>
      <c r="G575" s="4" t="n"/>
      <c r="P575" s="4" t="n"/>
    </row>
    <row r="576">
      <c r="A576">
        <f>IF(B576="","",ROW()-4)</f>
        <v/>
      </c>
      <c r="C576" s="4" t="n"/>
      <c r="E576" s="4" t="n"/>
      <c r="G576" s="4" t="n"/>
      <c r="P576" s="4" t="n"/>
    </row>
    <row r="577">
      <c r="A577">
        <f>IF(B577="","",ROW()-4)</f>
        <v/>
      </c>
      <c r="C577" s="4" t="n"/>
      <c r="E577" s="4" t="n"/>
      <c r="G577" s="4" t="n"/>
      <c r="P577" s="4" t="n"/>
    </row>
    <row r="578">
      <c r="A578">
        <f>IF(B578="","",ROW()-4)</f>
        <v/>
      </c>
      <c r="C578" s="4" t="n"/>
      <c r="E578" s="4" t="n"/>
      <c r="G578" s="4" t="n"/>
      <c r="P578" s="4" t="n"/>
    </row>
    <row r="579">
      <c r="A579">
        <f>IF(B579="","",ROW()-4)</f>
        <v/>
      </c>
      <c r="C579" s="4" t="n"/>
      <c r="E579" s="4" t="n"/>
      <c r="G579" s="4" t="n"/>
      <c r="P579" s="4" t="n"/>
    </row>
    <row r="580">
      <c r="A580">
        <f>IF(B580="","",ROW()-4)</f>
        <v/>
      </c>
      <c r="C580" s="4" t="n"/>
      <c r="E580" s="4" t="n"/>
      <c r="G580" s="4" t="n"/>
      <c r="P580" s="4" t="n"/>
    </row>
    <row r="581">
      <c r="A581">
        <f>IF(B581="","",ROW()-4)</f>
        <v/>
      </c>
      <c r="C581" s="4" t="n"/>
      <c r="E581" s="4" t="n"/>
      <c r="G581" s="4" t="n"/>
      <c r="P581" s="4" t="n"/>
    </row>
    <row r="582">
      <c r="A582">
        <f>IF(B582="","",ROW()-4)</f>
        <v/>
      </c>
      <c r="C582" s="4" t="n"/>
      <c r="E582" s="4" t="n"/>
      <c r="G582" s="4" t="n"/>
      <c r="P582" s="4" t="n"/>
    </row>
    <row r="583">
      <c r="A583">
        <f>IF(B583="","",ROW()-4)</f>
        <v/>
      </c>
      <c r="C583" s="4" t="n"/>
      <c r="E583" s="4" t="n"/>
      <c r="G583" s="4" t="n"/>
      <c r="P583" s="4" t="n"/>
    </row>
    <row r="584">
      <c r="A584">
        <f>IF(B584="","",ROW()-4)</f>
        <v/>
      </c>
      <c r="C584" s="4" t="n"/>
      <c r="E584" s="4" t="n"/>
      <c r="G584" s="4" t="n"/>
      <c r="P584" s="4" t="n"/>
    </row>
    <row r="585">
      <c r="A585">
        <f>IF(B585="","",ROW()-4)</f>
        <v/>
      </c>
      <c r="C585" s="4" t="n"/>
      <c r="E585" s="4" t="n"/>
      <c r="G585" s="4" t="n"/>
      <c r="P585" s="4" t="n"/>
    </row>
    <row r="586">
      <c r="A586">
        <f>IF(B586="","",ROW()-4)</f>
        <v/>
      </c>
      <c r="C586" s="4" t="n"/>
      <c r="E586" s="4" t="n"/>
      <c r="G586" s="4" t="n"/>
      <c r="P586" s="4" t="n"/>
    </row>
    <row r="587">
      <c r="A587">
        <f>IF(B587="","",ROW()-4)</f>
        <v/>
      </c>
      <c r="C587" s="4" t="n"/>
      <c r="E587" s="4" t="n"/>
      <c r="G587" s="4" t="n"/>
      <c r="P587" s="4" t="n"/>
    </row>
    <row r="588">
      <c r="A588">
        <f>IF(B588="","",ROW()-4)</f>
        <v/>
      </c>
      <c r="C588" s="4" t="n"/>
      <c r="E588" s="4" t="n"/>
      <c r="G588" s="4" t="n"/>
      <c r="P588" s="4" t="n"/>
    </row>
    <row r="589">
      <c r="A589">
        <f>IF(B589="","",ROW()-4)</f>
        <v/>
      </c>
      <c r="C589" s="4" t="n"/>
      <c r="E589" s="4" t="n"/>
      <c r="G589" s="4" t="n"/>
      <c r="P589" s="4" t="n"/>
    </row>
    <row r="590">
      <c r="A590">
        <f>IF(B590="","",ROW()-4)</f>
        <v/>
      </c>
      <c r="C590" s="4" t="n"/>
      <c r="E590" s="4" t="n"/>
      <c r="G590" s="4" t="n"/>
      <c r="P590" s="4" t="n"/>
    </row>
    <row r="591">
      <c r="A591">
        <f>IF(B591="","",ROW()-4)</f>
        <v/>
      </c>
      <c r="C591" s="4" t="n"/>
      <c r="E591" s="4" t="n"/>
      <c r="G591" s="4" t="n"/>
      <c r="P591" s="4" t="n"/>
    </row>
    <row r="592">
      <c r="A592">
        <f>IF(B592="","",ROW()-4)</f>
        <v/>
      </c>
      <c r="C592" s="4" t="n"/>
      <c r="E592" s="4" t="n"/>
      <c r="G592" s="4" t="n"/>
      <c r="P592" s="4" t="n"/>
    </row>
    <row r="593">
      <c r="A593">
        <f>IF(B593="","",ROW()-4)</f>
        <v/>
      </c>
      <c r="C593" s="4" t="n"/>
      <c r="E593" s="4" t="n"/>
      <c r="G593" s="4" t="n"/>
      <c r="P593" s="4" t="n"/>
    </row>
    <row r="594">
      <c r="A594">
        <f>IF(B594="","",ROW()-4)</f>
        <v/>
      </c>
      <c r="C594" s="4" t="n"/>
      <c r="E594" s="4" t="n"/>
      <c r="G594" s="4" t="n"/>
      <c r="P594" s="4" t="n"/>
    </row>
    <row r="595">
      <c r="A595">
        <f>IF(B595="","",ROW()-4)</f>
        <v/>
      </c>
      <c r="C595" s="4" t="n"/>
      <c r="E595" s="4" t="n"/>
      <c r="G595" s="4" t="n"/>
      <c r="P595" s="4" t="n"/>
    </row>
    <row r="596">
      <c r="A596">
        <f>IF(B596="","",ROW()-4)</f>
        <v/>
      </c>
      <c r="C596" s="4" t="n"/>
      <c r="E596" s="4" t="n"/>
      <c r="G596" s="4" t="n"/>
      <c r="P596" s="4" t="n"/>
    </row>
    <row r="597">
      <c r="A597">
        <f>IF(B597="","",ROW()-4)</f>
        <v/>
      </c>
      <c r="C597" s="4" t="n"/>
      <c r="E597" s="4" t="n"/>
      <c r="G597" s="4" t="n"/>
      <c r="P597" s="4" t="n"/>
    </row>
    <row r="598">
      <c r="A598">
        <f>IF(B598="","",ROW()-4)</f>
        <v/>
      </c>
      <c r="C598" s="4" t="n"/>
      <c r="E598" s="4" t="n"/>
      <c r="G598" s="4" t="n"/>
      <c r="P598" s="4" t="n"/>
    </row>
    <row r="599">
      <c r="A599">
        <f>IF(B599="","",ROW()-4)</f>
        <v/>
      </c>
      <c r="C599" s="4" t="n"/>
      <c r="E599" s="4" t="n"/>
      <c r="G599" s="4" t="n"/>
      <c r="P599" s="4" t="n"/>
    </row>
    <row r="600">
      <c r="A600">
        <f>IF(B600="","",ROW()-4)</f>
        <v/>
      </c>
      <c r="C600" s="4" t="n"/>
      <c r="E600" s="4" t="n"/>
      <c r="G600" s="4" t="n"/>
      <c r="P600" s="4" t="n"/>
    </row>
    <row r="601">
      <c r="A601">
        <f>IF(B601="","",ROW()-4)</f>
        <v/>
      </c>
      <c r="C601" s="4" t="n"/>
      <c r="E601" s="4" t="n"/>
      <c r="G601" s="4" t="n"/>
      <c r="P601" s="4" t="n"/>
    </row>
    <row r="602">
      <c r="A602">
        <f>IF(B602="","",ROW()-4)</f>
        <v/>
      </c>
      <c r="C602" s="4" t="n"/>
      <c r="E602" s="4" t="n"/>
      <c r="G602" s="4" t="n"/>
      <c r="P602" s="4" t="n"/>
    </row>
    <row r="603">
      <c r="A603">
        <f>IF(B603="","",ROW()-4)</f>
        <v/>
      </c>
      <c r="C603" s="4" t="n"/>
      <c r="E603" s="4" t="n"/>
      <c r="G603" s="4" t="n"/>
      <c r="P603" s="4" t="n"/>
    </row>
    <row r="604">
      <c r="A604">
        <f>IF(B604="","",ROW()-4)</f>
        <v/>
      </c>
      <c r="C604" s="4" t="n"/>
      <c r="E604" s="4" t="n"/>
      <c r="G604" s="4" t="n"/>
      <c r="P604" s="4" t="n"/>
    </row>
    <row r="605">
      <c r="A605">
        <f>IF(B605="","",ROW()-4)</f>
        <v/>
      </c>
      <c r="C605" s="4" t="n"/>
      <c r="E605" s="4" t="n"/>
      <c r="G605" s="4" t="n"/>
      <c r="P605" s="4" t="n"/>
    </row>
    <row r="606">
      <c r="A606">
        <f>IF(B606="","",ROW()-4)</f>
        <v/>
      </c>
      <c r="C606" s="4" t="n"/>
      <c r="E606" s="4" t="n"/>
      <c r="G606" s="4" t="n"/>
      <c r="P606" s="4" t="n"/>
    </row>
    <row r="607">
      <c r="A607">
        <f>IF(B607="","",ROW()-4)</f>
        <v/>
      </c>
      <c r="C607" s="4" t="n"/>
      <c r="E607" s="4" t="n"/>
      <c r="G607" s="4" t="n"/>
      <c r="P607" s="4" t="n"/>
    </row>
    <row r="608">
      <c r="A608">
        <f>IF(B608="","",ROW()-4)</f>
        <v/>
      </c>
      <c r="C608" s="4" t="n"/>
      <c r="E608" s="4" t="n"/>
      <c r="G608" s="4" t="n"/>
      <c r="P608" s="4" t="n"/>
    </row>
    <row r="609">
      <c r="A609">
        <f>IF(B609="","",ROW()-4)</f>
        <v/>
      </c>
      <c r="C609" s="4" t="n"/>
      <c r="E609" s="4" t="n"/>
      <c r="G609" s="4" t="n"/>
      <c r="P609" s="4" t="n"/>
    </row>
    <row r="610">
      <c r="A610">
        <f>IF(B610="","",ROW()-4)</f>
        <v/>
      </c>
      <c r="C610" s="4" t="n"/>
      <c r="E610" s="4" t="n"/>
      <c r="G610" s="4" t="n"/>
      <c r="P610" s="4" t="n"/>
    </row>
    <row r="611">
      <c r="A611">
        <f>IF(B611="","",ROW()-4)</f>
        <v/>
      </c>
      <c r="C611" s="4" t="n"/>
      <c r="E611" s="4" t="n"/>
      <c r="G611" s="4" t="n"/>
      <c r="P611" s="4" t="n"/>
    </row>
    <row r="612">
      <c r="A612">
        <f>IF(B612="","",ROW()-4)</f>
        <v/>
      </c>
      <c r="C612" s="4" t="n"/>
      <c r="E612" s="4" t="n"/>
      <c r="G612" s="4" t="n"/>
      <c r="P612" s="4" t="n"/>
    </row>
    <row r="613">
      <c r="A613">
        <f>IF(B613="","",ROW()-4)</f>
        <v/>
      </c>
      <c r="C613" s="4" t="n"/>
      <c r="E613" s="4" t="n"/>
      <c r="G613" s="4" t="n"/>
      <c r="P613" s="4" t="n"/>
    </row>
    <row r="614">
      <c r="A614">
        <f>IF(B614="","",ROW()-4)</f>
        <v/>
      </c>
      <c r="C614" s="4" t="n"/>
      <c r="E614" s="4" t="n"/>
      <c r="G614" s="4" t="n"/>
      <c r="P614" s="4" t="n"/>
    </row>
    <row r="615">
      <c r="A615">
        <f>IF(B615="","",ROW()-4)</f>
        <v/>
      </c>
      <c r="C615" s="4" t="n"/>
      <c r="E615" s="4" t="n"/>
      <c r="G615" s="4" t="n"/>
      <c r="P615" s="4" t="n"/>
    </row>
    <row r="616">
      <c r="A616">
        <f>IF(B616="","",ROW()-4)</f>
        <v/>
      </c>
      <c r="C616" s="4" t="n"/>
      <c r="E616" s="4" t="n"/>
      <c r="G616" s="4" t="n"/>
      <c r="P616" s="4" t="n"/>
    </row>
    <row r="617">
      <c r="A617">
        <f>IF(B617="","",ROW()-4)</f>
        <v/>
      </c>
      <c r="C617" s="4" t="n"/>
      <c r="E617" s="4" t="n"/>
      <c r="G617" s="4" t="n"/>
      <c r="P617" s="4" t="n"/>
    </row>
    <row r="618">
      <c r="A618">
        <f>IF(B618="","",ROW()-4)</f>
        <v/>
      </c>
      <c r="C618" s="4" t="n"/>
      <c r="E618" s="4" t="n"/>
      <c r="G618" s="4" t="n"/>
      <c r="P618" s="4" t="n"/>
    </row>
    <row r="619">
      <c r="A619">
        <f>IF(B619="","",ROW()-4)</f>
        <v/>
      </c>
      <c r="C619" s="4" t="n"/>
      <c r="E619" s="4" t="n"/>
      <c r="G619" s="4" t="n"/>
      <c r="P619" s="4" t="n"/>
    </row>
    <row r="620">
      <c r="A620">
        <f>IF(B620="","",ROW()-4)</f>
        <v/>
      </c>
      <c r="C620" s="4" t="n"/>
      <c r="E620" s="4" t="n"/>
      <c r="G620" s="4" t="n"/>
      <c r="P620" s="4" t="n"/>
    </row>
    <row r="621">
      <c r="A621">
        <f>IF(B621="","",ROW()-4)</f>
        <v/>
      </c>
      <c r="C621" s="4" t="n"/>
      <c r="E621" s="4" t="n"/>
      <c r="G621" s="4" t="n"/>
      <c r="P621" s="4" t="n"/>
    </row>
    <row r="622">
      <c r="A622">
        <f>IF(B622="","",ROW()-4)</f>
        <v/>
      </c>
      <c r="C622" s="4" t="n"/>
      <c r="E622" s="4" t="n"/>
      <c r="G622" s="4" t="n"/>
      <c r="P622" s="4" t="n"/>
    </row>
    <row r="623">
      <c r="A623">
        <f>IF(B623="","",ROW()-4)</f>
        <v/>
      </c>
      <c r="C623" s="4" t="n"/>
      <c r="E623" s="4" t="n"/>
      <c r="G623" s="4" t="n"/>
      <c r="P623" s="4" t="n"/>
    </row>
    <row r="624">
      <c r="A624">
        <f>IF(B624="","",ROW()-4)</f>
        <v/>
      </c>
      <c r="C624" s="4" t="n"/>
      <c r="E624" s="4" t="n"/>
      <c r="G624" s="4" t="n"/>
      <c r="P624" s="4" t="n"/>
    </row>
    <row r="625">
      <c r="A625">
        <f>IF(B625="","",ROW()-4)</f>
        <v/>
      </c>
      <c r="C625" s="4" t="n"/>
      <c r="E625" s="4" t="n"/>
      <c r="G625" s="4" t="n"/>
      <c r="P625" s="4" t="n"/>
    </row>
    <row r="626">
      <c r="A626">
        <f>IF(B626="","",ROW()-4)</f>
        <v/>
      </c>
      <c r="C626" s="4" t="n"/>
      <c r="E626" s="4" t="n"/>
      <c r="G626" s="4" t="n"/>
      <c r="P626" s="4" t="n"/>
    </row>
    <row r="627">
      <c r="A627">
        <f>IF(B627="","",ROW()-4)</f>
        <v/>
      </c>
      <c r="C627" s="4" t="n"/>
      <c r="E627" s="4" t="n"/>
      <c r="G627" s="4" t="n"/>
      <c r="P627" s="4" t="n"/>
    </row>
    <row r="628">
      <c r="A628">
        <f>IF(B628="","",ROW()-4)</f>
        <v/>
      </c>
      <c r="C628" s="4" t="n"/>
      <c r="E628" s="4" t="n"/>
      <c r="G628" s="4" t="n"/>
      <c r="P628" s="4" t="n"/>
    </row>
    <row r="629">
      <c r="A629">
        <f>IF(B629="","",ROW()-4)</f>
        <v/>
      </c>
      <c r="C629" s="4" t="n"/>
      <c r="E629" s="4" t="n"/>
      <c r="G629" s="4" t="n"/>
      <c r="P629" s="4" t="n"/>
    </row>
    <row r="630">
      <c r="A630">
        <f>IF(B630="","",ROW()-4)</f>
        <v/>
      </c>
      <c r="C630" s="4" t="n"/>
      <c r="E630" s="4" t="n"/>
      <c r="G630" s="4" t="n"/>
      <c r="P630" s="4" t="n"/>
    </row>
    <row r="631">
      <c r="A631">
        <f>IF(B631="","",ROW()-4)</f>
        <v/>
      </c>
      <c r="C631" s="4" t="n"/>
      <c r="E631" s="4" t="n"/>
      <c r="G631" s="4" t="n"/>
      <c r="P631" s="4" t="n"/>
    </row>
    <row r="632">
      <c r="A632">
        <f>IF(B632="","",ROW()-4)</f>
        <v/>
      </c>
      <c r="C632" s="4" t="n"/>
      <c r="E632" s="4" t="n"/>
      <c r="G632" s="4" t="n"/>
      <c r="P632" s="4" t="n"/>
    </row>
    <row r="633">
      <c r="A633">
        <f>IF(B633="","",ROW()-4)</f>
        <v/>
      </c>
      <c r="C633" s="4" t="n"/>
      <c r="E633" s="4" t="n"/>
      <c r="G633" s="4" t="n"/>
      <c r="P633" s="4" t="n"/>
    </row>
    <row r="634">
      <c r="A634">
        <f>IF(B634="","",ROW()-4)</f>
        <v/>
      </c>
      <c r="C634" s="4" t="n"/>
      <c r="E634" s="4" t="n"/>
      <c r="G634" s="4" t="n"/>
      <c r="P634" s="4" t="n"/>
    </row>
    <row r="635">
      <c r="A635">
        <f>IF(B635="","",ROW()-4)</f>
        <v/>
      </c>
      <c r="C635" s="4" t="n"/>
      <c r="E635" s="4" t="n"/>
      <c r="G635" s="4" t="n"/>
      <c r="P635" s="4" t="n"/>
    </row>
    <row r="636">
      <c r="A636">
        <f>IF(B636="","",ROW()-4)</f>
        <v/>
      </c>
      <c r="C636" s="4" t="n"/>
      <c r="E636" s="4" t="n"/>
      <c r="G636" s="4" t="n"/>
      <c r="P636" s="4" t="n"/>
    </row>
    <row r="637">
      <c r="A637">
        <f>IF(B637="","",ROW()-4)</f>
        <v/>
      </c>
      <c r="C637" s="4" t="n"/>
      <c r="E637" s="4" t="n"/>
      <c r="G637" s="4" t="n"/>
      <c r="P637" s="4" t="n"/>
    </row>
    <row r="638">
      <c r="A638">
        <f>IF(B638="","",ROW()-4)</f>
        <v/>
      </c>
      <c r="C638" s="4" t="n"/>
      <c r="E638" s="4" t="n"/>
      <c r="G638" s="4" t="n"/>
      <c r="P638" s="4" t="n"/>
    </row>
    <row r="639">
      <c r="A639">
        <f>IF(B639="","",ROW()-4)</f>
        <v/>
      </c>
      <c r="C639" s="4" t="n"/>
      <c r="E639" s="4" t="n"/>
      <c r="G639" s="4" t="n"/>
      <c r="P639" s="4" t="n"/>
    </row>
    <row r="640">
      <c r="A640">
        <f>IF(B640="","",ROW()-4)</f>
        <v/>
      </c>
      <c r="C640" s="4" t="n"/>
      <c r="E640" s="4" t="n"/>
      <c r="G640" s="4" t="n"/>
      <c r="P640" s="4" t="n"/>
    </row>
    <row r="641">
      <c r="A641">
        <f>IF(B641="","",ROW()-4)</f>
        <v/>
      </c>
      <c r="C641" s="4" t="n"/>
      <c r="E641" s="4" t="n"/>
      <c r="G641" s="4" t="n"/>
      <c r="P641" s="4" t="n"/>
    </row>
    <row r="642">
      <c r="A642">
        <f>IF(B642="","",ROW()-4)</f>
        <v/>
      </c>
      <c r="C642" s="4" t="n"/>
      <c r="E642" s="4" t="n"/>
      <c r="G642" s="4" t="n"/>
      <c r="P642" s="4" t="n"/>
    </row>
    <row r="643">
      <c r="A643">
        <f>IF(B643="","",ROW()-4)</f>
        <v/>
      </c>
      <c r="C643" s="4" t="n"/>
      <c r="E643" s="4" t="n"/>
      <c r="G643" s="4" t="n"/>
      <c r="P643" s="4" t="n"/>
    </row>
    <row r="644">
      <c r="A644">
        <f>IF(B644="","",ROW()-4)</f>
        <v/>
      </c>
      <c r="C644" s="4" t="n"/>
      <c r="E644" s="4" t="n"/>
      <c r="G644" s="4" t="n"/>
      <c r="P644" s="4" t="n"/>
    </row>
    <row r="645">
      <c r="A645">
        <f>IF(B645="","",ROW()-4)</f>
        <v/>
      </c>
      <c r="C645" s="4" t="n"/>
      <c r="E645" s="4" t="n"/>
      <c r="G645" s="4" t="n"/>
      <c r="P645" s="4" t="n"/>
    </row>
    <row r="646">
      <c r="A646">
        <f>IF(B646="","",ROW()-4)</f>
        <v/>
      </c>
      <c r="C646" s="4" t="n"/>
      <c r="E646" s="4" t="n"/>
      <c r="G646" s="4" t="n"/>
      <c r="P646" s="4" t="n"/>
    </row>
    <row r="647">
      <c r="A647">
        <f>IF(B647="","",ROW()-4)</f>
        <v/>
      </c>
      <c r="C647" s="4" t="n"/>
      <c r="E647" s="4" t="n"/>
      <c r="G647" s="4" t="n"/>
      <c r="P647" s="4" t="n"/>
    </row>
    <row r="648">
      <c r="A648">
        <f>IF(B648="","",ROW()-4)</f>
        <v/>
      </c>
      <c r="C648" s="4" t="n"/>
      <c r="E648" s="4" t="n"/>
      <c r="G648" s="4" t="n"/>
      <c r="P648" s="4" t="n"/>
    </row>
    <row r="649">
      <c r="A649">
        <f>IF(B649="","",ROW()-4)</f>
        <v/>
      </c>
      <c r="C649" s="4" t="n"/>
      <c r="E649" s="4" t="n"/>
      <c r="G649" s="4" t="n"/>
      <c r="P649" s="4" t="n"/>
    </row>
    <row r="650">
      <c r="A650">
        <f>IF(B650="","",ROW()-4)</f>
        <v/>
      </c>
      <c r="C650" s="4" t="n"/>
      <c r="E650" s="4" t="n"/>
      <c r="G650" s="4" t="n"/>
      <c r="P650" s="4" t="n"/>
    </row>
    <row r="651">
      <c r="A651">
        <f>IF(B651="","",ROW()-4)</f>
        <v/>
      </c>
      <c r="C651" s="4" t="n"/>
      <c r="E651" s="4" t="n"/>
      <c r="G651" s="4" t="n"/>
      <c r="P651" s="4" t="n"/>
    </row>
    <row r="652">
      <c r="A652">
        <f>IF(B652="","",ROW()-4)</f>
        <v/>
      </c>
      <c r="C652" s="4" t="n"/>
      <c r="E652" s="4" t="n"/>
      <c r="G652" s="4" t="n"/>
      <c r="P652" s="4" t="n"/>
    </row>
    <row r="653">
      <c r="A653">
        <f>IF(B653="","",ROW()-4)</f>
        <v/>
      </c>
      <c r="C653" s="4" t="n"/>
      <c r="E653" s="4" t="n"/>
      <c r="G653" s="4" t="n"/>
      <c r="P653" s="4" t="n"/>
    </row>
    <row r="654">
      <c r="A654">
        <f>IF(B654="","",ROW()-4)</f>
        <v/>
      </c>
      <c r="C654" s="4" t="n"/>
      <c r="E654" s="4" t="n"/>
      <c r="G654" s="4" t="n"/>
      <c r="P654" s="4" t="n"/>
    </row>
    <row r="655">
      <c r="A655">
        <f>IF(B655="","",ROW()-4)</f>
        <v/>
      </c>
      <c r="C655" s="4" t="n"/>
      <c r="E655" s="4" t="n"/>
      <c r="G655" s="4" t="n"/>
      <c r="P655" s="4" t="n"/>
    </row>
    <row r="656">
      <c r="A656">
        <f>IF(B656="","",ROW()-4)</f>
        <v/>
      </c>
      <c r="C656" s="4" t="n"/>
      <c r="E656" s="4" t="n"/>
      <c r="G656" s="4" t="n"/>
      <c r="P656" s="4" t="n"/>
    </row>
    <row r="657">
      <c r="A657">
        <f>IF(B657="","",ROW()-4)</f>
        <v/>
      </c>
      <c r="C657" s="4" t="n"/>
      <c r="E657" s="4" t="n"/>
      <c r="G657" s="4" t="n"/>
      <c r="P657" s="4" t="n"/>
    </row>
    <row r="658">
      <c r="A658">
        <f>IF(B658="","",ROW()-4)</f>
        <v/>
      </c>
      <c r="C658" s="4" t="n"/>
      <c r="E658" s="4" t="n"/>
      <c r="G658" s="4" t="n"/>
      <c r="P658" s="4" t="n"/>
    </row>
    <row r="659">
      <c r="A659">
        <f>IF(B659="","",ROW()-4)</f>
        <v/>
      </c>
      <c r="C659" s="4" t="n"/>
      <c r="E659" s="4" t="n"/>
      <c r="G659" s="4" t="n"/>
      <c r="P659" s="4" t="n"/>
    </row>
    <row r="660">
      <c r="A660">
        <f>IF(B660="","",ROW()-4)</f>
        <v/>
      </c>
      <c r="C660" s="4" t="n"/>
      <c r="E660" s="4" t="n"/>
      <c r="G660" s="4" t="n"/>
      <c r="P660" s="4" t="n"/>
    </row>
    <row r="661">
      <c r="A661">
        <f>IF(B661="","",ROW()-4)</f>
        <v/>
      </c>
      <c r="C661" s="4" t="n"/>
      <c r="E661" s="4" t="n"/>
      <c r="G661" s="4" t="n"/>
      <c r="P661" s="4" t="n"/>
    </row>
    <row r="662">
      <c r="A662">
        <f>IF(B662="","",ROW()-4)</f>
        <v/>
      </c>
      <c r="C662" s="4" t="n"/>
      <c r="E662" s="4" t="n"/>
      <c r="G662" s="4" t="n"/>
      <c r="P662" s="4" t="n"/>
    </row>
    <row r="663">
      <c r="A663">
        <f>IF(B663="","",ROW()-4)</f>
        <v/>
      </c>
      <c r="C663" s="4" t="n"/>
      <c r="E663" s="4" t="n"/>
      <c r="G663" s="4" t="n"/>
      <c r="P663" s="4" t="n"/>
    </row>
    <row r="664">
      <c r="A664">
        <f>IF(B664="","",ROW()-4)</f>
        <v/>
      </c>
      <c r="C664" s="4" t="n"/>
      <c r="E664" s="4" t="n"/>
      <c r="G664" s="4" t="n"/>
      <c r="P664" s="4" t="n"/>
    </row>
    <row r="665">
      <c r="A665">
        <f>IF(B665="","",ROW()-4)</f>
        <v/>
      </c>
      <c r="C665" s="4" t="n"/>
      <c r="E665" s="4" t="n"/>
      <c r="G665" s="4" t="n"/>
      <c r="P665" s="4" t="n"/>
    </row>
    <row r="666">
      <c r="A666">
        <f>IF(B666="","",ROW()-4)</f>
        <v/>
      </c>
      <c r="C666" s="4" t="n"/>
      <c r="E666" s="4" t="n"/>
      <c r="G666" s="4" t="n"/>
      <c r="P666" s="4" t="n"/>
    </row>
    <row r="667">
      <c r="A667">
        <f>IF(B667="","",ROW()-4)</f>
        <v/>
      </c>
      <c r="C667" s="4" t="n"/>
      <c r="E667" s="4" t="n"/>
      <c r="G667" s="4" t="n"/>
      <c r="P667" s="4" t="n"/>
    </row>
    <row r="668">
      <c r="A668">
        <f>IF(B668="","",ROW()-4)</f>
        <v/>
      </c>
      <c r="C668" s="4" t="n"/>
      <c r="E668" s="4" t="n"/>
      <c r="G668" s="4" t="n"/>
      <c r="P668" s="4" t="n"/>
    </row>
    <row r="669">
      <c r="A669">
        <f>IF(B669="","",ROW()-4)</f>
        <v/>
      </c>
      <c r="C669" s="4" t="n"/>
      <c r="E669" s="4" t="n"/>
      <c r="G669" s="4" t="n"/>
      <c r="P669" s="4" t="n"/>
    </row>
    <row r="670">
      <c r="A670">
        <f>IF(B670="","",ROW()-4)</f>
        <v/>
      </c>
      <c r="C670" s="4" t="n"/>
      <c r="E670" s="4" t="n"/>
      <c r="G670" s="4" t="n"/>
      <c r="P670" s="4" t="n"/>
    </row>
    <row r="671">
      <c r="A671">
        <f>IF(B671="","",ROW()-4)</f>
        <v/>
      </c>
      <c r="C671" s="4" t="n"/>
      <c r="E671" s="4" t="n"/>
      <c r="G671" s="4" t="n"/>
      <c r="P671" s="4" t="n"/>
    </row>
    <row r="672">
      <c r="A672">
        <f>IF(B672="","",ROW()-4)</f>
        <v/>
      </c>
      <c r="C672" s="4" t="n"/>
      <c r="E672" s="4" t="n"/>
      <c r="G672" s="4" t="n"/>
      <c r="P672" s="4" t="n"/>
    </row>
    <row r="673">
      <c r="A673">
        <f>IF(B673="","",ROW()-4)</f>
        <v/>
      </c>
      <c r="C673" s="4" t="n"/>
      <c r="E673" s="4" t="n"/>
      <c r="G673" s="4" t="n"/>
      <c r="P673" s="4" t="n"/>
    </row>
    <row r="674">
      <c r="A674">
        <f>IF(B674="","",ROW()-4)</f>
        <v/>
      </c>
      <c r="C674" s="4" t="n"/>
      <c r="E674" s="4" t="n"/>
      <c r="G674" s="4" t="n"/>
      <c r="P674" s="4" t="n"/>
    </row>
    <row r="675">
      <c r="A675">
        <f>IF(B675="","",ROW()-4)</f>
        <v/>
      </c>
      <c r="C675" s="4" t="n"/>
      <c r="E675" s="4" t="n"/>
      <c r="G675" s="4" t="n"/>
      <c r="P675" s="4" t="n"/>
    </row>
    <row r="676">
      <c r="A676">
        <f>IF(B676="","",ROW()-4)</f>
        <v/>
      </c>
      <c r="C676" s="4" t="n"/>
      <c r="E676" s="4" t="n"/>
      <c r="G676" s="4" t="n"/>
      <c r="P676" s="4" t="n"/>
    </row>
    <row r="677">
      <c r="A677">
        <f>IF(B677="","",ROW()-4)</f>
        <v/>
      </c>
      <c r="C677" s="4" t="n"/>
      <c r="E677" s="4" t="n"/>
      <c r="G677" s="4" t="n"/>
      <c r="P677" s="4" t="n"/>
    </row>
    <row r="678">
      <c r="A678">
        <f>IF(B678="","",ROW()-4)</f>
        <v/>
      </c>
      <c r="C678" s="4" t="n"/>
      <c r="E678" s="4" t="n"/>
      <c r="G678" s="4" t="n"/>
      <c r="P678" s="4" t="n"/>
    </row>
    <row r="679">
      <c r="A679">
        <f>IF(B679="","",ROW()-4)</f>
        <v/>
      </c>
      <c r="C679" s="4" t="n"/>
      <c r="E679" s="4" t="n"/>
      <c r="G679" s="4" t="n"/>
      <c r="P679" s="4" t="n"/>
    </row>
    <row r="680">
      <c r="A680">
        <f>IF(B680="","",ROW()-4)</f>
        <v/>
      </c>
      <c r="C680" s="4" t="n"/>
      <c r="E680" s="4" t="n"/>
      <c r="G680" s="4" t="n"/>
      <c r="P680" s="4" t="n"/>
    </row>
    <row r="681">
      <c r="A681">
        <f>IF(B681="","",ROW()-4)</f>
        <v/>
      </c>
      <c r="C681" s="4" t="n"/>
      <c r="E681" s="4" t="n"/>
      <c r="G681" s="4" t="n"/>
      <c r="P681" s="4" t="n"/>
    </row>
    <row r="682">
      <c r="A682">
        <f>IF(B682="","",ROW()-4)</f>
        <v/>
      </c>
      <c r="C682" s="4" t="n"/>
      <c r="E682" s="4" t="n"/>
      <c r="G682" s="4" t="n"/>
      <c r="P682" s="4" t="n"/>
    </row>
    <row r="683">
      <c r="A683">
        <f>IF(B683="","",ROW()-4)</f>
        <v/>
      </c>
      <c r="C683" s="4" t="n"/>
      <c r="E683" s="4" t="n"/>
      <c r="G683" s="4" t="n"/>
      <c r="P683" s="4" t="n"/>
    </row>
    <row r="684">
      <c r="A684">
        <f>IF(B684="","",ROW()-4)</f>
        <v/>
      </c>
      <c r="C684" s="4" t="n"/>
      <c r="E684" s="4" t="n"/>
      <c r="G684" s="4" t="n"/>
      <c r="P684" s="4" t="n"/>
    </row>
    <row r="685">
      <c r="A685">
        <f>IF(B685="","",ROW()-4)</f>
        <v/>
      </c>
      <c r="C685" s="4" t="n"/>
      <c r="E685" s="4" t="n"/>
      <c r="G685" s="4" t="n"/>
      <c r="P685" s="4" t="n"/>
    </row>
    <row r="686">
      <c r="A686">
        <f>IF(B686="","",ROW()-4)</f>
        <v/>
      </c>
      <c r="C686" s="4" t="n"/>
      <c r="E686" s="4" t="n"/>
      <c r="G686" s="4" t="n"/>
      <c r="P686" s="4" t="n"/>
    </row>
    <row r="687">
      <c r="A687">
        <f>IF(B687="","",ROW()-4)</f>
        <v/>
      </c>
      <c r="C687" s="4" t="n"/>
      <c r="E687" s="4" t="n"/>
      <c r="G687" s="4" t="n"/>
      <c r="P687" s="4" t="n"/>
    </row>
    <row r="688">
      <c r="A688">
        <f>IF(B688="","",ROW()-4)</f>
        <v/>
      </c>
      <c r="C688" s="4" t="n"/>
      <c r="E688" s="4" t="n"/>
      <c r="G688" s="4" t="n"/>
      <c r="P688" s="4" t="n"/>
    </row>
    <row r="689">
      <c r="A689">
        <f>IF(B689="","",ROW()-4)</f>
        <v/>
      </c>
      <c r="C689" s="4" t="n"/>
      <c r="E689" s="4" t="n"/>
      <c r="G689" s="4" t="n"/>
      <c r="P689" s="4" t="n"/>
    </row>
    <row r="690">
      <c r="A690">
        <f>IF(B690="","",ROW()-4)</f>
        <v/>
      </c>
      <c r="C690" s="4" t="n"/>
      <c r="E690" s="4" t="n"/>
      <c r="G690" s="4" t="n"/>
      <c r="P690" s="4" t="n"/>
    </row>
    <row r="691">
      <c r="A691">
        <f>IF(B691="","",ROW()-4)</f>
        <v/>
      </c>
      <c r="C691" s="4" t="n"/>
      <c r="E691" s="4" t="n"/>
      <c r="G691" s="4" t="n"/>
      <c r="P691" s="4" t="n"/>
    </row>
    <row r="692">
      <c r="A692">
        <f>IF(B692="","",ROW()-4)</f>
        <v/>
      </c>
      <c r="C692" s="4" t="n"/>
      <c r="E692" s="4" t="n"/>
      <c r="G692" s="4" t="n"/>
      <c r="P692" s="4" t="n"/>
    </row>
    <row r="693">
      <c r="A693">
        <f>IF(B693="","",ROW()-4)</f>
        <v/>
      </c>
      <c r="C693" s="4" t="n"/>
      <c r="E693" s="4" t="n"/>
      <c r="G693" s="4" t="n"/>
      <c r="P693" s="4" t="n"/>
    </row>
    <row r="694">
      <c r="A694">
        <f>IF(B694="","",ROW()-4)</f>
        <v/>
      </c>
      <c r="C694" s="4" t="n"/>
      <c r="E694" s="4" t="n"/>
      <c r="G694" s="4" t="n"/>
      <c r="P694" s="4" t="n"/>
    </row>
    <row r="695">
      <c r="A695">
        <f>IF(B695="","",ROW()-4)</f>
        <v/>
      </c>
      <c r="C695" s="4" t="n"/>
      <c r="E695" s="4" t="n"/>
      <c r="G695" s="4" t="n"/>
      <c r="P695" s="4" t="n"/>
    </row>
    <row r="696">
      <c r="A696">
        <f>IF(B696="","",ROW()-4)</f>
        <v/>
      </c>
      <c r="C696" s="4" t="n"/>
      <c r="E696" s="4" t="n"/>
      <c r="G696" s="4" t="n"/>
      <c r="P696" s="4" t="n"/>
    </row>
    <row r="697">
      <c r="A697">
        <f>IF(B697="","",ROW()-4)</f>
        <v/>
      </c>
      <c r="C697" s="4" t="n"/>
      <c r="E697" s="4" t="n"/>
      <c r="G697" s="4" t="n"/>
      <c r="P697" s="4" t="n"/>
    </row>
    <row r="698">
      <c r="A698">
        <f>IF(B698="","",ROW()-4)</f>
        <v/>
      </c>
      <c r="C698" s="4" t="n"/>
      <c r="E698" s="4" t="n"/>
      <c r="G698" s="4" t="n"/>
      <c r="P698" s="4" t="n"/>
    </row>
    <row r="699">
      <c r="A699">
        <f>IF(B699="","",ROW()-4)</f>
        <v/>
      </c>
      <c r="C699" s="4" t="n"/>
      <c r="E699" s="4" t="n"/>
      <c r="G699" s="4" t="n"/>
      <c r="P699" s="4" t="n"/>
    </row>
    <row r="700">
      <c r="A700">
        <f>IF(B700="","",ROW()-4)</f>
        <v/>
      </c>
      <c r="C700" s="4" t="n"/>
      <c r="E700" s="4" t="n"/>
      <c r="G700" s="4" t="n"/>
      <c r="P700" s="4" t="n"/>
    </row>
    <row r="701">
      <c r="A701">
        <f>IF(B701="","",ROW()-4)</f>
        <v/>
      </c>
      <c r="C701" s="4" t="n"/>
      <c r="E701" s="4" t="n"/>
      <c r="G701" s="4" t="n"/>
      <c r="P701" s="4" t="n"/>
    </row>
    <row r="702">
      <c r="A702">
        <f>IF(B702="","",ROW()-4)</f>
        <v/>
      </c>
      <c r="C702" s="4" t="n"/>
      <c r="E702" s="4" t="n"/>
      <c r="G702" s="4" t="n"/>
      <c r="P702" s="4" t="n"/>
    </row>
    <row r="703">
      <c r="A703">
        <f>IF(B703="","",ROW()-4)</f>
        <v/>
      </c>
      <c r="C703" s="4" t="n"/>
      <c r="E703" s="4" t="n"/>
      <c r="G703" s="4" t="n"/>
      <c r="P703" s="4" t="n"/>
    </row>
    <row r="704">
      <c r="A704">
        <f>IF(B704="","",ROW()-4)</f>
        <v/>
      </c>
      <c r="C704" s="4" t="n"/>
      <c r="E704" s="4" t="n"/>
      <c r="G704" s="4" t="n"/>
      <c r="P704" s="4" t="n"/>
    </row>
    <row r="705">
      <c r="A705">
        <f>IF(B705="","",ROW()-4)</f>
        <v/>
      </c>
      <c r="C705" s="4" t="n"/>
      <c r="E705" s="4" t="n"/>
      <c r="G705" s="4" t="n"/>
      <c r="P705" s="4" t="n"/>
    </row>
    <row r="706">
      <c r="A706">
        <f>IF(B706="","",ROW()-4)</f>
        <v/>
      </c>
      <c r="C706" s="4" t="n"/>
      <c r="E706" s="4" t="n"/>
      <c r="G706" s="4" t="n"/>
      <c r="P706" s="4" t="n"/>
    </row>
    <row r="707">
      <c r="A707">
        <f>IF(B707="","",ROW()-4)</f>
        <v/>
      </c>
      <c r="C707" s="4" t="n"/>
      <c r="E707" s="4" t="n"/>
      <c r="G707" s="4" t="n"/>
      <c r="P707" s="4" t="n"/>
    </row>
    <row r="708">
      <c r="A708">
        <f>IF(B708="","",ROW()-4)</f>
        <v/>
      </c>
      <c r="C708" s="4" t="n"/>
      <c r="E708" s="4" t="n"/>
      <c r="G708" s="4" t="n"/>
      <c r="P708" s="4" t="n"/>
    </row>
    <row r="709">
      <c r="A709">
        <f>IF(B709="","",ROW()-4)</f>
        <v/>
      </c>
      <c r="C709" s="4" t="n"/>
      <c r="E709" s="4" t="n"/>
      <c r="G709" s="4" t="n"/>
      <c r="P709" s="4" t="n"/>
    </row>
    <row r="710">
      <c r="A710">
        <f>IF(B710="","",ROW()-4)</f>
        <v/>
      </c>
      <c r="C710" s="4" t="n"/>
      <c r="E710" s="4" t="n"/>
      <c r="G710" s="4" t="n"/>
      <c r="P710" s="4" t="n"/>
    </row>
    <row r="711">
      <c r="A711">
        <f>IF(B711="","",ROW()-4)</f>
        <v/>
      </c>
      <c r="C711" s="4" t="n"/>
      <c r="E711" s="4" t="n"/>
      <c r="G711" s="4" t="n"/>
      <c r="P711" s="4" t="n"/>
    </row>
    <row r="712">
      <c r="A712">
        <f>IF(B712="","",ROW()-4)</f>
        <v/>
      </c>
      <c r="C712" s="4" t="n"/>
      <c r="E712" s="4" t="n"/>
      <c r="G712" s="4" t="n"/>
      <c r="P712" s="4" t="n"/>
    </row>
    <row r="713">
      <c r="A713">
        <f>IF(B713="","",ROW()-4)</f>
        <v/>
      </c>
      <c r="C713" s="4" t="n"/>
      <c r="E713" s="4" t="n"/>
      <c r="G713" s="4" t="n"/>
      <c r="P713" s="4" t="n"/>
    </row>
    <row r="714">
      <c r="A714">
        <f>IF(B714="","",ROW()-4)</f>
        <v/>
      </c>
      <c r="C714" s="4" t="n"/>
      <c r="E714" s="4" t="n"/>
      <c r="G714" s="4" t="n"/>
      <c r="P714" s="4" t="n"/>
    </row>
    <row r="715">
      <c r="A715">
        <f>IF(B715="","",ROW()-4)</f>
        <v/>
      </c>
      <c r="C715" s="4" t="n"/>
      <c r="E715" s="4" t="n"/>
      <c r="G715" s="4" t="n"/>
      <c r="P715" s="4" t="n"/>
    </row>
    <row r="716">
      <c r="A716">
        <f>IF(B716="","",ROW()-4)</f>
        <v/>
      </c>
      <c r="C716" s="4" t="n"/>
      <c r="E716" s="4" t="n"/>
      <c r="G716" s="4" t="n"/>
      <c r="P716" s="4" t="n"/>
    </row>
    <row r="717">
      <c r="A717">
        <f>IF(B717="","",ROW()-4)</f>
        <v/>
      </c>
      <c r="C717" s="4" t="n"/>
      <c r="E717" s="4" t="n"/>
      <c r="G717" s="4" t="n"/>
      <c r="P717" s="4" t="n"/>
    </row>
    <row r="718">
      <c r="A718">
        <f>IF(B718="","",ROW()-4)</f>
        <v/>
      </c>
      <c r="C718" s="4" t="n"/>
      <c r="E718" s="4" t="n"/>
      <c r="G718" s="4" t="n"/>
      <c r="P718" s="4" t="n"/>
    </row>
    <row r="719">
      <c r="A719">
        <f>IF(B719="","",ROW()-4)</f>
        <v/>
      </c>
      <c r="C719" s="4" t="n"/>
      <c r="E719" s="4" t="n"/>
      <c r="G719" s="4" t="n"/>
      <c r="P719" s="4" t="n"/>
    </row>
    <row r="720">
      <c r="A720">
        <f>IF(B720="","",ROW()-4)</f>
        <v/>
      </c>
      <c r="C720" s="4" t="n"/>
      <c r="E720" s="4" t="n"/>
      <c r="G720" s="4" t="n"/>
      <c r="P720" s="4" t="n"/>
    </row>
    <row r="721">
      <c r="A721">
        <f>IF(B721="","",ROW()-4)</f>
        <v/>
      </c>
      <c r="C721" s="4" t="n"/>
      <c r="E721" s="4" t="n"/>
      <c r="G721" s="4" t="n"/>
      <c r="P721" s="4" t="n"/>
    </row>
    <row r="722">
      <c r="A722">
        <f>IF(B722="","",ROW()-4)</f>
        <v/>
      </c>
      <c r="C722" s="4" t="n"/>
      <c r="E722" s="4" t="n"/>
      <c r="G722" s="4" t="n"/>
      <c r="P722" s="4" t="n"/>
    </row>
    <row r="723">
      <c r="A723">
        <f>IF(B723="","",ROW()-4)</f>
        <v/>
      </c>
      <c r="C723" s="4" t="n"/>
      <c r="E723" s="4" t="n"/>
      <c r="G723" s="4" t="n"/>
      <c r="P723" s="4" t="n"/>
    </row>
    <row r="724">
      <c r="A724">
        <f>IF(B724="","",ROW()-4)</f>
        <v/>
      </c>
      <c r="C724" s="4" t="n"/>
      <c r="E724" s="4" t="n"/>
      <c r="G724" s="4" t="n"/>
      <c r="P724" s="4" t="n"/>
    </row>
    <row r="725">
      <c r="A725">
        <f>IF(B725="","",ROW()-4)</f>
        <v/>
      </c>
      <c r="C725" s="4" t="n"/>
      <c r="E725" s="4" t="n"/>
      <c r="G725" s="4" t="n"/>
      <c r="P725" s="4" t="n"/>
    </row>
    <row r="726">
      <c r="A726">
        <f>IF(B726="","",ROW()-4)</f>
        <v/>
      </c>
      <c r="C726" s="4" t="n"/>
      <c r="E726" s="4" t="n"/>
      <c r="G726" s="4" t="n"/>
      <c r="P726" s="4" t="n"/>
    </row>
    <row r="727">
      <c r="A727">
        <f>IF(B727="","",ROW()-4)</f>
        <v/>
      </c>
      <c r="C727" s="4" t="n"/>
      <c r="E727" s="4" t="n"/>
      <c r="G727" s="4" t="n"/>
      <c r="P727" s="4" t="n"/>
    </row>
    <row r="728">
      <c r="A728">
        <f>IF(B728="","",ROW()-4)</f>
        <v/>
      </c>
      <c r="C728" s="4" t="n"/>
      <c r="E728" s="4" t="n"/>
      <c r="G728" s="4" t="n"/>
      <c r="P728" s="4" t="n"/>
    </row>
    <row r="729">
      <c r="A729">
        <f>IF(B729="","",ROW()-4)</f>
        <v/>
      </c>
      <c r="C729" s="4" t="n"/>
      <c r="E729" s="4" t="n"/>
      <c r="G729" s="4" t="n"/>
      <c r="P729" s="4" t="n"/>
    </row>
    <row r="730">
      <c r="A730">
        <f>IF(B730="","",ROW()-4)</f>
        <v/>
      </c>
      <c r="C730" s="4" t="n"/>
      <c r="E730" s="4" t="n"/>
      <c r="G730" s="4" t="n"/>
      <c r="P730" s="4" t="n"/>
    </row>
    <row r="731">
      <c r="A731">
        <f>IF(B731="","",ROW()-4)</f>
        <v/>
      </c>
      <c r="C731" s="4" t="n"/>
      <c r="E731" s="4" t="n"/>
      <c r="G731" s="4" t="n"/>
      <c r="P731" s="4" t="n"/>
    </row>
    <row r="732">
      <c r="A732">
        <f>IF(B732="","",ROW()-4)</f>
        <v/>
      </c>
      <c r="C732" s="4" t="n"/>
      <c r="E732" s="4" t="n"/>
      <c r="G732" s="4" t="n"/>
      <c r="P732" s="4" t="n"/>
    </row>
    <row r="733">
      <c r="A733">
        <f>IF(B733="","",ROW()-4)</f>
        <v/>
      </c>
      <c r="C733" s="4" t="n"/>
      <c r="E733" s="4" t="n"/>
      <c r="G733" s="4" t="n"/>
      <c r="P733" s="4" t="n"/>
    </row>
    <row r="734">
      <c r="A734">
        <f>IF(B734="","",ROW()-4)</f>
        <v/>
      </c>
      <c r="C734" s="4" t="n"/>
      <c r="E734" s="4" t="n"/>
      <c r="G734" s="4" t="n"/>
      <c r="P734" s="4" t="n"/>
    </row>
    <row r="735">
      <c r="A735">
        <f>IF(B735="","",ROW()-4)</f>
        <v/>
      </c>
      <c r="C735" s="4" t="n"/>
      <c r="E735" s="4" t="n"/>
      <c r="G735" s="4" t="n"/>
      <c r="P735" s="4" t="n"/>
    </row>
    <row r="736">
      <c r="A736">
        <f>IF(B736="","",ROW()-4)</f>
        <v/>
      </c>
      <c r="C736" s="4" t="n"/>
      <c r="E736" s="4" t="n"/>
      <c r="G736" s="4" t="n"/>
      <c r="P736" s="4" t="n"/>
    </row>
    <row r="737">
      <c r="A737">
        <f>IF(B737="","",ROW()-4)</f>
        <v/>
      </c>
      <c r="C737" s="4" t="n"/>
      <c r="E737" s="4" t="n"/>
      <c r="G737" s="4" t="n"/>
      <c r="P737" s="4" t="n"/>
    </row>
    <row r="738">
      <c r="A738">
        <f>IF(B738="","",ROW()-4)</f>
        <v/>
      </c>
      <c r="C738" s="4" t="n"/>
      <c r="E738" s="4" t="n"/>
      <c r="G738" s="4" t="n"/>
      <c r="P738" s="4" t="n"/>
    </row>
    <row r="739">
      <c r="A739">
        <f>IF(B739="","",ROW()-4)</f>
        <v/>
      </c>
      <c r="C739" s="4" t="n"/>
      <c r="E739" s="4" t="n"/>
      <c r="G739" s="4" t="n"/>
      <c r="P739" s="4" t="n"/>
    </row>
    <row r="740">
      <c r="A740">
        <f>IF(B740="","",ROW()-4)</f>
        <v/>
      </c>
      <c r="C740" s="4" t="n"/>
      <c r="E740" s="4" t="n"/>
      <c r="G740" s="4" t="n"/>
      <c r="P740" s="4" t="n"/>
    </row>
    <row r="741">
      <c r="A741">
        <f>IF(B741="","",ROW()-4)</f>
        <v/>
      </c>
      <c r="C741" s="4" t="n"/>
      <c r="E741" s="4" t="n"/>
      <c r="G741" s="4" t="n"/>
      <c r="P741" s="4" t="n"/>
    </row>
    <row r="742">
      <c r="A742">
        <f>IF(B742="","",ROW()-4)</f>
        <v/>
      </c>
      <c r="C742" s="4" t="n"/>
      <c r="E742" s="4" t="n"/>
      <c r="G742" s="4" t="n"/>
      <c r="P742" s="4" t="n"/>
    </row>
    <row r="743">
      <c r="A743">
        <f>IF(B743="","",ROW()-4)</f>
        <v/>
      </c>
      <c r="C743" s="4" t="n"/>
      <c r="E743" s="4" t="n"/>
      <c r="G743" s="4" t="n"/>
      <c r="P743" s="4" t="n"/>
    </row>
    <row r="744">
      <c r="A744">
        <f>IF(B744="","",ROW()-4)</f>
        <v/>
      </c>
      <c r="C744" s="4" t="n"/>
      <c r="E744" s="4" t="n"/>
      <c r="G744" s="4" t="n"/>
      <c r="P744" s="4" t="n"/>
    </row>
    <row r="745">
      <c r="A745">
        <f>IF(B745="","",ROW()-4)</f>
        <v/>
      </c>
      <c r="C745" s="4" t="n"/>
      <c r="E745" s="4" t="n"/>
      <c r="G745" s="4" t="n"/>
      <c r="P745" s="4" t="n"/>
    </row>
    <row r="746">
      <c r="A746">
        <f>IF(B746="","",ROW()-4)</f>
        <v/>
      </c>
      <c r="C746" s="4" t="n"/>
      <c r="E746" s="4" t="n"/>
      <c r="G746" s="4" t="n"/>
      <c r="P746" s="4" t="n"/>
    </row>
    <row r="747">
      <c r="A747">
        <f>IF(B747="","",ROW()-4)</f>
        <v/>
      </c>
      <c r="C747" s="4" t="n"/>
      <c r="E747" s="4" t="n"/>
      <c r="G747" s="4" t="n"/>
      <c r="P747" s="4" t="n"/>
    </row>
    <row r="748">
      <c r="A748">
        <f>IF(B748="","",ROW()-4)</f>
        <v/>
      </c>
      <c r="C748" s="4" t="n"/>
      <c r="E748" s="4" t="n"/>
      <c r="G748" s="4" t="n"/>
      <c r="P748" s="4" t="n"/>
    </row>
    <row r="749">
      <c r="A749">
        <f>IF(B749="","",ROW()-4)</f>
        <v/>
      </c>
      <c r="C749" s="4" t="n"/>
      <c r="E749" s="4" t="n"/>
      <c r="G749" s="4" t="n"/>
      <c r="P749" s="4" t="n"/>
    </row>
    <row r="750">
      <c r="A750">
        <f>IF(B750="","",ROW()-4)</f>
        <v/>
      </c>
      <c r="C750" s="4" t="n"/>
      <c r="E750" s="4" t="n"/>
      <c r="G750" s="4" t="n"/>
      <c r="P750" s="4" t="n"/>
    </row>
    <row r="751">
      <c r="A751">
        <f>IF(B751="","",ROW()-4)</f>
        <v/>
      </c>
      <c r="C751" s="4" t="n"/>
      <c r="E751" s="4" t="n"/>
      <c r="G751" s="4" t="n"/>
      <c r="P751" s="4" t="n"/>
    </row>
    <row r="752">
      <c r="A752">
        <f>IF(B752="","",ROW()-4)</f>
        <v/>
      </c>
      <c r="C752" s="4" t="n"/>
      <c r="E752" s="4" t="n"/>
      <c r="G752" s="4" t="n"/>
      <c r="P752" s="4" t="n"/>
    </row>
    <row r="753">
      <c r="A753">
        <f>IF(B753="","",ROW()-4)</f>
        <v/>
      </c>
      <c r="C753" s="4" t="n"/>
      <c r="E753" s="4" t="n"/>
      <c r="G753" s="4" t="n"/>
      <c r="P753" s="4" t="n"/>
    </row>
    <row r="754">
      <c r="A754">
        <f>IF(B754="","",ROW()-4)</f>
        <v/>
      </c>
      <c r="C754" s="4" t="n"/>
      <c r="E754" s="4" t="n"/>
      <c r="G754" s="4" t="n"/>
      <c r="P754" s="4" t="n"/>
    </row>
    <row r="755">
      <c r="A755">
        <f>IF(B755="","",ROW()-4)</f>
        <v/>
      </c>
      <c r="C755" s="4" t="n"/>
      <c r="E755" s="4" t="n"/>
      <c r="G755" s="4" t="n"/>
      <c r="P755" s="4" t="n"/>
    </row>
    <row r="756">
      <c r="A756">
        <f>IF(B756="","",ROW()-4)</f>
        <v/>
      </c>
      <c r="C756" s="4" t="n"/>
      <c r="E756" s="4" t="n"/>
      <c r="G756" s="4" t="n"/>
      <c r="P756" s="4" t="n"/>
    </row>
    <row r="757">
      <c r="A757">
        <f>IF(B757="","",ROW()-4)</f>
        <v/>
      </c>
      <c r="C757" s="4" t="n"/>
      <c r="E757" s="4" t="n"/>
      <c r="G757" s="4" t="n"/>
      <c r="P757" s="4" t="n"/>
    </row>
    <row r="758">
      <c r="A758">
        <f>IF(B758="","",ROW()-4)</f>
        <v/>
      </c>
      <c r="C758" s="4" t="n"/>
      <c r="E758" s="4" t="n"/>
      <c r="G758" s="4" t="n"/>
      <c r="P758" s="4" t="n"/>
    </row>
    <row r="759">
      <c r="A759">
        <f>IF(B759="","",ROW()-4)</f>
        <v/>
      </c>
      <c r="C759" s="4" t="n"/>
      <c r="E759" s="4" t="n"/>
      <c r="G759" s="4" t="n"/>
      <c r="P759" s="4" t="n"/>
    </row>
    <row r="760">
      <c r="A760">
        <f>IF(B760="","",ROW()-4)</f>
        <v/>
      </c>
      <c r="C760" s="4" t="n"/>
      <c r="E760" s="4" t="n"/>
      <c r="G760" s="4" t="n"/>
      <c r="P760" s="4" t="n"/>
    </row>
    <row r="761">
      <c r="A761">
        <f>IF(B761="","",ROW()-4)</f>
        <v/>
      </c>
      <c r="C761" s="4" t="n"/>
      <c r="E761" s="4" t="n"/>
      <c r="G761" s="4" t="n"/>
      <c r="P761" s="4" t="n"/>
    </row>
    <row r="762">
      <c r="A762">
        <f>IF(B762="","",ROW()-4)</f>
        <v/>
      </c>
      <c r="C762" s="4" t="n"/>
      <c r="E762" s="4" t="n"/>
      <c r="G762" s="4" t="n"/>
      <c r="P762" s="4" t="n"/>
    </row>
    <row r="763">
      <c r="A763">
        <f>IF(B763="","",ROW()-4)</f>
        <v/>
      </c>
      <c r="C763" s="4" t="n"/>
      <c r="E763" s="4" t="n"/>
      <c r="G763" s="4" t="n"/>
      <c r="P763" s="4" t="n"/>
    </row>
    <row r="764">
      <c r="A764">
        <f>IF(B764="","",ROW()-4)</f>
        <v/>
      </c>
      <c r="C764" s="4" t="n"/>
      <c r="E764" s="4" t="n"/>
      <c r="G764" s="4" t="n"/>
      <c r="P764" s="4" t="n"/>
    </row>
    <row r="765">
      <c r="A765">
        <f>IF(B765="","",ROW()-4)</f>
        <v/>
      </c>
      <c r="C765" s="4" t="n"/>
      <c r="E765" s="4" t="n"/>
      <c r="G765" s="4" t="n"/>
      <c r="P765" s="4" t="n"/>
    </row>
    <row r="766">
      <c r="A766">
        <f>IF(B766="","",ROW()-4)</f>
        <v/>
      </c>
      <c r="C766" s="4" t="n"/>
      <c r="E766" s="4" t="n"/>
      <c r="G766" s="4" t="n"/>
      <c r="P766" s="4" t="n"/>
    </row>
    <row r="767">
      <c r="A767">
        <f>IF(B767="","",ROW()-4)</f>
        <v/>
      </c>
      <c r="C767" s="4" t="n"/>
      <c r="E767" s="4" t="n"/>
      <c r="G767" s="4" t="n"/>
      <c r="P767" s="4" t="n"/>
    </row>
    <row r="768">
      <c r="A768">
        <f>IF(B768="","",ROW()-4)</f>
        <v/>
      </c>
      <c r="C768" s="4" t="n"/>
      <c r="E768" s="4" t="n"/>
      <c r="G768" s="4" t="n"/>
      <c r="P768" s="4" t="n"/>
    </row>
    <row r="769">
      <c r="A769">
        <f>IF(B769="","",ROW()-4)</f>
        <v/>
      </c>
      <c r="C769" s="4" t="n"/>
      <c r="E769" s="4" t="n"/>
      <c r="G769" s="4" t="n"/>
      <c r="P769" s="4" t="n"/>
    </row>
    <row r="770">
      <c r="A770">
        <f>IF(B770="","",ROW()-4)</f>
        <v/>
      </c>
      <c r="C770" s="4" t="n"/>
      <c r="E770" s="4" t="n"/>
      <c r="G770" s="4" t="n"/>
      <c r="P770" s="4" t="n"/>
    </row>
    <row r="771">
      <c r="A771">
        <f>IF(B771="","",ROW()-4)</f>
        <v/>
      </c>
      <c r="C771" s="4" t="n"/>
      <c r="E771" s="4" t="n"/>
      <c r="G771" s="4" t="n"/>
      <c r="P771" s="4" t="n"/>
    </row>
    <row r="772">
      <c r="A772">
        <f>IF(B772="","",ROW()-4)</f>
        <v/>
      </c>
      <c r="C772" s="4" t="n"/>
      <c r="E772" s="4" t="n"/>
      <c r="G772" s="4" t="n"/>
      <c r="P772" s="4" t="n"/>
    </row>
    <row r="773">
      <c r="A773">
        <f>IF(B773="","",ROW()-4)</f>
        <v/>
      </c>
      <c r="C773" s="4" t="n"/>
      <c r="E773" s="4" t="n"/>
      <c r="G773" s="4" t="n"/>
      <c r="P773" s="4" t="n"/>
    </row>
    <row r="774">
      <c r="A774">
        <f>IF(B774="","",ROW()-4)</f>
        <v/>
      </c>
      <c r="C774" s="4" t="n"/>
      <c r="E774" s="4" t="n"/>
      <c r="G774" s="4" t="n"/>
      <c r="P774" s="4" t="n"/>
    </row>
    <row r="775">
      <c r="A775">
        <f>IF(B775="","",ROW()-4)</f>
        <v/>
      </c>
      <c r="C775" s="4" t="n"/>
      <c r="E775" s="4" t="n"/>
      <c r="G775" s="4" t="n"/>
      <c r="P775" s="4" t="n"/>
    </row>
    <row r="776">
      <c r="A776">
        <f>IF(B776="","",ROW()-4)</f>
        <v/>
      </c>
      <c r="C776" s="4" t="n"/>
      <c r="E776" s="4" t="n"/>
      <c r="G776" s="4" t="n"/>
      <c r="P776" s="4" t="n"/>
    </row>
    <row r="777">
      <c r="A777">
        <f>IF(B777="","",ROW()-4)</f>
        <v/>
      </c>
      <c r="C777" s="4" t="n"/>
      <c r="E777" s="4" t="n"/>
      <c r="G777" s="4" t="n"/>
      <c r="P777" s="4" t="n"/>
    </row>
    <row r="778">
      <c r="A778">
        <f>IF(B778="","",ROW()-4)</f>
        <v/>
      </c>
      <c r="C778" s="4" t="n"/>
      <c r="E778" s="4" t="n"/>
      <c r="G778" s="4" t="n"/>
      <c r="P778" s="4" t="n"/>
    </row>
    <row r="779">
      <c r="A779">
        <f>IF(B779="","",ROW()-4)</f>
        <v/>
      </c>
      <c r="C779" s="4" t="n"/>
      <c r="E779" s="4" t="n"/>
      <c r="G779" s="4" t="n"/>
      <c r="P779" s="4" t="n"/>
    </row>
    <row r="780">
      <c r="A780">
        <f>IF(B780="","",ROW()-4)</f>
        <v/>
      </c>
      <c r="C780" s="4" t="n"/>
      <c r="E780" s="4" t="n"/>
      <c r="G780" s="4" t="n"/>
      <c r="P780" s="4" t="n"/>
    </row>
    <row r="781">
      <c r="A781">
        <f>IF(B781="","",ROW()-4)</f>
        <v/>
      </c>
      <c r="C781" s="4" t="n"/>
      <c r="E781" s="4" t="n"/>
      <c r="G781" s="4" t="n"/>
      <c r="P781" s="4" t="n"/>
    </row>
    <row r="782">
      <c r="A782">
        <f>IF(B782="","",ROW()-4)</f>
        <v/>
      </c>
      <c r="C782" s="4" t="n"/>
      <c r="E782" s="4" t="n"/>
      <c r="G782" s="4" t="n"/>
      <c r="P782" s="4" t="n"/>
    </row>
    <row r="783">
      <c r="A783">
        <f>IF(B783="","",ROW()-4)</f>
        <v/>
      </c>
      <c r="C783" s="4" t="n"/>
      <c r="E783" s="4" t="n"/>
      <c r="G783" s="4" t="n"/>
      <c r="P783" s="4" t="n"/>
    </row>
    <row r="784">
      <c r="A784">
        <f>IF(B784="","",ROW()-4)</f>
        <v/>
      </c>
      <c r="C784" s="4" t="n"/>
      <c r="E784" s="4" t="n"/>
      <c r="G784" s="4" t="n"/>
      <c r="P784" s="4" t="n"/>
    </row>
    <row r="785">
      <c r="A785">
        <f>IF(B785="","",ROW()-4)</f>
        <v/>
      </c>
      <c r="C785" s="4" t="n"/>
      <c r="E785" s="4" t="n"/>
      <c r="G785" s="4" t="n"/>
      <c r="P785" s="4" t="n"/>
    </row>
    <row r="786">
      <c r="A786">
        <f>IF(B786="","",ROW()-4)</f>
        <v/>
      </c>
      <c r="C786" s="4" t="n"/>
      <c r="E786" s="4" t="n"/>
      <c r="G786" s="4" t="n"/>
      <c r="P786" s="4" t="n"/>
    </row>
    <row r="787">
      <c r="A787">
        <f>IF(B787="","",ROW()-4)</f>
        <v/>
      </c>
      <c r="C787" s="4" t="n"/>
      <c r="E787" s="4" t="n"/>
      <c r="G787" s="4" t="n"/>
      <c r="P787" s="4" t="n"/>
    </row>
    <row r="788">
      <c r="A788">
        <f>IF(B788="","",ROW()-4)</f>
        <v/>
      </c>
      <c r="C788" s="4" t="n"/>
      <c r="E788" s="4" t="n"/>
      <c r="G788" s="4" t="n"/>
      <c r="P788" s="4" t="n"/>
    </row>
    <row r="789">
      <c r="A789">
        <f>IF(B789="","",ROW()-4)</f>
        <v/>
      </c>
      <c r="C789" s="4" t="n"/>
      <c r="E789" s="4" t="n"/>
      <c r="G789" s="4" t="n"/>
      <c r="P789" s="4" t="n"/>
    </row>
    <row r="790">
      <c r="A790">
        <f>IF(B790="","",ROW()-4)</f>
        <v/>
      </c>
      <c r="C790" s="4" t="n"/>
      <c r="E790" s="4" t="n"/>
      <c r="G790" s="4" t="n"/>
      <c r="P790" s="4" t="n"/>
    </row>
    <row r="791">
      <c r="A791">
        <f>IF(B791="","",ROW()-4)</f>
        <v/>
      </c>
      <c r="C791" s="4" t="n"/>
      <c r="E791" s="4" t="n"/>
      <c r="G791" s="4" t="n"/>
      <c r="P791" s="4" t="n"/>
    </row>
    <row r="792">
      <c r="A792">
        <f>IF(B792="","",ROW()-4)</f>
        <v/>
      </c>
      <c r="C792" s="4" t="n"/>
      <c r="E792" s="4" t="n"/>
      <c r="G792" s="4" t="n"/>
      <c r="P792" s="4" t="n"/>
    </row>
    <row r="793">
      <c r="A793">
        <f>IF(B793="","",ROW()-4)</f>
        <v/>
      </c>
      <c r="C793" s="4" t="n"/>
      <c r="E793" s="4" t="n"/>
      <c r="G793" s="4" t="n"/>
      <c r="P793" s="4" t="n"/>
    </row>
    <row r="794">
      <c r="A794">
        <f>IF(B794="","",ROW()-4)</f>
        <v/>
      </c>
      <c r="C794" s="4" t="n"/>
      <c r="E794" s="4" t="n"/>
      <c r="G794" s="4" t="n"/>
      <c r="P794" s="4" t="n"/>
    </row>
    <row r="795">
      <c r="A795">
        <f>IF(B795="","",ROW()-4)</f>
        <v/>
      </c>
      <c r="C795" s="4" t="n"/>
      <c r="E795" s="4" t="n"/>
      <c r="G795" s="4" t="n"/>
      <c r="P795" s="4" t="n"/>
    </row>
    <row r="796">
      <c r="A796">
        <f>IF(B796="","",ROW()-4)</f>
        <v/>
      </c>
      <c r="C796" s="4" t="n"/>
      <c r="E796" s="4" t="n"/>
      <c r="G796" s="4" t="n"/>
      <c r="P796" s="4" t="n"/>
    </row>
    <row r="797">
      <c r="A797">
        <f>IF(B797="","",ROW()-4)</f>
        <v/>
      </c>
      <c r="C797" s="4" t="n"/>
      <c r="E797" s="4" t="n"/>
      <c r="G797" s="4" t="n"/>
      <c r="P797" s="4" t="n"/>
    </row>
    <row r="798">
      <c r="A798">
        <f>IF(B798="","",ROW()-4)</f>
        <v/>
      </c>
      <c r="C798" s="4" t="n"/>
      <c r="E798" s="4" t="n"/>
      <c r="G798" s="4" t="n"/>
      <c r="P798" s="4" t="n"/>
    </row>
    <row r="799">
      <c r="A799">
        <f>IF(B799="","",ROW()-4)</f>
        <v/>
      </c>
      <c r="C799" s="4" t="n"/>
      <c r="E799" s="4" t="n"/>
      <c r="G799" s="4" t="n"/>
      <c r="P799" s="4" t="n"/>
    </row>
    <row r="800">
      <c r="A800">
        <f>IF(B800="","",ROW()-4)</f>
        <v/>
      </c>
      <c r="C800" s="4" t="n"/>
      <c r="E800" s="4" t="n"/>
      <c r="G800" s="4" t="n"/>
      <c r="P800" s="4" t="n"/>
    </row>
    <row r="801">
      <c r="A801">
        <f>IF(B801="","",ROW()-4)</f>
        <v/>
      </c>
      <c r="C801" s="4" t="n"/>
      <c r="E801" s="4" t="n"/>
      <c r="G801" s="4" t="n"/>
      <c r="P801" s="4" t="n"/>
    </row>
    <row r="802">
      <c r="A802">
        <f>IF(B802="","",ROW()-4)</f>
        <v/>
      </c>
      <c r="C802" s="4" t="n"/>
      <c r="E802" s="4" t="n"/>
      <c r="G802" s="4" t="n"/>
      <c r="P802" s="4" t="n"/>
    </row>
    <row r="803">
      <c r="A803">
        <f>IF(B803="","",ROW()-4)</f>
        <v/>
      </c>
      <c r="C803" s="4" t="n"/>
      <c r="E803" s="4" t="n"/>
      <c r="G803" s="4" t="n"/>
      <c r="P803" s="4" t="n"/>
    </row>
    <row r="804">
      <c r="A804">
        <f>IF(B804="","",ROW()-4)</f>
        <v/>
      </c>
      <c r="C804" s="4" t="n"/>
      <c r="E804" s="4" t="n"/>
      <c r="G804" s="4" t="n"/>
      <c r="P804" s="4" t="n"/>
    </row>
    <row r="805">
      <c r="A805">
        <f>IF(B805="","",ROW()-4)</f>
        <v/>
      </c>
      <c r="C805" s="4" t="n"/>
      <c r="E805" s="4" t="n"/>
      <c r="G805" s="4" t="n"/>
      <c r="P805" s="4" t="n"/>
    </row>
    <row r="806">
      <c r="A806">
        <f>IF(B806="","",ROW()-4)</f>
        <v/>
      </c>
      <c r="C806" s="4" t="n"/>
      <c r="E806" s="4" t="n"/>
      <c r="G806" s="4" t="n"/>
      <c r="P806" s="4" t="n"/>
    </row>
    <row r="807">
      <c r="A807">
        <f>IF(B807="","",ROW()-4)</f>
        <v/>
      </c>
      <c r="C807" s="4" t="n"/>
      <c r="E807" s="4" t="n"/>
      <c r="G807" s="4" t="n"/>
      <c r="P807" s="4" t="n"/>
    </row>
    <row r="808">
      <c r="A808">
        <f>IF(B808="","",ROW()-4)</f>
        <v/>
      </c>
      <c r="C808" s="4" t="n"/>
      <c r="E808" s="4" t="n"/>
      <c r="G808" s="4" t="n"/>
      <c r="P808" s="4" t="n"/>
    </row>
    <row r="809">
      <c r="A809">
        <f>IF(B809="","",ROW()-4)</f>
        <v/>
      </c>
      <c r="C809" s="4" t="n"/>
      <c r="E809" s="4" t="n"/>
      <c r="G809" s="4" t="n"/>
      <c r="P809" s="4" t="n"/>
    </row>
    <row r="810">
      <c r="A810">
        <f>IF(B810="","",ROW()-4)</f>
        <v/>
      </c>
      <c r="C810" s="4" t="n"/>
      <c r="E810" s="4" t="n"/>
      <c r="G810" s="4" t="n"/>
      <c r="P810" s="4" t="n"/>
    </row>
    <row r="811">
      <c r="A811">
        <f>IF(B811="","",ROW()-4)</f>
        <v/>
      </c>
      <c r="C811" s="4" t="n"/>
      <c r="E811" s="4" t="n"/>
      <c r="G811" s="4" t="n"/>
      <c r="P811" s="4" t="n"/>
    </row>
    <row r="812">
      <c r="A812">
        <f>IF(B812="","",ROW()-4)</f>
        <v/>
      </c>
      <c r="C812" s="4" t="n"/>
      <c r="E812" s="4" t="n"/>
      <c r="G812" s="4" t="n"/>
      <c r="P812" s="4" t="n"/>
    </row>
    <row r="813">
      <c r="A813">
        <f>IF(B813="","",ROW()-4)</f>
        <v/>
      </c>
      <c r="C813" s="4" t="n"/>
      <c r="E813" s="4" t="n"/>
      <c r="G813" s="4" t="n"/>
      <c r="P813" s="4" t="n"/>
    </row>
    <row r="814">
      <c r="A814">
        <f>IF(B814="","",ROW()-4)</f>
        <v/>
      </c>
      <c r="C814" s="4" t="n"/>
      <c r="E814" s="4" t="n"/>
      <c r="G814" s="4" t="n"/>
      <c r="P814" s="4" t="n"/>
    </row>
    <row r="815">
      <c r="A815">
        <f>IF(B815="","",ROW()-4)</f>
        <v/>
      </c>
      <c r="C815" s="4" t="n"/>
      <c r="E815" s="4" t="n"/>
      <c r="G815" s="4" t="n"/>
      <c r="P815" s="4" t="n"/>
    </row>
    <row r="816">
      <c r="A816">
        <f>IF(B816="","",ROW()-4)</f>
        <v/>
      </c>
      <c r="C816" s="4" t="n"/>
      <c r="E816" s="4" t="n"/>
      <c r="G816" s="4" t="n"/>
      <c r="P816" s="4" t="n"/>
    </row>
    <row r="817">
      <c r="A817">
        <f>IF(B817="","",ROW()-4)</f>
        <v/>
      </c>
      <c r="C817" s="4" t="n"/>
      <c r="E817" s="4" t="n"/>
      <c r="G817" s="4" t="n"/>
      <c r="P817" s="4" t="n"/>
    </row>
    <row r="818">
      <c r="A818">
        <f>IF(B818="","",ROW()-4)</f>
        <v/>
      </c>
      <c r="C818" s="4" t="n"/>
      <c r="E818" s="4" t="n"/>
      <c r="G818" s="4" t="n"/>
      <c r="P818" s="4" t="n"/>
    </row>
    <row r="819">
      <c r="A819">
        <f>IF(B819="","",ROW()-4)</f>
        <v/>
      </c>
      <c r="C819" s="4" t="n"/>
      <c r="E819" s="4" t="n"/>
      <c r="G819" s="4" t="n"/>
      <c r="P819" s="4" t="n"/>
    </row>
    <row r="820">
      <c r="A820">
        <f>IF(B820="","",ROW()-4)</f>
        <v/>
      </c>
      <c r="C820" s="4" t="n"/>
      <c r="E820" s="4" t="n"/>
      <c r="G820" s="4" t="n"/>
      <c r="P820" s="4" t="n"/>
    </row>
    <row r="821">
      <c r="A821">
        <f>IF(B821="","",ROW()-4)</f>
        <v/>
      </c>
      <c r="C821" s="4" t="n"/>
      <c r="E821" s="4" t="n"/>
      <c r="G821" s="4" t="n"/>
      <c r="P821" s="4" t="n"/>
    </row>
    <row r="822">
      <c r="A822">
        <f>IF(B822="","",ROW()-4)</f>
        <v/>
      </c>
      <c r="C822" s="4" t="n"/>
      <c r="E822" s="4" t="n"/>
      <c r="G822" s="4" t="n"/>
      <c r="P822" s="4" t="n"/>
    </row>
    <row r="823">
      <c r="A823">
        <f>IF(B823="","",ROW()-4)</f>
        <v/>
      </c>
      <c r="C823" s="4" t="n"/>
      <c r="E823" s="4" t="n"/>
      <c r="G823" s="4" t="n"/>
      <c r="P823" s="4" t="n"/>
    </row>
    <row r="824">
      <c r="A824">
        <f>IF(B824="","",ROW()-4)</f>
        <v/>
      </c>
      <c r="C824" s="4" t="n"/>
      <c r="E824" s="4" t="n"/>
      <c r="G824" s="4" t="n"/>
      <c r="P824" s="4" t="n"/>
    </row>
    <row r="825">
      <c r="A825">
        <f>IF(B825="","",ROW()-4)</f>
        <v/>
      </c>
      <c r="C825" s="4" t="n"/>
      <c r="E825" s="4" t="n"/>
      <c r="G825" s="4" t="n"/>
      <c r="P825" s="4" t="n"/>
    </row>
    <row r="826">
      <c r="A826">
        <f>IF(B826="","",ROW()-4)</f>
        <v/>
      </c>
      <c r="C826" s="4" t="n"/>
      <c r="E826" s="4" t="n"/>
      <c r="G826" s="4" t="n"/>
      <c r="P826" s="4" t="n"/>
    </row>
    <row r="827">
      <c r="A827">
        <f>IF(B827="","",ROW()-4)</f>
        <v/>
      </c>
      <c r="C827" s="4" t="n"/>
      <c r="E827" s="4" t="n"/>
      <c r="G827" s="4" t="n"/>
      <c r="P827" s="4" t="n"/>
    </row>
    <row r="828">
      <c r="A828">
        <f>IF(B828="","",ROW()-4)</f>
        <v/>
      </c>
      <c r="C828" s="4" t="n"/>
      <c r="E828" s="4" t="n"/>
      <c r="G828" s="4" t="n"/>
      <c r="P828" s="4" t="n"/>
    </row>
    <row r="829">
      <c r="A829">
        <f>IF(B829="","",ROW()-4)</f>
        <v/>
      </c>
      <c r="C829" s="4" t="n"/>
      <c r="E829" s="4" t="n"/>
      <c r="G829" s="4" t="n"/>
      <c r="P829" s="4" t="n"/>
    </row>
    <row r="830">
      <c r="A830">
        <f>IF(B830="","",ROW()-4)</f>
        <v/>
      </c>
      <c r="C830" s="4" t="n"/>
      <c r="E830" s="4" t="n"/>
      <c r="G830" s="4" t="n"/>
      <c r="P830" s="4" t="n"/>
    </row>
    <row r="831">
      <c r="A831">
        <f>IF(B831="","",ROW()-4)</f>
        <v/>
      </c>
      <c r="C831" s="4" t="n"/>
      <c r="E831" s="4" t="n"/>
      <c r="G831" s="4" t="n"/>
      <c r="P831" s="4" t="n"/>
    </row>
    <row r="832">
      <c r="A832">
        <f>IF(B832="","",ROW()-4)</f>
        <v/>
      </c>
      <c r="C832" s="4" t="n"/>
      <c r="E832" s="4" t="n"/>
      <c r="G832" s="4" t="n"/>
      <c r="P832" s="4" t="n"/>
    </row>
    <row r="833">
      <c r="A833">
        <f>IF(B833="","",ROW()-4)</f>
        <v/>
      </c>
      <c r="C833" s="4" t="n"/>
      <c r="E833" s="4" t="n"/>
      <c r="G833" s="4" t="n"/>
      <c r="P833" s="4" t="n"/>
    </row>
    <row r="834">
      <c r="A834">
        <f>IF(B834="","",ROW()-4)</f>
        <v/>
      </c>
      <c r="C834" s="4" t="n"/>
      <c r="E834" s="4" t="n"/>
      <c r="G834" s="4" t="n"/>
      <c r="P834" s="4" t="n"/>
    </row>
    <row r="835">
      <c r="A835">
        <f>IF(B835="","",ROW()-4)</f>
        <v/>
      </c>
      <c r="C835" s="4" t="n"/>
      <c r="E835" s="4" t="n"/>
      <c r="G835" s="4" t="n"/>
      <c r="P835" s="4" t="n"/>
    </row>
    <row r="836">
      <c r="A836">
        <f>IF(B836="","",ROW()-4)</f>
        <v/>
      </c>
      <c r="C836" s="4" t="n"/>
      <c r="E836" s="4" t="n"/>
      <c r="G836" s="4" t="n"/>
      <c r="P836" s="4" t="n"/>
    </row>
    <row r="837">
      <c r="A837">
        <f>IF(B837="","",ROW()-4)</f>
        <v/>
      </c>
      <c r="C837" s="4" t="n"/>
      <c r="E837" s="4" t="n"/>
      <c r="G837" s="4" t="n"/>
      <c r="P837" s="4" t="n"/>
    </row>
    <row r="838">
      <c r="A838">
        <f>IF(B838="","",ROW()-4)</f>
        <v/>
      </c>
      <c r="C838" s="4" t="n"/>
      <c r="E838" s="4" t="n"/>
      <c r="G838" s="4" t="n"/>
      <c r="P838" s="4" t="n"/>
    </row>
    <row r="839">
      <c r="A839">
        <f>IF(B839="","",ROW()-4)</f>
        <v/>
      </c>
      <c r="C839" s="4" t="n"/>
      <c r="E839" s="4" t="n"/>
      <c r="G839" s="4" t="n"/>
      <c r="P839" s="4" t="n"/>
    </row>
    <row r="840">
      <c r="A840">
        <f>IF(B840="","",ROW()-4)</f>
        <v/>
      </c>
      <c r="C840" s="4" t="n"/>
      <c r="E840" s="4" t="n"/>
      <c r="G840" s="4" t="n"/>
      <c r="P840" s="4" t="n"/>
    </row>
    <row r="841">
      <c r="A841">
        <f>IF(B841="","",ROW()-4)</f>
        <v/>
      </c>
      <c r="C841" s="4" t="n"/>
      <c r="E841" s="4" t="n"/>
      <c r="G841" s="4" t="n"/>
      <c r="P841" s="4" t="n"/>
    </row>
    <row r="842">
      <c r="A842">
        <f>IF(B842="","",ROW()-4)</f>
        <v/>
      </c>
      <c r="C842" s="4" t="n"/>
      <c r="E842" s="4" t="n"/>
      <c r="G842" s="4" t="n"/>
      <c r="P842" s="4" t="n"/>
    </row>
    <row r="843">
      <c r="A843">
        <f>IF(B843="","",ROW()-4)</f>
        <v/>
      </c>
      <c r="C843" s="4" t="n"/>
      <c r="E843" s="4" t="n"/>
      <c r="G843" s="4" t="n"/>
      <c r="P843" s="4" t="n"/>
    </row>
    <row r="844">
      <c r="A844">
        <f>IF(B844="","",ROW()-4)</f>
        <v/>
      </c>
      <c r="C844" s="4" t="n"/>
      <c r="E844" s="4" t="n"/>
      <c r="G844" s="4" t="n"/>
      <c r="P844" s="4" t="n"/>
    </row>
    <row r="845">
      <c r="A845">
        <f>IF(B845="","",ROW()-4)</f>
        <v/>
      </c>
      <c r="C845" s="4" t="n"/>
      <c r="E845" s="4" t="n"/>
      <c r="G845" s="4" t="n"/>
      <c r="P845" s="4" t="n"/>
    </row>
    <row r="846">
      <c r="A846">
        <f>IF(B846="","",ROW()-4)</f>
        <v/>
      </c>
      <c r="C846" s="4" t="n"/>
      <c r="E846" s="4" t="n"/>
      <c r="G846" s="4" t="n"/>
      <c r="P846" s="4" t="n"/>
    </row>
    <row r="847">
      <c r="A847">
        <f>IF(B847="","",ROW()-4)</f>
        <v/>
      </c>
      <c r="C847" s="4" t="n"/>
      <c r="E847" s="4" t="n"/>
      <c r="G847" s="4" t="n"/>
      <c r="P847" s="4" t="n"/>
    </row>
    <row r="848">
      <c r="A848">
        <f>IF(B848="","",ROW()-4)</f>
        <v/>
      </c>
      <c r="C848" s="4" t="n"/>
      <c r="E848" s="4" t="n"/>
      <c r="G848" s="4" t="n"/>
      <c r="P848" s="4" t="n"/>
    </row>
    <row r="849">
      <c r="A849">
        <f>IF(B849="","",ROW()-4)</f>
        <v/>
      </c>
      <c r="C849" s="4" t="n"/>
      <c r="E849" s="4" t="n"/>
      <c r="G849" s="4" t="n"/>
      <c r="P849" s="4" t="n"/>
    </row>
    <row r="850">
      <c r="A850">
        <f>IF(B850="","",ROW()-4)</f>
        <v/>
      </c>
      <c r="C850" s="4" t="n"/>
      <c r="E850" s="4" t="n"/>
      <c r="G850" s="4" t="n"/>
      <c r="P850" s="4" t="n"/>
    </row>
    <row r="851">
      <c r="A851">
        <f>IF(B851="","",ROW()-4)</f>
        <v/>
      </c>
      <c r="C851" s="4" t="n"/>
      <c r="E851" s="4" t="n"/>
      <c r="G851" s="4" t="n"/>
      <c r="P851" s="4" t="n"/>
    </row>
    <row r="852">
      <c r="A852">
        <f>IF(B852="","",ROW()-4)</f>
        <v/>
      </c>
      <c r="C852" s="4" t="n"/>
      <c r="E852" s="4" t="n"/>
      <c r="G852" s="4" t="n"/>
      <c r="P852" s="4" t="n"/>
    </row>
    <row r="853">
      <c r="A853">
        <f>IF(B853="","",ROW()-4)</f>
        <v/>
      </c>
      <c r="C853" s="4" t="n"/>
      <c r="E853" s="4" t="n"/>
      <c r="G853" s="4" t="n"/>
      <c r="P853" s="4" t="n"/>
    </row>
    <row r="854">
      <c r="A854">
        <f>IF(B854="","",ROW()-4)</f>
        <v/>
      </c>
      <c r="C854" s="4" t="n"/>
      <c r="E854" s="4" t="n"/>
      <c r="G854" s="4" t="n"/>
      <c r="P854" s="4" t="n"/>
    </row>
    <row r="855">
      <c r="A855">
        <f>IF(B855="","",ROW()-4)</f>
        <v/>
      </c>
      <c r="C855" s="4" t="n"/>
      <c r="E855" s="4" t="n"/>
      <c r="G855" s="4" t="n"/>
      <c r="P855" s="4" t="n"/>
    </row>
    <row r="856">
      <c r="A856">
        <f>IF(B856="","",ROW()-4)</f>
        <v/>
      </c>
      <c r="C856" s="4" t="n"/>
      <c r="E856" s="4" t="n"/>
      <c r="G856" s="4" t="n"/>
      <c r="P856" s="4" t="n"/>
    </row>
    <row r="857">
      <c r="A857">
        <f>IF(B857="","",ROW()-4)</f>
        <v/>
      </c>
      <c r="C857" s="4" t="n"/>
      <c r="E857" s="4" t="n"/>
      <c r="G857" s="4" t="n"/>
      <c r="P857" s="4" t="n"/>
    </row>
    <row r="858">
      <c r="A858">
        <f>IF(B858="","",ROW()-4)</f>
        <v/>
      </c>
      <c r="C858" s="4" t="n"/>
      <c r="E858" s="4" t="n"/>
      <c r="G858" s="4" t="n"/>
      <c r="P858" s="4" t="n"/>
    </row>
    <row r="859">
      <c r="A859">
        <f>IF(B859="","",ROW()-4)</f>
        <v/>
      </c>
      <c r="C859" s="4" t="n"/>
      <c r="E859" s="4" t="n"/>
      <c r="G859" s="4" t="n"/>
      <c r="P859" s="4" t="n"/>
    </row>
    <row r="860">
      <c r="A860">
        <f>IF(B860="","",ROW()-4)</f>
        <v/>
      </c>
      <c r="C860" s="4" t="n"/>
      <c r="E860" s="4" t="n"/>
      <c r="G860" s="4" t="n"/>
      <c r="P860" s="4" t="n"/>
    </row>
    <row r="861">
      <c r="A861">
        <f>IF(B861="","",ROW()-4)</f>
        <v/>
      </c>
      <c r="C861" s="4" t="n"/>
      <c r="E861" s="4" t="n"/>
      <c r="G861" s="4" t="n"/>
      <c r="P861" s="4" t="n"/>
    </row>
    <row r="862">
      <c r="A862">
        <f>IF(B862="","",ROW()-4)</f>
        <v/>
      </c>
      <c r="C862" s="4" t="n"/>
      <c r="E862" s="4" t="n"/>
      <c r="G862" s="4" t="n"/>
      <c r="P862" s="4" t="n"/>
    </row>
    <row r="863">
      <c r="A863">
        <f>IF(B863="","",ROW()-4)</f>
        <v/>
      </c>
      <c r="C863" s="4" t="n"/>
      <c r="E863" s="4" t="n"/>
      <c r="G863" s="4" t="n"/>
      <c r="P863" s="4" t="n"/>
    </row>
    <row r="864">
      <c r="A864">
        <f>IF(B864="","",ROW()-4)</f>
        <v/>
      </c>
      <c r="C864" s="4" t="n"/>
      <c r="E864" s="4" t="n"/>
      <c r="G864" s="4" t="n"/>
      <c r="P864" s="4" t="n"/>
    </row>
    <row r="865">
      <c r="A865">
        <f>IF(B865="","",ROW()-4)</f>
        <v/>
      </c>
      <c r="C865" s="4" t="n"/>
      <c r="E865" s="4" t="n"/>
      <c r="G865" s="4" t="n"/>
      <c r="P865" s="4" t="n"/>
    </row>
    <row r="866">
      <c r="A866">
        <f>IF(B866="","",ROW()-4)</f>
        <v/>
      </c>
      <c r="C866" s="4" t="n"/>
      <c r="E866" s="4" t="n"/>
      <c r="G866" s="4" t="n"/>
      <c r="P866" s="4" t="n"/>
    </row>
    <row r="867">
      <c r="A867">
        <f>IF(B867="","",ROW()-4)</f>
        <v/>
      </c>
      <c r="C867" s="4" t="n"/>
      <c r="E867" s="4" t="n"/>
      <c r="G867" s="4" t="n"/>
      <c r="P867" s="4" t="n"/>
    </row>
    <row r="868">
      <c r="A868">
        <f>IF(B868="","",ROW()-4)</f>
        <v/>
      </c>
      <c r="C868" s="4" t="n"/>
      <c r="E868" s="4" t="n"/>
      <c r="G868" s="4" t="n"/>
      <c r="P868" s="4" t="n"/>
    </row>
    <row r="869">
      <c r="A869">
        <f>IF(B869="","",ROW()-4)</f>
        <v/>
      </c>
      <c r="C869" s="4" t="n"/>
      <c r="E869" s="4" t="n"/>
      <c r="G869" s="4" t="n"/>
      <c r="P869" s="4" t="n"/>
    </row>
    <row r="870">
      <c r="A870">
        <f>IF(B870="","",ROW()-4)</f>
        <v/>
      </c>
      <c r="C870" s="4" t="n"/>
      <c r="E870" s="4" t="n"/>
      <c r="G870" s="4" t="n"/>
      <c r="P870" s="4" t="n"/>
    </row>
    <row r="871">
      <c r="A871">
        <f>IF(B871="","",ROW()-4)</f>
        <v/>
      </c>
      <c r="C871" s="4" t="n"/>
      <c r="E871" s="4" t="n"/>
      <c r="G871" s="4" t="n"/>
      <c r="P871" s="4" t="n"/>
    </row>
    <row r="872">
      <c r="A872">
        <f>IF(B872="","",ROW()-4)</f>
        <v/>
      </c>
      <c r="C872" s="4" t="n"/>
      <c r="E872" s="4" t="n"/>
      <c r="G872" s="4" t="n"/>
      <c r="P872" s="4" t="n"/>
    </row>
    <row r="873">
      <c r="A873">
        <f>IF(B873="","",ROW()-4)</f>
        <v/>
      </c>
      <c r="C873" s="4" t="n"/>
      <c r="E873" s="4" t="n"/>
      <c r="G873" s="4" t="n"/>
      <c r="P873" s="4" t="n"/>
    </row>
    <row r="874">
      <c r="A874">
        <f>IF(B874="","",ROW()-4)</f>
        <v/>
      </c>
      <c r="C874" s="4" t="n"/>
      <c r="E874" s="4" t="n"/>
      <c r="G874" s="4" t="n"/>
      <c r="P874" s="4" t="n"/>
    </row>
    <row r="875">
      <c r="A875">
        <f>IF(B875="","",ROW()-4)</f>
        <v/>
      </c>
      <c r="C875" s="4" t="n"/>
      <c r="E875" s="4" t="n"/>
      <c r="G875" s="4" t="n"/>
      <c r="P875" s="4" t="n"/>
    </row>
    <row r="876">
      <c r="A876">
        <f>IF(B876="","",ROW()-4)</f>
        <v/>
      </c>
      <c r="C876" s="4" t="n"/>
      <c r="E876" s="4" t="n"/>
      <c r="G876" s="4" t="n"/>
      <c r="P876" s="4" t="n"/>
    </row>
    <row r="877">
      <c r="A877">
        <f>IF(B877="","",ROW()-4)</f>
        <v/>
      </c>
      <c r="C877" s="4" t="n"/>
      <c r="E877" s="4" t="n"/>
      <c r="G877" s="4" t="n"/>
      <c r="P877" s="4" t="n"/>
    </row>
    <row r="878">
      <c r="A878">
        <f>IF(B878="","",ROW()-4)</f>
        <v/>
      </c>
      <c r="C878" s="4" t="n"/>
      <c r="E878" s="4" t="n"/>
      <c r="G878" s="4" t="n"/>
      <c r="P878" s="4" t="n"/>
    </row>
    <row r="879">
      <c r="A879">
        <f>IF(B879="","",ROW()-4)</f>
        <v/>
      </c>
      <c r="C879" s="4" t="n"/>
      <c r="E879" s="4" t="n"/>
      <c r="G879" s="4" t="n"/>
      <c r="P879" s="4" t="n"/>
    </row>
    <row r="880">
      <c r="A880">
        <f>IF(B880="","",ROW()-4)</f>
        <v/>
      </c>
      <c r="C880" s="4" t="n"/>
      <c r="E880" s="4" t="n"/>
      <c r="G880" s="4" t="n"/>
      <c r="P880" s="4" t="n"/>
    </row>
    <row r="881">
      <c r="A881">
        <f>IF(B881="","",ROW()-4)</f>
        <v/>
      </c>
      <c r="C881" s="4" t="n"/>
      <c r="E881" s="4" t="n"/>
      <c r="G881" s="4" t="n"/>
      <c r="P881" s="4" t="n"/>
    </row>
    <row r="882">
      <c r="A882">
        <f>IF(B882="","",ROW()-4)</f>
        <v/>
      </c>
      <c r="C882" s="4" t="n"/>
      <c r="E882" s="4" t="n"/>
      <c r="G882" s="4" t="n"/>
      <c r="P882" s="4" t="n"/>
    </row>
    <row r="883">
      <c r="A883">
        <f>IF(B883="","",ROW()-4)</f>
        <v/>
      </c>
      <c r="C883" s="4" t="n"/>
      <c r="E883" s="4" t="n"/>
      <c r="G883" s="4" t="n"/>
      <c r="P883" s="4" t="n"/>
    </row>
    <row r="884">
      <c r="A884">
        <f>IF(B884="","",ROW()-4)</f>
        <v/>
      </c>
      <c r="C884" s="4" t="n"/>
      <c r="E884" s="4" t="n"/>
      <c r="G884" s="4" t="n"/>
      <c r="P884" s="4" t="n"/>
    </row>
    <row r="885">
      <c r="A885">
        <f>IF(B885="","",ROW()-4)</f>
        <v/>
      </c>
      <c r="C885" s="4" t="n"/>
      <c r="E885" s="4" t="n"/>
      <c r="G885" s="4" t="n"/>
      <c r="P885" s="4" t="n"/>
    </row>
    <row r="886">
      <c r="A886">
        <f>IF(B886="","",ROW()-4)</f>
        <v/>
      </c>
      <c r="C886" s="4" t="n"/>
      <c r="E886" s="4" t="n"/>
      <c r="G886" s="4" t="n"/>
      <c r="P886" s="4" t="n"/>
    </row>
    <row r="887">
      <c r="A887">
        <f>IF(B887="","",ROW()-4)</f>
        <v/>
      </c>
      <c r="C887" s="4" t="n"/>
      <c r="E887" s="4" t="n"/>
      <c r="G887" s="4" t="n"/>
      <c r="P887" s="4" t="n"/>
    </row>
    <row r="888">
      <c r="A888">
        <f>IF(B888="","",ROW()-4)</f>
        <v/>
      </c>
      <c r="C888" s="4" t="n"/>
      <c r="E888" s="4" t="n"/>
      <c r="G888" s="4" t="n"/>
      <c r="P888" s="4" t="n"/>
    </row>
    <row r="889">
      <c r="A889">
        <f>IF(B889="","",ROW()-4)</f>
        <v/>
      </c>
      <c r="C889" s="4" t="n"/>
      <c r="E889" s="4" t="n"/>
      <c r="G889" s="4" t="n"/>
      <c r="P889" s="4" t="n"/>
    </row>
    <row r="890">
      <c r="A890">
        <f>IF(B890="","",ROW()-4)</f>
        <v/>
      </c>
      <c r="C890" s="4" t="n"/>
      <c r="E890" s="4" t="n"/>
      <c r="G890" s="4" t="n"/>
      <c r="P890" s="4" t="n"/>
    </row>
    <row r="891">
      <c r="A891">
        <f>IF(B891="","",ROW()-4)</f>
        <v/>
      </c>
      <c r="C891" s="4" t="n"/>
      <c r="E891" s="4" t="n"/>
      <c r="G891" s="4" t="n"/>
      <c r="P891" s="4" t="n"/>
    </row>
    <row r="892">
      <c r="A892">
        <f>IF(B892="","",ROW()-4)</f>
        <v/>
      </c>
      <c r="C892" s="4" t="n"/>
      <c r="E892" s="4" t="n"/>
      <c r="G892" s="4" t="n"/>
      <c r="P892" s="4" t="n"/>
    </row>
    <row r="893">
      <c r="A893">
        <f>IF(B893="","",ROW()-4)</f>
        <v/>
      </c>
      <c r="C893" s="4" t="n"/>
      <c r="E893" s="4" t="n"/>
      <c r="G893" s="4" t="n"/>
      <c r="P893" s="4" t="n"/>
    </row>
    <row r="894">
      <c r="A894">
        <f>IF(B894="","",ROW()-4)</f>
        <v/>
      </c>
      <c r="C894" s="4" t="n"/>
      <c r="E894" s="4" t="n"/>
      <c r="G894" s="4" t="n"/>
      <c r="P894" s="4" t="n"/>
    </row>
    <row r="895">
      <c r="A895">
        <f>IF(B895="","",ROW()-4)</f>
        <v/>
      </c>
      <c r="C895" s="4" t="n"/>
      <c r="E895" s="4" t="n"/>
      <c r="G895" s="4" t="n"/>
      <c r="P895" s="4" t="n"/>
    </row>
    <row r="896">
      <c r="A896">
        <f>IF(B896="","",ROW()-4)</f>
        <v/>
      </c>
      <c r="C896" s="4" t="n"/>
      <c r="E896" s="4" t="n"/>
      <c r="G896" s="4" t="n"/>
      <c r="P896" s="4" t="n"/>
    </row>
    <row r="897">
      <c r="A897">
        <f>IF(B897="","",ROW()-4)</f>
        <v/>
      </c>
      <c r="C897" s="4" t="n"/>
      <c r="E897" s="4" t="n"/>
      <c r="G897" s="4" t="n"/>
      <c r="P897" s="4" t="n"/>
    </row>
    <row r="898">
      <c r="A898">
        <f>IF(B898="","",ROW()-4)</f>
        <v/>
      </c>
      <c r="C898" s="4" t="n"/>
      <c r="E898" s="4" t="n"/>
      <c r="G898" s="4" t="n"/>
      <c r="P898" s="4" t="n"/>
    </row>
    <row r="899">
      <c r="A899">
        <f>IF(B899="","",ROW()-4)</f>
        <v/>
      </c>
      <c r="C899" s="4" t="n"/>
      <c r="E899" s="4" t="n"/>
      <c r="G899" s="4" t="n"/>
      <c r="P899" s="4" t="n"/>
    </row>
    <row r="900">
      <c r="A900">
        <f>IF(B900="","",ROW()-4)</f>
        <v/>
      </c>
      <c r="C900" s="4" t="n"/>
      <c r="E900" s="4" t="n"/>
      <c r="G900" s="4" t="n"/>
      <c r="P900" s="4" t="n"/>
    </row>
    <row r="901">
      <c r="A901">
        <f>IF(B901="","",ROW()-4)</f>
        <v/>
      </c>
      <c r="C901" s="4" t="n"/>
      <c r="E901" s="4" t="n"/>
      <c r="G901" s="4" t="n"/>
      <c r="P901" s="4" t="n"/>
    </row>
    <row r="902">
      <c r="A902">
        <f>IF(B902="","",ROW()-4)</f>
        <v/>
      </c>
      <c r="C902" s="4" t="n"/>
      <c r="E902" s="4" t="n"/>
      <c r="G902" s="4" t="n"/>
      <c r="P902" s="4" t="n"/>
    </row>
    <row r="903">
      <c r="A903">
        <f>IF(B903="","",ROW()-4)</f>
        <v/>
      </c>
      <c r="C903" s="4" t="n"/>
      <c r="E903" s="4" t="n"/>
      <c r="G903" s="4" t="n"/>
      <c r="P903" s="4" t="n"/>
    </row>
    <row r="904">
      <c r="A904">
        <f>IF(B904="","",ROW()-4)</f>
        <v/>
      </c>
      <c r="C904" s="4" t="n"/>
      <c r="E904" s="4" t="n"/>
      <c r="G904" s="4" t="n"/>
      <c r="P904" s="4" t="n"/>
    </row>
    <row r="905">
      <c r="A905">
        <f>IF(B905="","",ROW()-4)</f>
        <v/>
      </c>
      <c r="C905" s="4" t="n"/>
      <c r="E905" s="4" t="n"/>
      <c r="G905" s="4" t="n"/>
      <c r="P905" s="4" t="n"/>
    </row>
    <row r="906">
      <c r="A906">
        <f>IF(B906="","",ROW()-4)</f>
        <v/>
      </c>
      <c r="C906" s="4" t="n"/>
      <c r="E906" s="4" t="n"/>
      <c r="G906" s="4" t="n"/>
      <c r="P906" s="4" t="n"/>
    </row>
    <row r="907">
      <c r="A907">
        <f>IF(B907="","",ROW()-4)</f>
        <v/>
      </c>
      <c r="C907" s="4" t="n"/>
      <c r="E907" s="4" t="n"/>
      <c r="G907" s="4" t="n"/>
      <c r="P907" s="4" t="n"/>
    </row>
    <row r="908">
      <c r="A908">
        <f>IF(B908="","",ROW()-4)</f>
        <v/>
      </c>
      <c r="C908" s="4" t="n"/>
      <c r="E908" s="4" t="n"/>
      <c r="G908" s="4" t="n"/>
      <c r="P908" s="4" t="n"/>
    </row>
    <row r="909">
      <c r="A909">
        <f>IF(B909="","",ROW()-4)</f>
        <v/>
      </c>
      <c r="C909" s="4" t="n"/>
      <c r="E909" s="4" t="n"/>
      <c r="G909" s="4" t="n"/>
      <c r="P909" s="4" t="n"/>
    </row>
    <row r="910">
      <c r="A910">
        <f>IF(B910="","",ROW()-4)</f>
        <v/>
      </c>
      <c r="C910" s="4" t="n"/>
      <c r="E910" s="4" t="n"/>
      <c r="G910" s="4" t="n"/>
      <c r="P910" s="4" t="n"/>
    </row>
    <row r="911">
      <c r="A911">
        <f>IF(B911="","",ROW()-4)</f>
        <v/>
      </c>
      <c r="C911" s="4" t="n"/>
      <c r="E911" s="4" t="n"/>
      <c r="G911" s="4" t="n"/>
      <c r="P911" s="4" t="n"/>
    </row>
    <row r="912">
      <c r="A912">
        <f>IF(B912="","",ROW()-4)</f>
        <v/>
      </c>
      <c r="C912" s="4" t="n"/>
      <c r="E912" s="4" t="n"/>
      <c r="G912" s="4" t="n"/>
      <c r="P912" s="4" t="n"/>
    </row>
    <row r="913">
      <c r="A913">
        <f>IF(B913="","",ROW()-4)</f>
        <v/>
      </c>
      <c r="C913" s="4" t="n"/>
      <c r="E913" s="4" t="n"/>
      <c r="G913" s="4" t="n"/>
      <c r="P913" s="4" t="n"/>
    </row>
    <row r="914">
      <c r="A914">
        <f>IF(B914="","",ROW()-4)</f>
        <v/>
      </c>
      <c r="C914" s="4" t="n"/>
      <c r="E914" s="4" t="n"/>
      <c r="G914" s="4" t="n"/>
      <c r="P914" s="4" t="n"/>
    </row>
    <row r="915">
      <c r="A915">
        <f>IF(B915="","",ROW()-4)</f>
        <v/>
      </c>
      <c r="C915" s="4" t="n"/>
      <c r="E915" s="4" t="n"/>
      <c r="G915" s="4" t="n"/>
      <c r="P915" s="4" t="n"/>
    </row>
    <row r="916">
      <c r="A916">
        <f>IF(B916="","",ROW()-4)</f>
        <v/>
      </c>
      <c r="C916" s="4" t="n"/>
      <c r="E916" s="4" t="n"/>
      <c r="G916" s="4" t="n"/>
      <c r="P916" s="4" t="n"/>
    </row>
    <row r="917">
      <c r="A917">
        <f>IF(B917="","",ROW()-4)</f>
        <v/>
      </c>
      <c r="C917" s="4" t="n"/>
      <c r="E917" s="4" t="n"/>
      <c r="G917" s="4" t="n"/>
      <c r="P917" s="4" t="n"/>
    </row>
    <row r="918">
      <c r="A918">
        <f>IF(B918="","",ROW()-4)</f>
        <v/>
      </c>
      <c r="C918" s="4" t="n"/>
      <c r="E918" s="4" t="n"/>
      <c r="G918" s="4" t="n"/>
      <c r="P918" s="4" t="n"/>
    </row>
    <row r="919">
      <c r="A919">
        <f>IF(B919="","",ROW()-4)</f>
        <v/>
      </c>
      <c r="C919" s="4" t="n"/>
      <c r="E919" s="4" t="n"/>
      <c r="G919" s="4" t="n"/>
      <c r="P919" s="4" t="n"/>
    </row>
    <row r="920">
      <c r="A920">
        <f>IF(B920="","",ROW()-4)</f>
        <v/>
      </c>
      <c r="C920" s="4" t="n"/>
      <c r="E920" s="4" t="n"/>
      <c r="G920" s="4" t="n"/>
      <c r="P920" s="4" t="n"/>
    </row>
    <row r="921">
      <c r="A921">
        <f>IF(B921="","",ROW()-4)</f>
        <v/>
      </c>
      <c r="C921" s="4" t="n"/>
      <c r="E921" s="4" t="n"/>
      <c r="G921" s="4" t="n"/>
      <c r="P921" s="4" t="n"/>
    </row>
    <row r="922">
      <c r="A922">
        <f>IF(B922="","",ROW()-4)</f>
        <v/>
      </c>
      <c r="C922" s="4" t="n"/>
      <c r="E922" s="4" t="n"/>
      <c r="G922" s="4" t="n"/>
      <c r="P922" s="4" t="n"/>
    </row>
    <row r="923">
      <c r="A923">
        <f>IF(B923="","",ROW()-4)</f>
        <v/>
      </c>
      <c r="C923" s="4" t="n"/>
      <c r="E923" s="4" t="n"/>
      <c r="G923" s="4" t="n"/>
      <c r="P923" s="4" t="n"/>
    </row>
    <row r="924">
      <c r="A924">
        <f>IF(B924="","",ROW()-4)</f>
        <v/>
      </c>
      <c r="C924" s="4" t="n"/>
      <c r="E924" s="4" t="n"/>
      <c r="G924" s="4" t="n"/>
      <c r="P924" s="4" t="n"/>
    </row>
    <row r="925">
      <c r="A925">
        <f>IF(B925="","",ROW()-4)</f>
        <v/>
      </c>
      <c r="C925" s="4" t="n"/>
      <c r="E925" s="4" t="n"/>
      <c r="G925" s="4" t="n"/>
      <c r="P925" s="4" t="n"/>
    </row>
    <row r="926">
      <c r="A926">
        <f>IF(B926="","",ROW()-4)</f>
        <v/>
      </c>
      <c r="C926" s="4" t="n"/>
      <c r="E926" s="4" t="n"/>
      <c r="G926" s="4" t="n"/>
      <c r="P926" s="4" t="n"/>
    </row>
    <row r="927">
      <c r="A927">
        <f>IF(B927="","",ROW()-4)</f>
        <v/>
      </c>
      <c r="C927" s="4" t="n"/>
      <c r="E927" s="4" t="n"/>
      <c r="G927" s="4" t="n"/>
      <c r="P927" s="4" t="n"/>
    </row>
    <row r="928">
      <c r="A928">
        <f>IF(B928="","",ROW()-4)</f>
        <v/>
      </c>
      <c r="C928" s="4" t="n"/>
      <c r="E928" s="4" t="n"/>
      <c r="G928" s="4" t="n"/>
      <c r="P928" s="4" t="n"/>
    </row>
    <row r="929">
      <c r="A929">
        <f>IF(B929="","",ROW()-4)</f>
        <v/>
      </c>
      <c r="C929" s="4" t="n"/>
      <c r="E929" s="4" t="n"/>
      <c r="G929" s="4" t="n"/>
      <c r="P929" s="4" t="n"/>
    </row>
    <row r="930">
      <c r="A930">
        <f>IF(B930="","",ROW()-4)</f>
        <v/>
      </c>
      <c r="C930" s="4" t="n"/>
      <c r="E930" s="4" t="n"/>
      <c r="G930" s="4" t="n"/>
      <c r="P930" s="4" t="n"/>
    </row>
    <row r="931">
      <c r="A931">
        <f>IF(B931="","",ROW()-4)</f>
        <v/>
      </c>
      <c r="C931" s="4" t="n"/>
      <c r="E931" s="4" t="n"/>
      <c r="G931" s="4" t="n"/>
      <c r="P931" s="4" t="n"/>
    </row>
    <row r="932">
      <c r="A932">
        <f>IF(B932="","",ROW()-4)</f>
        <v/>
      </c>
      <c r="C932" s="4" t="n"/>
      <c r="E932" s="4" t="n"/>
      <c r="G932" s="4" t="n"/>
      <c r="P932" s="4" t="n"/>
    </row>
    <row r="933">
      <c r="A933">
        <f>IF(B933="","",ROW()-4)</f>
        <v/>
      </c>
      <c r="C933" s="4" t="n"/>
      <c r="E933" s="4" t="n"/>
      <c r="G933" s="4" t="n"/>
      <c r="P933" s="4" t="n"/>
    </row>
    <row r="934">
      <c r="A934">
        <f>IF(B934="","",ROW()-4)</f>
        <v/>
      </c>
      <c r="C934" s="4" t="n"/>
      <c r="E934" s="4" t="n"/>
      <c r="G934" s="4" t="n"/>
      <c r="P934" s="4" t="n"/>
    </row>
    <row r="935">
      <c r="A935">
        <f>IF(B935="","",ROW()-4)</f>
        <v/>
      </c>
      <c r="C935" s="4" t="n"/>
      <c r="E935" s="4" t="n"/>
      <c r="G935" s="4" t="n"/>
      <c r="P935" s="4" t="n"/>
    </row>
    <row r="936">
      <c r="A936">
        <f>IF(B936="","",ROW()-4)</f>
        <v/>
      </c>
      <c r="C936" s="4" t="n"/>
      <c r="E936" s="4" t="n"/>
      <c r="G936" s="4" t="n"/>
      <c r="P936" s="4" t="n"/>
    </row>
    <row r="937">
      <c r="A937">
        <f>IF(B937="","",ROW()-4)</f>
        <v/>
      </c>
      <c r="C937" s="4" t="n"/>
      <c r="E937" s="4" t="n"/>
      <c r="G937" s="4" t="n"/>
      <c r="P937" s="4" t="n"/>
    </row>
    <row r="938">
      <c r="A938">
        <f>IF(B938="","",ROW()-4)</f>
        <v/>
      </c>
      <c r="C938" s="4" t="n"/>
      <c r="E938" s="4" t="n"/>
      <c r="G938" s="4" t="n"/>
      <c r="P938" s="4" t="n"/>
    </row>
    <row r="939">
      <c r="A939">
        <f>IF(B939="","",ROW()-4)</f>
        <v/>
      </c>
      <c r="C939" s="4" t="n"/>
      <c r="E939" s="4" t="n"/>
      <c r="G939" s="4" t="n"/>
      <c r="P939" s="4" t="n"/>
    </row>
    <row r="940">
      <c r="A940">
        <f>IF(B940="","",ROW()-4)</f>
        <v/>
      </c>
      <c r="C940" s="4" t="n"/>
      <c r="E940" s="4" t="n"/>
      <c r="G940" s="4" t="n"/>
      <c r="P940" s="4" t="n"/>
    </row>
    <row r="941">
      <c r="A941">
        <f>IF(B941="","",ROW()-4)</f>
        <v/>
      </c>
      <c r="C941" s="4" t="n"/>
      <c r="E941" s="4" t="n"/>
      <c r="G941" s="4" t="n"/>
      <c r="P941" s="4" t="n"/>
    </row>
    <row r="942">
      <c r="A942">
        <f>IF(B942="","",ROW()-4)</f>
        <v/>
      </c>
      <c r="C942" s="4" t="n"/>
      <c r="E942" s="4" t="n"/>
      <c r="G942" s="4" t="n"/>
      <c r="P942" s="4" t="n"/>
    </row>
    <row r="943">
      <c r="A943">
        <f>IF(B943="","",ROW()-4)</f>
        <v/>
      </c>
      <c r="C943" s="4" t="n"/>
      <c r="E943" s="4" t="n"/>
      <c r="G943" s="4" t="n"/>
      <c r="P943" s="4" t="n"/>
    </row>
    <row r="944">
      <c r="A944">
        <f>IF(B944="","",ROW()-4)</f>
        <v/>
      </c>
      <c r="C944" s="4" t="n"/>
      <c r="E944" s="4" t="n"/>
      <c r="G944" s="4" t="n"/>
      <c r="P944" s="4" t="n"/>
    </row>
    <row r="945">
      <c r="A945">
        <f>IF(B945="","",ROW()-4)</f>
        <v/>
      </c>
      <c r="C945" s="4" t="n"/>
      <c r="E945" s="4" t="n"/>
      <c r="G945" s="4" t="n"/>
      <c r="P945" s="4" t="n"/>
    </row>
    <row r="946">
      <c r="A946">
        <f>IF(B946="","",ROW()-4)</f>
        <v/>
      </c>
      <c r="C946" s="4" t="n"/>
      <c r="E946" s="4" t="n"/>
      <c r="G946" s="4" t="n"/>
      <c r="P946" s="4" t="n"/>
    </row>
    <row r="947">
      <c r="A947">
        <f>IF(B947="","",ROW()-4)</f>
        <v/>
      </c>
      <c r="C947" s="4" t="n"/>
      <c r="E947" s="4" t="n"/>
      <c r="G947" s="4" t="n"/>
      <c r="P947" s="4" t="n"/>
    </row>
    <row r="948">
      <c r="A948">
        <f>IF(B948="","",ROW()-4)</f>
        <v/>
      </c>
      <c r="C948" s="4" t="n"/>
      <c r="E948" s="4" t="n"/>
      <c r="G948" s="4" t="n"/>
      <c r="P948" s="4" t="n"/>
    </row>
    <row r="949">
      <c r="A949">
        <f>IF(B949="","",ROW()-4)</f>
        <v/>
      </c>
      <c r="C949" s="4" t="n"/>
      <c r="E949" s="4" t="n"/>
      <c r="G949" s="4" t="n"/>
      <c r="P949" s="4" t="n"/>
    </row>
    <row r="950">
      <c r="A950">
        <f>IF(B950="","",ROW()-4)</f>
        <v/>
      </c>
      <c r="C950" s="4" t="n"/>
      <c r="E950" s="4" t="n"/>
      <c r="G950" s="4" t="n"/>
      <c r="P950" s="4" t="n"/>
    </row>
    <row r="951">
      <c r="A951">
        <f>IF(B951="","",ROW()-4)</f>
        <v/>
      </c>
      <c r="C951" s="4" t="n"/>
      <c r="E951" s="4" t="n"/>
      <c r="G951" s="4" t="n"/>
      <c r="P951" s="4" t="n"/>
    </row>
    <row r="952">
      <c r="A952">
        <f>IF(B952="","",ROW()-4)</f>
        <v/>
      </c>
      <c r="C952" s="4" t="n"/>
      <c r="E952" s="4" t="n"/>
      <c r="G952" s="4" t="n"/>
      <c r="P952" s="4" t="n"/>
    </row>
    <row r="953">
      <c r="A953">
        <f>IF(B953="","",ROW()-4)</f>
        <v/>
      </c>
      <c r="C953" s="4" t="n"/>
      <c r="E953" s="4" t="n"/>
      <c r="G953" s="4" t="n"/>
      <c r="P953" s="4" t="n"/>
    </row>
    <row r="954">
      <c r="A954">
        <f>IF(B954="","",ROW()-4)</f>
        <v/>
      </c>
      <c r="C954" s="4" t="n"/>
      <c r="E954" s="4" t="n"/>
      <c r="G954" s="4" t="n"/>
      <c r="P954" s="4" t="n"/>
    </row>
    <row r="955">
      <c r="A955">
        <f>IF(B955="","",ROW()-4)</f>
        <v/>
      </c>
      <c r="C955" s="4" t="n"/>
      <c r="E955" s="4" t="n"/>
      <c r="G955" s="4" t="n"/>
      <c r="P955" s="4" t="n"/>
    </row>
    <row r="956">
      <c r="A956">
        <f>IF(B956="","",ROW()-4)</f>
        <v/>
      </c>
      <c r="C956" s="4" t="n"/>
      <c r="E956" s="4" t="n"/>
      <c r="G956" s="4" t="n"/>
      <c r="P956" s="4" t="n"/>
    </row>
    <row r="957">
      <c r="A957">
        <f>IF(B957="","",ROW()-4)</f>
        <v/>
      </c>
      <c r="C957" s="4" t="n"/>
      <c r="E957" s="4" t="n"/>
      <c r="G957" s="4" t="n"/>
      <c r="P957" s="4" t="n"/>
    </row>
    <row r="958">
      <c r="A958">
        <f>IF(B958="","",ROW()-4)</f>
        <v/>
      </c>
      <c r="C958" s="4" t="n"/>
      <c r="E958" s="4" t="n"/>
      <c r="G958" s="4" t="n"/>
      <c r="P958" s="4" t="n"/>
    </row>
    <row r="959">
      <c r="A959">
        <f>IF(B959="","",ROW()-4)</f>
        <v/>
      </c>
      <c r="C959" s="4" t="n"/>
      <c r="E959" s="4" t="n"/>
      <c r="G959" s="4" t="n"/>
      <c r="P959" s="4" t="n"/>
    </row>
    <row r="960">
      <c r="A960">
        <f>IF(B960="","",ROW()-4)</f>
        <v/>
      </c>
      <c r="C960" s="4" t="n"/>
      <c r="E960" s="4" t="n"/>
      <c r="G960" s="4" t="n"/>
      <c r="P960" s="4" t="n"/>
    </row>
    <row r="961">
      <c r="A961">
        <f>IF(B961="","",ROW()-4)</f>
        <v/>
      </c>
      <c r="C961" s="4" t="n"/>
      <c r="E961" s="4" t="n"/>
      <c r="G961" s="4" t="n"/>
      <c r="P961" s="4" t="n"/>
    </row>
    <row r="962">
      <c r="A962">
        <f>IF(B962="","",ROW()-4)</f>
        <v/>
      </c>
      <c r="C962" s="4" t="n"/>
      <c r="E962" s="4" t="n"/>
      <c r="G962" s="4" t="n"/>
      <c r="P962" s="4" t="n"/>
    </row>
    <row r="963">
      <c r="A963">
        <f>IF(B963="","",ROW()-4)</f>
        <v/>
      </c>
      <c r="C963" s="4" t="n"/>
      <c r="E963" s="4" t="n"/>
      <c r="G963" s="4" t="n"/>
      <c r="P963" s="4" t="n"/>
    </row>
    <row r="964">
      <c r="A964">
        <f>IF(B964="","",ROW()-4)</f>
        <v/>
      </c>
      <c r="C964" s="4" t="n"/>
      <c r="E964" s="4" t="n"/>
      <c r="G964" s="4" t="n"/>
      <c r="P964" s="4" t="n"/>
    </row>
    <row r="965">
      <c r="A965">
        <f>IF(B965="","",ROW()-4)</f>
        <v/>
      </c>
      <c r="C965" s="4" t="n"/>
      <c r="E965" s="4" t="n"/>
      <c r="G965" s="4" t="n"/>
      <c r="P965" s="4" t="n"/>
    </row>
    <row r="966">
      <c r="A966">
        <f>IF(B966="","",ROW()-4)</f>
        <v/>
      </c>
      <c r="C966" s="4" t="n"/>
      <c r="E966" s="4" t="n"/>
      <c r="G966" s="4" t="n"/>
      <c r="P966" s="4" t="n"/>
    </row>
    <row r="967">
      <c r="A967">
        <f>IF(B967="","",ROW()-4)</f>
        <v/>
      </c>
      <c r="C967" s="4" t="n"/>
      <c r="E967" s="4" t="n"/>
      <c r="G967" s="4" t="n"/>
      <c r="P967" s="4" t="n"/>
    </row>
    <row r="968">
      <c r="A968">
        <f>IF(B968="","",ROW()-4)</f>
        <v/>
      </c>
      <c r="C968" s="4" t="n"/>
      <c r="E968" s="4" t="n"/>
      <c r="G968" s="4" t="n"/>
      <c r="P968" s="4" t="n"/>
    </row>
    <row r="969">
      <c r="A969">
        <f>IF(B969="","",ROW()-4)</f>
        <v/>
      </c>
      <c r="C969" s="4" t="n"/>
      <c r="E969" s="4" t="n"/>
      <c r="G969" s="4" t="n"/>
      <c r="P969" s="4" t="n"/>
    </row>
    <row r="970">
      <c r="A970">
        <f>IF(B970="","",ROW()-4)</f>
        <v/>
      </c>
      <c r="C970" s="4" t="n"/>
      <c r="E970" s="4" t="n"/>
      <c r="G970" s="4" t="n"/>
      <c r="P970" s="4" t="n"/>
    </row>
    <row r="971">
      <c r="A971">
        <f>IF(B971="","",ROW()-4)</f>
        <v/>
      </c>
      <c r="C971" s="4" t="n"/>
      <c r="E971" s="4" t="n"/>
      <c r="G971" s="4" t="n"/>
      <c r="P971" s="4" t="n"/>
    </row>
    <row r="972">
      <c r="A972">
        <f>IF(B972="","",ROW()-4)</f>
        <v/>
      </c>
      <c r="C972" s="4" t="n"/>
      <c r="E972" s="4" t="n"/>
      <c r="G972" s="4" t="n"/>
      <c r="P972" s="4" t="n"/>
    </row>
    <row r="973">
      <c r="A973">
        <f>IF(B973="","",ROW()-4)</f>
        <v/>
      </c>
      <c r="C973" s="4" t="n"/>
      <c r="E973" s="4" t="n"/>
      <c r="G973" s="4" t="n"/>
      <c r="P973" s="4" t="n"/>
    </row>
    <row r="974">
      <c r="A974">
        <f>IF(B974="","",ROW()-4)</f>
        <v/>
      </c>
      <c r="C974" s="4" t="n"/>
      <c r="E974" s="4" t="n"/>
      <c r="G974" s="4" t="n"/>
      <c r="P974" s="4" t="n"/>
    </row>
    <row r="975">
      <c r="A975">
        <f>IF(B975="","",ROW()-4)</f>
        <v/>
      </c>
      <c r="C975" s="4" t="n"/>
      <c r="E975" s="4" t="n"/>
      <c r="G975" s="4" t="n"/>
      <c r="P975" s="4" t="n"/>
    </row>
    <row r="976">
      <c r="A976">
        <f>IF(B976="","",ROW()-4)</f>
        <v/>
      </c>
      <c r="C976" s="4" t="n"/>
      <c r="E976" s="4" t="n"/>
      <c r="G976" s="4" t="n"/>
      <c r="P976" s="4" t="n"/>
    </row>
    <row r="977">
      <c r="A977">
        <f>IF(B977="","",ROW()-4)</f>
        <v/>
      </c>
      <c r="C977" s="4" t="n"/>
      <c r="E977" s="4" t="n"/>
      <c r="G977" s="4" t="n"/>
      <c r="P977" s="4" t="n"/>
    </row>
    <row r="978">
      <c r="A978">
        <f>IF(B978="","",ROW()-4)</f>
        <v/>
      </c>
      <c r="C978" s="4" t="n"/>
      <c r="E978" s="4" t="n"/>
      <c r="G978" s="4" t="n"/>
      <c r="P978" s="4" t="n"/>
    </row>
    <row r="979">
      <c r="A979">
        <f>IF(B979="","",ROW()-4)</f>
        <v/>
      </c>
      <c r="C979" s="4" t="n"/>
      <c r="E979" s="4" t="n"/>
      <c r="G979" s="4" t="n"/>
      <c r="P979" s="4" t="n"/>
    </row>
    <row r="980">
      <c r="A980">
        <f>IF(B980="","",ROW()-4)</f>
        <v/>
      </c>
      <c r="C980" s="4" t="n"/>
      <c r="E980" s="4" t="n"/>
      <c r="G980" s="4" t="n"/>
      <c r="P980" s="4" t="n"/>
    </row>
    <row r="981">
      <c r="A981">
        <f>IF(B981="","",ROW()-4)</f>
        <v/>
      </c>
      <c r="C981" s="4" t="n"/>
      <c r="E981" s="4" t="n"/>
      <c r="G981" s="4" t="n"/>
      <c r="P981" s="4" t="n"/>
    </row>
    <row r="982">
      <c r="A982">
        <f>IF(B982="","",ROW()-4)</f>
        <v/>
      </c>
      <c r="C982" s="4" t="n"/>
      <c r="E982" s="4" t="n"/>
      <c r="G982" s="4" t="n"/>
      <c r="P982" s="4" t="n"/>
    </row>
    <row r="983">
      <c r="A983">
        <f>IF(B983="","",ROW()-4)</f>
        <v/>
      </c>
      <c r="C983" s="4" t="n"/>
      <c r="E983" s="4" t="n"/>
      <c r="G983" s="4" t="n"/>
      <c r="P983" s="4" t="n"/>
    </row>
    <row r="984">
      <c r="A984">
        <f>IF(B984="","",ROW()-4)</f>
        <v/>
      </c>
      <c r="C984" s="4" t="n"/>
      <c r="E984" s="4" t="n"/>
      <c r="G984" s="4" t="n"/>
      <c r="P984" s="4" t="n"/>
    </row>
    <row r="985">
      <c r="A985">
        <f>IF(B985="","",ROW()-4)</f>
        <v/>
      </c>
      <c r="C985" s="4" t="n"/>
      <c r="E985" s="4" t="n"/>
      <c r="G985" s="4" t="n"/>
      <c r="P985" s="4" t="n"/>
    </row>
    <row r="986">
      <c r="A986">
        <f>IF(B986="","",ROW()-4)</f>
        <v/>
      </c>
      <c r="C986" s="4" t="n"/>
      <c r="E986" s="4" t="n"/>
      <c r="G986" s="4" t="n"/>
      <c r="P986" s="4" t="n"/>
    </row>
    <row r="987">
      <c r="A987">
        <f>IF(B987="","",ROW()-4)</f>
        <v/>
      </c>
      <c r="C987" s="4" t="n"/>
      <c r="E987" s="4" t="n"/>
      <c r="G987" s="4" t="n"/>
      <c r="P987" s="4" t="n"/>
    </row>
    <row r="988">
      <c r="A988">
        <f>IF(B988="","",ROW()-4)</f>
        <v/>
      </c>
      <c r="C988" s="4" t="n"/>
      <c r="E988" s="4" t="n"/>
      <c r="G988" s="4" t="n"/>
      <c r="P988" s="4" t="n"/>
    </row>
    <row r="989">
      <c r="A989">
        <f>IF(B989="","",ROW()-4)</f>
        <v/>
      </c>
      <c r="C989" s="4" t="n"/>
      <c r="E989" s="4" t="n"/>
      <c r="G989" s="4" t="n"/>
      <c r="P989" s="4" t="n"/>
    </row>
    <row r="990">
      <c r="A990">
        <f>IF(B990="","",ROW()-4)</f>
        <v/>
      </c>
      <c r="C990" s="4" t="n"/>
      <c r="E990" s="4" t="n"/>
      <c r="G990" s="4" t="n"/>
      <c r="P990" s="4" t="n"/>
    </row>
    <row r="991">
      <c r="A991">
        <f>IF(B991="","",ROW()-4)</f>
        <v/>
      </c>
      <c r="C991" s="4" t="n"/>
      <c r="E991" s="4" t="n"/>
      <c r="G991" s="4" t="n"/>
      <c r="P991" s="4" t="n"/>
    </row>
    <row r="992">
      <c r="A992">
        <f>IF(B992="","",ROW()-4)</f>
        <v/>
      </c>
      <c r="C992" s="4" t="n"/>
      <c r="E992" s="4" t="n"/>
      <c r="G992" s="4" t="n"/>
      <c r="P992" s="4" t="n"/>
    </row>
    <row r="993">
      <c r="A993">
        <f>IF(B993="","",ROW()-4)</f>
        <v/>
      </c>
      <c r="C993" s="4" t="n"/>
      <c r="E993" s="4" t="n"/>
      <c r="G993" s="4" t="n"/>
      <c r="P993" s="4" t="n"/>
    </row>
    <row r="994">
      <c r="A994">
        <f>IF(B994="","",ROW()-4)</f>
        <v/>
      </c>
      <c r="C994" s="4" t="n"/>
      <c r="E994" s="4" t="n"/>
      <c r="G994" s="4" t="n"/>
      <c r="P994" s="4" t="n"/>
    </row>
    <row r="995">
      <c r="A995">
        <f>IF(B995="","",ROW()-4)</f>
        <v/>
      </c>
      <c r="C995" s="4" t="n"/>
      <c r="E995" s="4" t="n"/>
      <c r="G995" s="4" t="n"/>
      <c r="P995" s="4" t="n"/>
    </row>
    <row r="996">
      <c r="A996">
        <f>IF(B996="","",ROW()-4)</f>
        <v/>
      </c>
      <c r="C996" s="4" t="n"/>
      <c r="E996" s="4" t="n"/>
      <c r="G996" s="4" t="n"/>
      <c r="P996" s="4" t="n"/>
    </row>
    <row r="997">
      <c r="A997">
        <f>IF(B997="","",ROW()-4)</f>
        <v/>
      </c>
      <c r="C997" s="4" t="n"/>
      <c r="E997" s="4" t="n"/>
      <c r="G997" s="4" t="n"/>
      <c r="P997" s="4" t="n"/>
    </row>
    <row r="998">
      <c r="A998">
        <f>IF(B998="","",ROW()-4)</f>
        <v/>
      </c>
      <c r="C998" s="4" t="n"/>
      <c r="E998" s="4" t="n"/>
      <c r="G998" s="4" t="n"/>
      <c r="P998" s="4" t="n"/>
    </row>
    <row r="999">
      <c r="A999">
        <f>IF(B999="","",ROW()-4)</f>
        <v/>
      </c>
      <c r="C999" s="4" t="n"/>
      <c r="E999" s="4" t="n"/>
      <c r="G999" s="4" t="n"/>
      <c r="P999" s="4" t="n"/>
    </row>
    <row r="1000">
      <c r="A1000">
        <f>IF(B1000="","",ROW()-4)</f>
        <v/>
      </c>
      <c r="C1000" s="4" t="n"/>
      <c r="E1000" s="4" t="n"/>
      <c r="G1000" s="4" t="n"/>
      <c r="P1000" s="4" t="n"/>
    </row>
    <row r="1001">
      <c r="A1001">
        <f>IF(B1001="","",ROW()-4)</f>
        <v/>
      </c>
      <c r="C1001" s="4" t="n"/>
      <c r="E1001" s="4" t="n"/>
      <c r="G1001" s="4" t="n"/>
      <c r="P1001" s="4" t="n"/>
    </row>
    <row r="1002">
      <c r="A1002">
        <f>IF(B1002="","",ROW()-4)</f>
        <v/>
      </c>
      <c r="C1002" s="4" t="n"/>
      <c r="E1002" s="4" t="n"/>
      <c r="G1002" s="4" t="n"/>
      <c r="P1002" s="4" t="n"/>
    </row>
    <row r="1003">
      <c r="A1003">
        <f>IF(B1003="","",ROW()-4)</f>
        <v/>
      </c>
      <c r="C1003" s="4" t="n"/>
      <c r="E1003" s="4" t="n"/>
      <c r="G1003" s="4" t="n"/>
      <c r="P1003" s="4" t="n"/>
    </row>
    <row r="1004">
      <c r="A1004">
        <f>IF(B1004="","",ROW()-4)</f>
        <v/>
      </c>
      <c r="C1004" s="4" t="n"/>
      <c r="E1004" s="4" t="n"/>
      <c r="G1004" s="4" t="n"/>
      <c r="P1004" s="4" t="n"/>
    </row>
    <row r="1005">
      <c r="A1005">
        <f>IF(B1005="","",ROW()-4)</f>
        <v/>
      </c>
      <c r="C1005" s="4" t="n"/>
      <c r="E1005" s="4" t="n"/>
      <c r="G1005" s="4" t="n"/>
      <c r="P1005" s="4" t="n"/>
    </row>
    <row r="1006">
      <c r="A1006">
        <f>IF(B1006="","",ROW()-4)</f>
        <v/>
      </c>
      <c r="C1006" s="4" t="n"/>
      <c r="E1006" s="4" t="n"/>
      <c r="G1006" s="4" t="n"/>
      <c r="P1006" s="4" t="n"/>
    </row>
    <row r="1007">
      <c r="A1007">
        <f>IF(B1007="","",ROW()-4)</f>
        <v/>
      </c>
      <c r="C1007" s="4" t="n"/>
      <c r="E1007" s="4" t="n"/>
      <c r="G1007" s="4" t="n"/>
      <c r="P1007" s="4" t="n"/>
    </row>
    <row r="1008">
      <c r="A1008">
        <f>IF(B1008="","",ROW()-4)</f>
        <v/>
      </c>
      <c r="C1008" s="4" t="n"/>
      <c r="E1008" s="4" t="n"/>
      <c r="G1008" s="4" t="n"/>
      <c r="P1008" s="4" t="n"/>
    </row>
    <row r="1009">
      <c r="A1009">
        <f>IF(B1009="","",ROW()-4)</f>
        <v/>
      </c>
      <c r="C1009" s="4" t="n"/>
      <c r="E1009" s="4" t="n"/>
      <c r="G1009" s="4" t="n"/>
      <c r="P1009" s="4" t="n"/>
    </row>
    <row r="1010">
      <c r="A1010">
        <f>IF(B1010="","",ROW()-4)</f>
        <v/>
      </c>
      <c r="C1010" s="4" t="n"/>
      <c r="E1010" s="4" t="n"/>
      <c r="G1010" s="4" t="n"/>
      <c r="P1010" s="4" t="n"/>
    </row>
    <row r="1011">
      <c r="A1011">
        <f>IF(B1011="","",ROW()-4)</f>
        <v/>
      </c>
      <c r="C1011" s="4" t="n"/>
      <c r="E1011" s="4" t="n"/>
      <c r="G1011" s="4" t="n"/>
      <c r="P1011" s="4" t="n"/>
    </row>
    <row r="1012">
      <c r="A1012">
        <f>IF(B1012="","",ROW()-4)</f>
        <v/>
      </c>
      <c r="C1012" s="4" t="n"/>
      <c r="E1012" s="4" t="n"/>
      <c r="G1012" s="4" t="n"/>
      <c r="P1012" s="4" t="n"/>
    </row>
    <row r="1013">
      <c r="A1013">
        <f>IF(B1013="","",ROW()-4)</f>
        <v/>
      </c>
      <c r="C1013" s="4" t="n"/>
      <c r="E1013" s="4" t="n"/>
      <c r="G1013" s="4" t="n"/>
      <c r="P1013" s="4" t="n"/>
    </row>
    <row r="1014">
      <c r="A1014">
        <f>IF(B1014="","",ROW()-4)</f>
        <v/>
      </c>
      <c r="C1014" s="4" t="n"/>
      <c r="E1014" s="4" t="n"/>
      <c r="G1014" s="4" t="n"/>
      <c r="P1014" s="4" t="n"/>
    </row>
    <row r="1015">
      <c r="A1015">
        <f>IF(B1015="","",ROW()-4)</f>
        <v/>
      </c>
      <c r="C1015" s="4" t="n"/>
      <c r="E1015" s="4" t="n"/>
      <c r="G1015" s="4" t="n"/>
      <c r="P1015" s="4" t="n"/>
    </row>
    <row r="1016">
      <c r="A1016">
        <f>IF(B1016="","",ROW()-4)</f>
        <v/>
      </c>
      <c r="C1016" s="4" t="n"/>
      <c r="E1016" s="4" t="n"/>
      <c r="G1016" s="4" t="n"/>
      <c r="P1016" s="4" t="n"/>
    </row>
    <row r="1017">
      <c r="A1017">
        <f>IF(B1017="","",ROW()-4)</f>
        <v/>
      </c>
      <c r="C1017" s="4" t="n"/>
      <c r="E1017" s="4" t="n"/>
      <c r="G1017" s="4" t="n"/>
      <c r="P1017" s="4" t="n"/>
    </row>
    <row r="1018">
      <c r="A1018">
        <f>IF(B1018="","",ROW()-4)</f>
        <v/>
      </c>
      <c r="C1018" s="4" t="n"/>
      <c r="E1018" s="4" t="n"/>
      <c r="G1018" s="4" t="n"/>
      <c r="P1018" s="4" t="n"/>
    </row>
    <row r="1019">
      <c r="A1019">
        <f>IF(B1019="","",ROW()-4)</f>
        <v/>
      </c>
      <c r="C1019" s="4" t="n"/>
      <c r="E1019" s="4" t="n"/>
      <c r="G1019" s="4" t="n"/>
      <c r="P1019" s="4" t="n"/>
    </row>
    <row r="1020">
      <c r="A1020">
        <f>IF(B1020="","",ROW()-4)</f>
        <v/>
      </c>
      <c r="C1020" s="4" t="n"/>
      <c r="E1020" s="4" t="n"/>
      <c r="G1020" s="4" t="n"/>
      <c r="P1020" s="4" t="n"/>
    </row>
    <row r="1021">
      <c r="A1021">
        <f>IF(B1021="","",ROW()-4)</f>
        <v/>
      </c>
      <c r="C1021" s="4" t="n"/>
      <c r="E1021" s="4" t="n"/>
      <c r="G1021" s="4" t="n"/>
      <c r="P1021" s="4" t="n"/>
    </row>
    <row r="1022">
      <c r="A1022">
        <f>IF(B1022="","",ROW()-4)</f>
        <v/>
      </c>
      <c r="C1022" s="4" t="n"/>
      <c r="E1022" s="4" t="n"/>
      <c r="G1022" s="4" t="n"/>
      <c r="P1022" s="4" t="n"/>
    </row>
    <row r="1023">
      <c r="A1023">
        <f>IF(B1023="","",ROW()-4)</f>
        <v/>
      </c>
      <c r="C1023" s="4" t="n"/>
      <c r="E1023" s="4" t="n"/>
      <c r="G1023" s="4" t="n"/>
      <c r="P1023" s="4" t="n"/>
    </row>
    <row r="1024">
      <c r="A1024">
        <f>IF(B1024="","",ROW()-4)</f>
        <v/>
      </c>
      <c r="C1024" s="4" t="n"/>
      <c r="E1024" s="4" t="n"/>
      <c r="G1024" s="4" t="n"/>
      <c r="P1024" s="4" t="n"/>
    </row>
    <row r="1025">
      <c r="A1025">
        <f>IF(B1025="","",ROW()-4)</f>
        <v/>
      </c>
      <c r="C1025" s="4" t="n"/>
      <c r="E1025" s="4" t="n"/>
      <c r="G1025" s="4" t="n"/>
      <c r="P1025" s="4" t="n"/>
    </row>
    <row r="1026">
      <c r="A1026">
        <f>IF(B1026="","",ROW()-4)</f>
        <v/>
      </c>
      <c r="C1026" s="4" t="n"/>
      <c r="E1026" s="4" t="n"/>
      <c r="G1026" s="4" t="n"/>
      <c r="P1026" s="4" t="n"/>
    </row>
    <row r="1027">
      <c r="A1027">
        <f>IF(B1027="","",ROW()-4)</f>
        <v/>
      </c>
      <c r="C1027" s="4" t="n"/>
      <c r="E1027" s="4" t="n"/>
      <c r="G1027" s="4" t="n"/>
      <c r="P1027" s="4" t="n"/>
    </row>
    <row r="1028">
      <c r="A1028">
        <f>IF(B1028="","",ROW()-4)</f>
        <v/>
      </c>
      <c r="C1028" s="4" t="n"/>
      <c r="E1028" s="4" t="n"/>
      <c r="G1028" s="4" t="n"/>
      <c r="P1028" s="4" t="n"/>
    </row>
    <row r="1029">
      <c r="A1029">
        <f>IF(B1029="","",ROW()-4)</f>
        <v/>
      </c>
      <c r="C1029" s="4" t="n"/>
      <c r="E1029" s="4" t="n"/>
      <c r="G1029" s="4" t="n"/>
      <c r="P1029" s="4" t="n"/>
    </row>
    <row r="1030">
      <c r="A1030">
        <f>IF(B1030="","",ROW()-4)</f>
        <v/>
      </c>
      <c r="C1030" s="4" t="n"/>
      <c r="E1030" s="4" t="n"/>
      <c r="G1030" s="4" t="n"/>
      <c r="P1030" s="4" t="n"/>
    </row>
    <row r="1031">
      <c r="A1031">
        <f>IF(B1031="","",ROW()-4)</f>
        <v/>
      </c>
      <c r="C1031" s="4" t="n"/>
      <c r="E1031" s="4" t="n"/>
      <c r="G1031" s="4" t="n"/>
      <c r="P1031" s="4" t="n"/>
    </row>
    <row r="1032">
      <c r="A1032">
        <f>IF(B1032="","",ROW()-4)</f>
        <v/>
      </c>
      <c r="C1032" s="4" t="n"/>
      <c r="E1032" s="4" t="n"/>
      <c r="G1032" s="4" t="n"/>
      <c r="P1032" s="4" t="n"/>
    </row>
    <row r="1033">
      <c r="A1033">
        <f>IF(B1033="","",ROW()-4)</f>
        <v/>
      </c>
      <c r="C1033" s="4" t="n"/>
      <c r="E1033" s="4" t="n"/>
      <c r="G1033" s="4" t="n"/>
      <c r="P1033" s="4" t="n"/>
    </row>
    <row r="1034">
      <c r="A1034">
        <f>IF(B1034="","",ROW()-4)</f>
        <v/>
      </c>
      <c r="C1034" s="4" t="n"/>
      <c r="E1034" s="4" t="n"/>
      <c r="G1034" s="4" t="n"/>
      <c r="P1034" s="4" t="n"/>
    </row>
    <row r="1035">
      <c r="A1035">
        <f>IF(B1035="","",ROW()-4)</f>
        <v/>
      </c>
      <c r="C1035" s="4" t="n"/>
      <c r="E1035" s="4" t="n"/>
      <c r="G1035" s="4" t="n"/>
      <c r="P1035" s="4" t="n"/>
    </row>
    <row r="1036">
      <c r="A1036">
        <f>IF(B1036="","",ROW()-4)</f>
        <v/>
      </c>
      <c r="C1036" s="4" t="n"/>
      <c r="E1036" s="4" t="n"/>
      <c r="G1036" s="4" t="n"/>
      <c r="P1036" s="4" t="n"/>
    </row>
    <row r="1037">
      <c r="A1037">
        <f>IF(B1037="","",ROW()-4)</f>
        <v/>
      </c>
      <c r="C1037" s="4" t="n"/>
      <c r="E1037" s="4" t="n"/>
      <c r="G1037" s="4" t="n"/>
      <c r="P1037" s="4" t="n"/>
    </row>
    <row r="1038">
      <c r="A1038">
        <f>IF(B1038="","",ROW()-4)</f>
        <v/>
      </c>
      <c r="C1038" s="4" t="n"/>
      <c r="E1038" s="4" t="n"/>
      <c r="G1038" s="4" t="n"/>
      <c r="P1038" s="4" t="n"/>
    </row>
    <row r="1039">
      <c r="A1039">
        <f>IF(B1039="","",ROW()-4)</f>
        <v/>
      </c>
      <c r="C1039" s="4" t="n"/>
      <c r="E1039" s="4" t="n"/>
      <c r="G1039" s="4" t="n"/>
      <c r="P1039" s="4" t="n"/>
    </row>
    <row r="1040">
      <c r="A1040">
        <f>IF(B1040="","",ROW()-4)</f>
        <v/>
      </c>
      <c r="C1040" s="4" t="n"/>
      <c r="E1040" s="4" t="n"/>
      <c r="G1040" s="4" t="n"/>
      <c r="P1040" s="4" t="n"/>
    </row>
    <row r="1041">
      <c r="A1041">
        <f>IF(B1041="","",ROW()-4)</f>
        <v/>
      </c>
      <c r="C1041" s="4" t="n"/>
      <c r="E1041" s="4" t="n"/>
      <c r="G1041" s="4" t="n"/>
      <c r="P1041" s="4" t="n"/>
    </row>
    <row r="1042">
      <c r="A1042">
        <f>IF(B1042="","",ROW()-4)</f>
        <v/>
      </c>
      <c r="C1042" s="4" t="n"/>
      <c r="E1042" s="4" t="n"/>
      <c r="G1042" s="4" t="n"/>
      <c r="P1042" s="4" t="n"/>
    </row>
    <row r="1043">
      <c r="A1043">
        <f>IF(B1043="","",ROW()-4)</f>
        <v/>
      </c>
      <c r="C1043" s="4" t="n"/>
      <c r="E1043" s="4" t="n"/>
      <c r="G1043" s="4" t="n"/>
      <c r="P1043" s="4" t="n"/>
    </row>
    <row r="1044">
      <c r="A1044">
        <f>IF(B1044="","",ROW()-4)</f>
        <v/>
      </c>
      <c r="C1044" s="4" t="n"/>
      <c r="E1044" s="4" t="n"/>
      <c r="G1044" s="4" t="n"/>
      <c r="P1044" s="4" t="n"/>
    </row>
    <row r="1045">
      <c r="A1045">
        <f>IF(B1045="","",ROW()-4)</f>
        <v/>
      </c>
      <c r="C1045" s="4" t="n"/>
      <c r="E1045" s="4" t="n"/>
      <c r="G1045" s="4" t="n"/>
      <c r="P1045" s="4" t="n"/>
    </row>
    <row r="1046">
      <c r="A1046">
        <f>IF(B1046="","",ROW()-4)</f>
        <v/>
      </c>
      <c r="C1046" s="4" t="n"/>
      <c r="E1046" s="4" t="n"/>
      <c r="G1046" s="4" t="n"/>
      <c r="P1046" s="4" t="n"/>
    </row>
    <row r="1047">
      <c r="A1047">
        <f>IF(B1047="","",ROW()-4)</f>
        <v/>
      </c>
      <c r="C1047" s="4" t="n"/>
      <c r="E1047" s="4" t="n"/>
      <c r="G1047" s="4" t="n"/>
      <c r="P1047" s="4" t="n"/>
    </row>
    <row r="1048">
      <c r="A1048">
        <f>IF(B1048="","",ROW()-4)</f>
        <v/>
      </c>
      <c r="C1048" s="4" t="n"/>
      <c r="E1048" s="4" t="n"/>
      <c r="G1048" s="4" t="n"/>
      <c r="P1048" s="4" t="n"/>
    </row>
    <row r="1049">
      <c r="A1049">
        <f>IF(B1049="","",ROW()-4)</f>
        <v/>
      </c>
      <c r="C1049" s="4" t="n"/>
      <c r="E1049" s="4" t="n"/>
      <c r="G1049" s="4" t="n"/>
      <c r="P1049" s="4" t="n"/>
    </row>
    <row r="1050">
      <c r="A1050">
        <f>IF(B1050="","",ROW()-4)</f>
        <v/>
      </c>
      <c r="C1050" s="4" t="n"/>
      <c r="E1050" s="4" t="n"/>
      <c r="G1050" s="4" t="n"/>
      <c r="P1050" s="4" t="n"/>
    </row>
    <row r="1051">
      <c r="A1051">
        <f>IF(B1051="","",ROW()-4)</f>
        <v/>
      </c>
      <c r="C1051" s="4" t="n"/>
      <c r="E1051" s="4" t="n"/>
      <c r="G1051" s="4" t="n"/>
      <c r="P1051" s="4" t="n"/>
    </row>
    <row r="1052">
      <c r="A1052">
        <f>IF(B1052="","",ROW()-4)</f>
        <v/>
      </c>
      <c r="C1052" s="4" t="n"/>
      <c r="E1052" s="4" t="n"/>
      <c r="G1052" s="4" t="n"/>
      <c r="P1052" s="4" t="n"/>
    </row>
    <row r="1053">
      <c r="A1053">
        <f>IF(B1053="","",ROW()-4)</f>
        <v/>
      </c>
      <c r="C1053" s="4" t="n"/>
      <c r="E1053" s="4" t="n"/>
      <c r="G1053" s="4" t="n"/>
      <c r="P1053" s="4" t="n"/>
    </row>
    <row r="1054">
      <c r="A1054">
        <f>IF(B1054="","",ROW()-4)</f>
        <v/>
      </c>
      <c r="C1054" s="4" t="n"/>
      <c r="E1054" s="4" t="n"/>
      <c r="G1054" s="4" t="n"/>
      <c r="P1054" s="4" t="n"/>
    </row>
    <row r="1055">
      <c r="A1055">
        <f>IF(B1055="","",ROW()-4)</f>
        <v/>
      </c>
      <c r="C1055" s="4" t="n"/>
      <c r="E1055" s="4" t="n"/>
      <c r="G1055" s="4" t="n"/>
      <c r="P1055" s="4" t="n"/>
    </row>
    <row r="1056">
      <c r="A1056">
        <f>IF(B1056="","",ROW()-4)</f>
        <v/>
      </c>
      <c r="C1056" s="4" t="n"/>
      <c r="E1056" s="4" t="n"/>
      <c r="G1056" s="4" t="n"/>
      <c r="P1056" s="4" t="n"/>
    </row>
    <row r="1057">
      <c r="A1057">
        <f>IF(B1057="","",ROW()-4)</f>
        <v/>
      </c>
      <c r="C1057" s="4" t="n"/>
      <c r="E1057" s="4" t="n"/>
      <c r="G1057" s="4" t="n"/>
      <c r="P1057" s="4" t="n"/>
    </row>
    <row r="1058">
      <c r="A1058">
        <f>IF(B1058="","",ROW()-4)</f>
        <v/>
      </c>
      <c r="C1058" s="4" t="n"/>
      <c r="E1058" s="4" t="n"/>
      <c r="G1058" s="4" t="n"/>
      <c r="P1058" s="4" t="n"/>
    </row>
    <row r="1059">
      <c r="A1059">
        <f>IF(B1059="","",ROW()-4)</f>
        <v/>
      </c>
      <c r="C1059" s="4" t="n"/>
      <c r="E1059" s="4" t="n"/>
      <c r="G1059" s="4" t="n"/>
      <c r="P1059" s="4" t="n"/>
    </row>
    <row r="1060">
      <c r="A1060">
        <f>IF(B1060="","",ROW()-4)</f>
        <v/>
      </c>
      <c r="C1060" s="4" t="n"/>
      <c r="E1060" s="4" t="n"/>
      <c r="G1060" s="4" t="n"/>
      <c r="P1060" s="4" t="n"/>
    </row>
    <row r="1061">
      <c r="A1061">
        <f>IF(B1061="","",ROW()-4)</f>
        <v/>
      </c>
      <c r="C1061" s="4" t="n"/>
      <c r="E1061" s="4" t="n"/>
      <c r="G1061" s="4" t="n"/>
      <c r="P1061" s="4" t="n"/>
    </row>
    <row r="1062">
      <c r="A1062">
        <f>IF(B1062="","",ROW()-4)</f>
        <v/>
      </c>
      <c r="C1062" s="4" t="n"/>
      <c r="E1062" s="4" t="n"/>
      <c r="G1062" s="4" t="n"/>
      <c r="P1062" s="4" t="n"/>
    </row>
    <row r="1063">
      <c r="A1063">
        <f>IF(B1063="","",ROW()-4)</f>
        <v/>
      </c>
      <c r="C1063" s="4" t="n"/>
      <c r="E1063" s="4" t="n"/>
      <c r="G1063" s="4" t="n"/>
      <c r="P1063" s="4" t="n"/>
    </row>
    <row r="1064">
      <c r="A1064">
        <f>IF(B1064="","",ROW()-4)</f>
        <v/>
      </c>
      <c r="C1064" s="4" t="n"/>
      <c r="E1064" s="4" t="n"/>
      <c r="G1064" s="4" t="n"/>
      <c r="P1064" s="4" t="n"/>
    </row>
    <row r="1065">
      <c r="A1065">
        <f>IF(B1065="","",ROW()-4)</f>
        <v/>
      </c>
      <c r="C1065" s="4" t="n"/>
      <c r="E1065" s="4" t="n"/>
      <c r="G1065" s="4" t="n"/>
      <c r="P1065" s="4" t="n"/>
    </row>
    <row r="1066">
      <c r="A1066">
        <f>IF(B1066="","",ROW()-4)</f>
        <v/>
      </c>
      <c r="C1066" s="4" t="n"/>
      <c r="E1066" s="4" t="n"/>
      <c r="G1066" s="4" t="n"/>
      <c r="P1066" s="4" t="n"/>
    </row>
    <row r="1067">
      <c r="A1067">
        <f>IF(B1067="","",ROW()-4)</f>
        <v/>
      </c>
      <c r="C1067" s="4" t="n"/>
      <c r="E1067" s="4" t="n"/>
      <c r="G1067" s="4" t="n"/>
      <c r="P1067" s="4" t="n"/>
    </row>
    <row r="1068">
      <c r="A1068">
        <f>IF(B1068="","",ROW()-4)</f>
        <v/>
      </c>
      <c r="C1068" s="4" t="n"/>
      <c r="E1068" s="4" t="n"/>
      <c r="G1068" s="4" t="n"/>
      <c r="P1068" s="4" t="n"/>
    </row>
    <row r="1069">
      <c r="A1069">
        <f>IF(B1069="","",ROW()-4)</f>
        <v/>
      </c>
      <c r="C1069" s="4" t="n"/>
      <c r="E1069" s="4" t="n"/>
      <c r="G1069" s="4" t="n"/>
      <c r="P1069" s="4" t="n"/>
    </row>
    <row r="1070">
      <c r="A1070">
        <f>IF(B1070="","",ROW()-4)</f>
        <v/>
      </c>
      <c r="C1070" s="4" t="n"/>
      <c r="E1070" s="4" t="n"/>
      <c r="G1070" s="4" t="n"/>
      <c r="P1070" s="4" t="n"/>
    </row>
    <row r="1071">
      <c r="A1071">
        <f>IF(B1071="","",ROW()-4)</f>
        <v/>
      </c>
      <c r="C1071" s="4" t="n"/>
      <c r="E1071" s="4" t="n"/>
      <c r="G1071" s="4" t="n"/>
      <c r="P1071" s="4" t="n"/>
    </row>
    <row r="1072">
      <c r="A1072">
        <f>IF(B1072="","",ROW()-4)</f>
        <v/>
      </c>
      <c r="C1072" s="4" t="n"/>
      <c r="E1072" s="4" t="n"/>
      <c r="G1072" s="4" t="n"/>
      <c r="P1072" s="4" t="n"/>
    </row>
    <row r="1073">
      <c r="A1073">
        <f>IF(B1073="","",ROW()-4)</f>
        <v/>
      </c>
      <c r="C1073" s="4" t="n"/>
      <c r="E1073" s="4" t="n"/>
      <c r="G1073" s="4" t="n"/>
      <c r="P1073" s="4" t="n"/>
    </row>
    <row r="1074">
      <c r="A1074">
        <f>IF(B1074="","",ROW()-4)</f>
        <v/>
      </c>
      <c r="C1074" s="4" t="n"/>
      <c r="E1074" s="4" t="n"/>
      <c r="G1074" s="4" t="n"/>
      <c r="P1074" s="4" t="n"/>
    </row>
    <row r="1075">
      <c r="A1075">
        <f>IF(B1075="","",ROW()-4)</f>
        <v/>
      </c>
      <c r="C1075" s="4" t="n"/>
      <c r="E1075" s="4" t="n"/>
      <c r="G1075" s="4" t="n"/>
      <c r="P1075" s="4" t="n"/>
    </row>
    <row r="1076">
      <c r="A1076">
        <f>IF(B1076="","",ROW()-4)</f>
        <v/>
      </c>
      <c r="C1076" s="4" t="n"/>
      <c r="E1076" s="4" t="n"/>
      <c r="G1076" s="4" t="n"/>
      <c r="P1076" s="4" t="n"/>
    </row>
    <row r="1077">
      <c r="A1077">
        <f>IF(B1077="","",ROW()-4)</f>
        <v/>
      </c>
      <c r="C1077" s="4" t="n"/>
      <c r="E1077" s="4" t="n"/>
      <c r="G1077" s="4" t="n"/>
      <c r="P1077" s="4" t="n"/>
    </row>
    <row r="1078">
      <c r="A1078">
        <f>IF(B1078="","",ROW()-4)</f>
        <v/>
      </c>
      <c r="C1078" s="4" t="n"/>
      <c r="E1078" s="4" t="n"/>
      <c r="G1078" s="4" t="n"/>
      <c r="P1078" s="4" t="n"/>
    </row>
    <row r="1079">
      <c r="A1079">
        <f>IF(B1079="","",ROW()-4)</f>
        <v/>
      </c>
      <c r="C1079" s="4" t="n"/>
      <c r="E1079" s="4" t="n"/>
      <c r="G1079" s="4" t="n"/>
      <c r="P1079" s="4" t="n"/>
    </row>
    <row r="1080">
      <c r="A1080">
        <f>IF(B1080="","",ROW()-4)</f>
        <v/>
      </c>
      <c r="C1080" s="4" t="n"/>
      <c r="E1080" s="4" t="n"/>
      <c r="G1080" s="4" t="n"/>
      <c r="P1080" s="4" t="n"/>
    </row>
    <row r="1081">
      <c r="A1081">
        <f>IF(B1081="","",ROW()-4)</f>
        <v/>
      </c>
      <c r="C1081" s="4" t="n"/>
      <c r="E1081" s="4" t="n"/>
      <c r="G1081" s="4" t="n"/>
      <c r="P1081" s="4" t="n"/>
    </row>
    <row r="1082">
      <c r="A1082">
        <f>IF(B1082="","",ROW()-4)</f>
        <v/>
      </c>
      <c r="C1082" s="4" t="n"/>
      <c r="E1082" s="4" t="n"/>
      <c r="G1082" s="4" t="n"/>
      <c r="P1082" s="4" t="n"/>
    </row>
    <row r="1083">
      <c r="A1083">
        <f>IF(B1083="","",ROW()-4)</f>
        <v/>
      </c>
      <c r="C1083" s="4" t="n"/>
      <c r="E1083" s="4" t="n"/>
      <c r="G1083" s="4" t="n"/>
      <c r="P1083" s="4" t="n"/>
    </row>
    <row r="1084">
      <c r="A1084">
        <f>IF(B1084="","",ROW()-4)</f>
        <v/>
      </c>
      <c r="C1084" s="4" t="n"/>
      <c r="E1084" s="4" t="n"/>
      <c r="G1084" s="4" t="n"/>
      <c r="P1084" s="4" t="n"/>
    </row>
    <row r="1085">
      <c r="A1085">
        <f>IF(B1085="","",ROW()-4)</f>
        <v/>
      </c>
      <c r="C1085" s="4" t="n"/>
      <c r="E1085" s="4" t="n"/>
      <c r="G1085" s="4" t="n"/>
      <c r="P1085" s="4" t="n"/>
    </row>
    <row r="1086">
      <c r="A1086">
        <f>IF(B1086="","",ROW()-4)</f>
        <v/>
      </c>
      <c r="C1086" s="4" t="n"/>
      <c r="E1086" s="4" t="n"/>
      <c r="G1086" s="4" t="n"/>
      <c r="P1086" s="4" t="n"/>
    </row>
    <row r="1087">
      <c r="A1087">
        <f>IF(B1087="","",ROW()-4)</f>
        <v/>
      </c>
      <c r="C1087" s="4" t="n"/>
      <c r="E1087" s="4" t="n"/>
      <c r="G1087" s="4" t="n"/>
      <c r="P1087" s="4" t="n"/>
    </row>
    <row r="1088">
      <c r="A1088">
        <f>IF(B1088="","",ROW()-4)</f>
        <v/>
      </c>
      <c r="C1088" s="4" t="n"/>
      <c r="E1088" s="4" t="n"/>
      <c r="G1088" s="4" t="n"/>
      <c r="P1088" s="4" t="n"/>
    </row>
    <row r="1089">
      <c r="A1089">
        <f>IF(B1089="","",ROW()-4)</f>
        <v/>
      </c>
      <c r="C1089" s="4" t="n"/>
      <c r="E1089" s="4" t="n"/>
      <c r="G1089" s="4" t="n"/>
      <c r="P1089" s="4" t="n"/>
    </row>
    <row r="1090">
      <c r="A1090">
        <f>IF(B1090="","",ROW()-4)</f>
        <v/>
      </c>
      <c r="C1090" s="4" t="n"/>
      <c r="E1090" s="4" t="n"/>
      <c r="G1090" s="4" t="n"/>
      <c r="P1090" s="4" t="n"/>
    </row>
    <row r="1091">
      <c r="A1091">
        <f>IF(B1091="","",ROW()-4)</f>
        <v/>
      </c>
      <c r="C1091" s="4" t="n"/>
      <c r="E1091" s="4" t="n"/>
      <c r="G1091" s="4" t="n"/>
      <c r="P1091" s="4" t="n"/>
    </row>
    <row r="1092">
      <c r="A1092">
        <f>IF(B1092="","",ROW()-4)</f>
        <v/>
      </c>
      <c r="C1092" s="4" t="n"/>
      <c r="E1092" s="4" t="n"/>
      <c r="G1092" s="4" t="n"/>
      <c r="P1092" s="4" t="n"/>
    </row>
    <row r="1093">
      <c r="A1093">
        <f>IF(B1093="","",ROW()-4)</f>
        <v/>
      </c>
      <c r="C1093" s="4" t="n"/>
      <c r="E1093" s="4" t="n"/>
      <c r="G1093" s="4" t="n"/>
      <c r="P1093" s="4" t="n"/>
    </row>
    <row r="1094">
      <c r="A1094">
        <f>IF(B1094="","",ROW()-4)</f>
        <v/>
      </c>
      <c r="C1094" s="4" t="n"/>
      <c r="E1094" s="4" t="n"/>
      <c r="G1094" s="4" t="n"/>
      <c r="P1094" s="4" t="n"/>
    </row>
    <row r="1095">
      <c r="A1095">
        <f>IF(B1095="","",ROW()-4)</f>
        <v/>
      </c>
      <c r="C1095" s="4" t="n"/>
      <c r="E1095" s="4" t="n"/>
      <c r="G1095" s="4" t="n"/>
      <c r="P1095" s="4" t="n"/>
    </row>
    <row r="1096">
      <c r="A1096">
        <f>IF(B1096="","",ROW()-4)</f>
        <v/>
      </c>
      <c r="C1096" s="4" t="n"/>
      <c r="E1096" s="4" t="n"/>
      <c r="G1096" s="4" t="n"/>
      <c r="P1096" s="4" t="n"/>
    </row>
    <row r="1097">
      <c r="A1097">
        <f>IF(B1097="","",ROW()-4)</f>
        <v/>
      </c>
      <c r="C1097" s="4" t="n"/>
      <c r="E1097" s="4" t="n"/>
      <c r="G1097" s="4" t="n"/>
      <c r="P1097" s="4" t="n"/>
    </row>
    <row r="1098">
      <c r="A1098">
        <f>IF(B1098="","",ROW()-4)</f>
        <v/>
      </c>
      <c r="C1098" s="4" t="n"/>
      <c r="E1098" s="4" t="n"/>
      <c r="G1098" s="4" t="n"/>
      <c r="P1098" s="4" t="n"/>
    </row>
    <row r="1099">
      <c r="A1099">
        <f>IF(B1099="","",ROW()-4)</f>
        <v/>
      </c>
      <c r="C1099" s="4" t="n"/>
      <c r="E1099" s="4" t="n"/>
      <c r="G1099" s="4" t="n"/>
      <c r="P1099" s="4" t="n"/>
    </row>
    <row r="1100">
      <c r="A1100">
        <f>IF(B1100="","",ROW()-4)</f>
        <v/>
      </c>
      <c r="C1100" s="4" t="n"/>
      <c r="E1100" s="4" t="n"/>
      <c r="G1100" s="4" t="n"/>
      <c r="P1100" s="4" t="n"/>
    </row>
    <row r="1101">
      <c r="A1101">
        <f>IF(B1101="","",ROW()-4)</f>
        <v/>
      </c>
      <c r="C1101" s="4" t="n"/>
      <c r="E1101" s="4" t="n"/>
      <c r="G1101" s="4" t="n"/>
      <c r="P1101" s="4" t="n"/>
    </row>
    <row r="1102">
      <c r="A1102">
        <f>IF(B1102="","",ROW()-4)</f>
        <v/>
      </c>
      <c r="C1102" s="4" t="n"/>
      <c r="E1102" s="4" t="n"/>
      <c r="G1102" s="4" t="n"/>
      <c r="P1102" s="4" t="n"/>
    </row>
    <row r="1103">
      <c r="A1103">
        <f>IF(B1103="","",ROW()-4)</f>
        <v/>
      </c>
      <c r="C1103" s="4" t="n"/>
      <c r="E1103" s="4" t="n"/>
      <c r="G1103" s="4" t="n"/>
      <c r="P1103" s="4" t="n"/>
    </row>
    <row r="1104">
      <c r="A1104">
        <f>IF(B1104="","",ROW()-4)</f>
        <v/>
      </c>
      <c r="C1104" s="4" t="n"/>
      <c r="E1104" s="4" t="n"/>
      <c r="G1104" s="4" t="n"/>
      <c r="P1104" s="4" t="n"/>
    </row>
    <row r="1105">
      <c r="A1105">
        <f>IF(B1105="","",ROW()-4)</f>
        <v/>
      </c>
      <c r="C1105" s="4" t="n"/>
      <c r="E1105" s="4" t="n"/>
      <c r="G1105" s="4" t="n"/>
      <c r="P1105" s="4" t="n"/>
    </row>
    <row r="1106">
      <c r="A1106">
        <f>IF(B1106="","",ROW()-4)</f>
        <v/>
      </c>
      <c r="C1106" s="4" t="n"/>
      <c r="E1106" s="4" t="n"/>
      <c r="G1106" s="4" t="n"/>
      <c r="P1106" s="4" t="n"/>
    </row>
    <row r="1107">
      <c r="A1107">
        <f>IF(B1107="","",ROW()-4)</f>
        <v/>
      </c>
      <c r="C1107" s="4" t="n"/>
      <c r="E1107" s="4" t="n"/>
      <c r="G1107" s="4" t="n"/>
      <c r="P1107" s="4" t="n"/>
    </row>
    <row r="1108">
      <c r="A1108">
        <f>IF(B1108="","",ROW()-4)</f>
        <v/>
      </c>
      <c r="C1108" s="4" t="n"/>
      <c r="E1108" s="4" t="n"/>
      <c r="G1108" s="4" t="n"/>
      <c r="P1108" s="4" t="n"/>
    </row>
    <row r="1109">
      <c r="A1109">
        <f>IF(B1109="","",ROW()-4)</f>
        <v/>
      </c>
      <c r="C1109" s="4" t="n"/>
      <c r="E1109" s="4" t="n"/>
      <c r="G1109" s="4" t="n"/>
      <c r="P1109" s="4" t="n"/>
    </row>
    <row r="1110">
      <c r="A1110">
        <f>IF(B1110="","",ROW()-4)</f>
        <v/>
      </c>
      <c r="C1110" s="4" t="n"/>
      <c r="E1110" s="4" t="n"/>
      <c r="G1110" s="4" t="n"/>
      <c r="P1110" s="4" t="n"/>
    </row>
    <row r="1111">
      <c r="A1111">
        <f>IF(B1111="","",ROW()-4)</f>
        <v/>
      </c>
      <c r="C1111" s="4" t="n"/>
      <c r="E1111" s="4" t="n"/>
      <c r="G1111" s="4" t="n"/>
      <c r="P1111" s="4" t="n"/>
    </row>
    <row r="1112">
      <c r="A1112">
        <f>IF(B1112="","",ROW()-4)</f>
        <v/>
      </c>
      <c r="C1112" s="4" t="n"/>
      <c r="E1112" s="4" t="n"/>
      <c r="G1112" s="4" t="n"/>
      <c r="P1112" s="4" t="n"/>
    </row>
    <row r="1113">
      <c r="A1113">
        <f>IF(B1113="","",ROW()-4)</f>
        <v/>
      </c>
      <c r="C1113" s="4" t="n"/>
      <c r="E1113" s="4" t="n"/>
      <c r="G1113" s="4" t="n"/>
      <c r="P1113" s="4" t="n"/>
    </row>
    <row r="1114">
      <c r="A1114">
        <f>IF(B1114="","",ROW()-4)</f>
        <v/>
      </c>
      <c r="C1114" s="4" t="n"/>
      <c r="E1114" s="4" t="n"/>
      <c r="G1114" s="4" t="n"/>
      <c r="P1114" s="4" t="n"/>
    </row>
    <row r="1115">
      <c r="A1115">
        <f>IF(B1115="","",ROW()-4)</f>
        <v/>
      </c>
      <c r="C1115" s="4" t="n"/>
      <c r="E1115" s="4" t="n"/>
      <c r="G1115" s="4" t="n"/>
      <c r="P1115" s="4" t="n"/>
    </row>
    <row r="1116">
      <c r="A1116">
        <f>IF(B1116="","",ROW()-4)</f>
        <v/>
      </c>
      <c r="C1116" s="4" t="n"/>
      <c r="E1116" s="4" t="n"/>
      <c r="G1116" s="4" t="n"/>
      <c r="P1116" s="4" t="n"/>
    </row>
    <row r="1117">
      <c r="A1117">
        <f>IF(B1117="","",ROW()-4)</f>
        <v/>
      </c>
      <c r="C1117" s="4" t="n"/>
      <c r="E1117" s="4" t="n"/>
      <c r="G1117" s="4" t="n"/>
      <c r="P1117" s="4" t="n"/>
    </row>
    <row r="1118">
      <c r="A1118">
        <f>IF(B1118="","",ROW()-4)</f>
        <v/>
      </c>
      <c r="C1118" s="4" t="n"/>
      <c r="E1118" s="4" t="n"/>
      <c r="G1118" s="4" t="n"/>
      <c r="P1118" s="4" t="n"/>
    </row>
    <row r="1119">
      <c r="A1119">
        <f>IF(B1119="","",ROW()-4)</f>
        <v/>
      </c>
      <c r="C1119" s="4" t="n"/>
      <c r="E1119" s="4" t="n"/>
      <c r="G1119" s="4" t="n"/>
      <c r="P1119" s="4" t="n"/>
    </row>
    <row r="1120">
      <c r="A1120">
        <f>IF(B1120="","",ROW()-4)</f>
        <v/>
      </c>
      <c r="C1120" s="4" t="n"/>
      <c r="E1120" s="4" t="n"/>
      <c r="G1120" s="4" t="n"/>
      <c r="P1120" s="4" t="n"/>
    </row>
    <row r="1121">
      <c r="A1121">
        <f>IF(B1121="","",ROW()-4)</f>
        <v/>
      </c>
      <c r="C1121" s="4" t="n"/>
      <c r="E1121" s="4" t="n"/>
      <c r="G1121" s="4" t="n"/>
      <c r="P1121" s="4" t="n"/>
    </row>
    <row r="1122">
      <c r="A1122">
        <f>IF(B1122="","",ROW()-4)</f>
        <v/>
      </c>
      <c r="C1122" s="4" t="n"/>
      <c r="E1122" s="4" t="n"/>
      <c r="G1122" s="4" t="n"/>
      <c r="P1122" s="4" t="n"/>
    </row>
    <row r="1123">
      <c r="A1123">
        <f>IF(B1123="","",ROW()-4)</f>
        <v/>
      </c>
      <c r="C1123" s="4" t="n"/>
      <c r="E1123" s="4" t="n"/>
      <c r="G1123" s="4" t="n"/>
      <c r="P1123" s="4" t="n"/>
    </row>
    <row r="1124">
      <c r="A1124">
        <f>IF(B1124="","",ROW()-4)</f>
        <v/>
      </c>
      <c r="C1124" s="4" t="n"/>
      <c r="E1124" s="4" t="n"/>
      <c r="G1124" s="4" t="n"/>
      <c r="P1124" s="4" t="n"/>
    </row>
    <row r="1125">
      <c r="A1125">
        <f>IF(B1125="","",ROW()-4)</f>
        <v/>
      </c>
      <c r="C1125" s="4" t="n"/>
      <c r="E1125" s="4" t="n"/>
      <c r="G1125" s="4" t="n"/>
      <c r="P1125" s="4" t="n"/>
    </row>
    <row r="1126">
      <c r="A1126">
        <f>IF(B1126="","",ROW()-4)</f>
        <v/>
      </c>
      <c r="C1126" s="4" t="n"/>
      <c r="E1126" s="4" t="n"/>
      <c r="G1126" s="4" t="n"/>
      <c r="P1126" s="4" t="n"/>
    </row>
    <row r="1127">
      <c r="A1127">
        <f>IF(B1127="","",ROW()-4)</f>
        <v/>
      </c>
      <c r="C1127" s="4" t="n"/>
      <c r="E1127" s="4" t="n"/>
      <c r="G1127" s="4" t="n"/>
      <c r="P1127" s="4" t="n"/>
    </row>
    <row r="1128">
      <c r="A1128">
        <f>IF(B1128="","",ROW()-4)</f>
        <v/>
      </c>
      <c r="C1128" s="4" t="n"/>
      <c r="E1128" s="4" t="n"/>
      <c r="G1128" s="4" t="n"/>
      <c r="P1128" s="4" t="n"/>
    </row>
    <row r="1129">
      <c r="A1129">
        <f>IF(B1129="","",ROW()-4)</f>
        <v/>
      </c>
      <c r="C1129" s="4" t="n"/>
      <c r="E1129" s="4" t="n"/>
      <c r="G1129" s="4" t="n"/>
      <c r="P1129" s="4" t="n"/>
    </row>
    <row r="1130">
      <c r="A1130">
        <f>IF(B1130="","",ROW()-4)</f>
        <v/>
      </c>
      <c r="C1130" s="4" t="n"/>
      <c r="E1130" s="4" t="n"/>
      <c r="G1130" s="4" t="n"/>
      <c r="P1130" s="4" t="n"/>
    </row>
    <row r="1131">
      <c r="A1131">
        <f>IF(B1131="","",ROW()-4)</f>
        <v/>
      </c>
      <c r="C1131" s="4" t="n"/>
      <c r="E1131" s="4" t="n"/>
      <c r="G1131" s="4" t="n"/>
      <c r="P1131" s="4" t="n"/>
    </row>
    <row r="1132">
      <c r="A1132">
        <f>IF(B1132="","",ROW()-4)</f>
        <v/>
      </c>
      <c r="C1132" s="4" t="n"/>
      <c r="E1132" s="4" t="n"/>
      <c r="G1132" s="4" t="n"/>
      <c r="P1132" s="4" t="n"/>
    </row>
    <row r="1133">
      <c r="A1133">
        <f>IF(B1133="","",ROW()-4)</f>
        <v/>
      </c>
      <c r="C1133" s="4" t="n"/>
      <c r="E1133" s="4" t="n"/>
      <c r="G1133" s="4" t="n"/>
      <c r="P1133" s="4" t="n"/>
    </row>
    <row r="1134">
      <c r="A1134">
        <f>IF(B1134="","",ROW()-4)</f>
        <v/>
      </c>
      <c r="C1134" s="4" t="n"/>
      <c r="E1134" s="4" t="n"/>
      <c r="G1134" s="4" t="n"/>
      <c r="P1134" s="4" t="n"/>
    </row>
    <row r="1135">
      <c r="A1135">
        <f>IF(B1135="","",ROW()-4)</f>
        <v/>
      </c>
      <c r="C1135" s="4" t="n"/>
      <c r="E1135" s="4" t="n"/>
      <c r="G1135" s="4" t="n"/>
      <c r="P1135" s="4" t="n"/>
    </row>
    <row r="1136">
      <c r="A1136">
        <f>IF(B1136="","",ROW()-4)</f>
        <v/>
      </c>
      <c r="C1136" s="4" t="n"/>
      <c r="E1136" s="4" t="n"/>
      <c r="G1136" s="4" t="n"/>
      <c r="P1136" s="4" t="n"/>
    </row>
    <row r="1137">
      <c r="A1137">
        <f>IF(B1137="","",ROW()-4)</f>
        <v/>
      </c>
      <c r="C1137" s="4" t="n"/>
      <c r="E1137" s="4" t="n"/>
      <c r="G1137" s="4" t="n"/>
      <c r="P1137" s="4" t="n"/>
    </row>
    <row r="1138">
      <c r="A1138">
        <f>IF(B1138="","",ROW()-4)</f>
        <v/>
      </c>
      <c r="C1138" s="4" t="n"/>
      <c r="E1138" s="4" t="n"/>
      <c r="G1138" s="4" t="n"/>
      <c r="P1138" s="4" t="n"/>
    </row>
    <row r="1139">
      <c r="A1139">
        <f>IF(B1139="","",ROW()-4)</f>
        <v/>
      </c>
      <c r="C1139" s="4" t="n"/>
      <c r="E1139" s="4" t="n"/>
      <c r="G1139" s="4" t="n"/>
      <c r="P1139" s="4" t="n"/>
    </row>
    <row r="1140">
      <c r="A1140">
        <f>IF(B1140="","",ROW()-4)</f>
        <v/>
      </c>
      <c r="C1140" s="4" t="n"/>
      <c r="E1140" s="4" t="n"/>
      <c r="G1140" s="4" t="n"/>
      <c r="P1140" s="4" t="n"/>
    </row>
    <row r="1141">
      <c r="A1141">
        <f>IF(B1141="","",ROW()-4)</f>
        <v/>
      </c>
      <c r="C1141" s="4" t="n"/>
      <c r="E1141" s="4" t="n"/>
      <c r="G1141" s="4" t="n"/>
      <c r="P1141" s="4" t="n"/>
    </row>
    <row r="1142">
      <c r="A1142">
        <f>IF(B1142="","",ROW()-4)</f>
        <v/>
      </c>
      <c r="C1142" s="4" t="n"/>
      <c r="E1142" s="4" t="n"/>
      <c r="G1142" s="4" t="n"/>
      <c r="P1142" s="4" t="n"/>
    </row>
    <row r="1143">
      <c r="A1143">
        <f>IF(B1143="","",ROW()-4)</f>
        <v/>
      </c>
      <c r="C1143" s="4" t="n"/>
      <c r="E1143" s="4" t="n"/>
      <c r="G1143" s="4" t="n"/>
      <c r="P1143" s="4" t="n"/>
    </row>
    <row r="1144">
      <c r="A1144">
        <f>IF(B1144="","",ROW()-4)</f>
        <v/>
      </c>
      <c r="C1144" s="4" t="n"/>
      <c r="E1144" s="4" t="n"/>
      <c r="G1144" s="4" t="n"/>
      <c r="P1144" s="4" t="n"/>
    </row>
    <row r="1145">
      <c r="A1145">
        <f>IF(B1145="","",ROW()-4)</f>
        <v/>
      </c>
      <c r="C1145" s="4" t="n"/>
      <c r="E1145" s="4" t="n"/>
      <c r="G1145" s="4" t="n"/>
      <c r="P1145" s="4" t="n"/>
    </row>
    <row r="1146">
      <c r="A1146">
        <f>IF(B1146="","",ROW()-4)</f>
        <v/>
      </c>
      <c r="C1146" s="4" t="n"/>
      <c r="E1146" s="4" t="n"/>
      <c r="G1146" s="4" t="n"/>
      <c r="P1146" s="4" t="n"/>
    </row>
    <row r="1147">
      <c r="A1147">
        <f>IF(B1147="","",ROW()-4)</f>
        <v/>
      </c>
      <c r="C1147" s="4" t="n"/>
      <c r="E1147" s="4" t="n"/>
      <c r="G1147" s="4" t="n"/>
      <c r="P1147" s="4" t="n"/>
    </row>
    <row r="1148">
      <c r="A1148">
        <f>IF(B1148="","",ROW()-4)</f>
        <v/>
      </c>
      <c r="C1148" s="4" t="n"/>
      <c r="E1148" s="4" t="n"/>
      <c r="G1148" s="4" t="n"/>
      <c r="P1148" s="4" t="n"/>
    </row>
    <row r="1149">
      <c r="A1149">
        <f>IF(B1149="","",ROW()-4)</f>
        <v/>
      </c>
      <c r="C1149" s="4" t="n"/>
      <c r="E1149" s="4" t="n"/>
      <c r="G1149" s="4" t="n"/>
      <c r="P1149" s="4" t="n"/>
    </row>
    <row r="1150">
      <c r="A1150">
        <f>IF(B1150="","",ROW()-4)</f>
        <v/>
      </c>
      <c r="C1150" s="4" t="n"/>
      <c r="E1150" s="4" t="n"/>
      <c r="G1150" s="4" t="n"/>
      <c r="P1150" s="4" t="n"/>
    </row>
    <row r="1151">
      <c r="A1151">
        <f>IF(B1151="","",ROW()-4)</f>
        <v/>
      </c>
      <c r="C1151" s="4" t="n"/>
      <c r="E1151" s="4" t="n"/>
      <c r="G1151" s="4" t="n"/>
      <c r="P1151" s="4" t="n"/>
    </row>
    <row r="1152">
      <c r="A1152">
        <f>IF(B1152="","",ROW()-4)</f>
        <v/>
      </c>
      <c r="C1152" s="4" t="n"/>
      <c r="E1152" s="4" t="n"/>
      <c r="G1152" s="4" t="n"/>
      <c r="P1152" s="4" t="n"/>
    </row>
    <row r="1153">
      <c r="A1153">
        <f>IF(B1153="","",ROW()-4)</f>
        <v/>
      </c>
      <c r="C1153" s="4" t="n"/>
      <c r="E1153" s="4" t="n"/>
      <c r="G1153" s="4" t="n"/>
      <c r="P1153" s="4" t="n"/>
    </row>
    <row r="1154">
      <c r="A1154">
        <f>IF(B1154="","",ROW()-4)</f>
        <v/>
      </c>
      <c r="C1154" s="4" t="n"/>
      <c r="E1154" s="4" t="n"/>
      <c r="G1154" s="4" t="n"/>
      <c r="P1154" s="4" t="n"/>
    </row>
    <row r="1155">
      <c r="A1155">
        <f>IF(B1155="","",ROW()-4)</f>
        <v/>
      </c>
      <c r="C1155" s="4" t="n"/>
      <c r="E1155" s="4" t="n"/>
      <c r="G1155" s="4" t="n"/>
      <c r="P1155" s="4" t="n"/>
    </row>
    <row r="1156">
      <c r="A1156">
        <f>IF(B1156="","",ROW()-4)</f>
        <v/>
      </c>
      <c r="C1156" s="4" t="n"/>
      <c r="E1156" s="4" t="n"/>
      <c r="G1156" s="4" t="n"/>
      <c r="P1156" s="4" t="n"/>
    </row>
    <row r="1157">
      <c r="A1157">
        <f>IF(B1157="","",ROW()-4)</f>
        <v/>
      </c>
      <c r="C1157" s="4" t="n"/>
      <c r="E1157" s="4" t="n"/>
      <c r="G1157" s="4" t="n"/>
      <c r="P1157" s="4" t="n"/>
    </row>
    <row r="1158">
      <c r="A1158">
        <f>IF(B1158="","",ROW()-4)</f>
        <v/>
      </c>
      <c r="C1158" s="4" t="n"/>
      <c r="E1158" s="4" t="n"/>
      <c r="G1158" s="4" t="n"/>
      <c r="P1158" s="4" t="n"/>
    </row>
    <row r="1159">
      <c r="A1159">
        <f>IF(B1159="","",ROW()-4)</f>
        <v/>
      </c>
      <c r="C1159" s="4" t="n"/>
      <c r="E1159" s="4" t="n"/>
      <c r="G1159" s="4" t="n"/>
      <c r="P1159" s="4" t="n"/>
    </row>
    <row r="1160">
      <c r="A1160">
        <f>IF(B1160="","",ROW()-4)</f>
        <v/>
      </c>
      <c r="C1160" s="4" t="n"/>
      <c r="E1160" s="4" t="n"/>
      <c r="G1160" s="4" t="n"/>
      <c r="P1160" s="4" t="n"/>
    </row>
    <row r="1161">
      <c r="A1161">
        <f>IF(B1161="","",ROW()-4)</f>
        <v/>
      </c>
      <c r="C1161" s="4" t="n"/>
      <c r="E1161" s="4" t="n"/>
      <c r="G1161" s="4" t="n"/>
      <c r="P1161" s="4" t="n"/>
    </row>
    <row r="1162">
      <c r="A1162">
        <f>IF(B1162="","",ROW()-4)</f>
        <v/>
      </c>
      <c r="C1162" s="4" t="n"/>
      <c r="E1162" s="4" t="n"/>
      <c r="G1162" s="4" t="n"/>
      <c r="P1162" s="4" t="n"/>
    </row>
    <row r="1163">
      <c r="A1163">
        <f>IF(B1163="","",ROW()-4)</f>
        <v/>
      </c>
      <c r="C1163" s="4" t="n"/>
      <c r="E1163" s="4" t="n"/>
      <c r="G1163" s="4" t="n"/>
      <c r="P1163" s="4" t="n"/>
    </row>
    <row r="1164">
      <c r="A1164">
        <f>IF(B1164="","",ROW()-4)</f>
        <v/>
      </c>
      <c r="C1164" s="4" t="n"/>
      <c r="E1164" s="4" t="n"/>
      <c r="G1164" s="4" t="n"/>
      <c r="P1164" s="4" t="n"/>
    </row>
    <row r="1165">
      <c r="A1165">
        <f>IF(B1165="","",ROW()-4)</f>
        <v/>
      </c>
      <c r="C1165" s="4" t="n"/>
      <c r="E1165" s="4" t="n"/>
      <c r="G1165" s="4" t="n"/>
      <c r="P1165" s="4" t="n"/>
    </row>
    <row r="1166">
      <c r="A1166">
        <f>IF(B1166="","",ROW()-4)</f>
        <v/>
      </c>
      <c r="C1166" s="4" t="n"/>
      <c r="E1166" s="4" t="n"/>
      <c r="G1166" s="4" t="n"/>
      <c r="P1166" s="4" t="n"/>
    </row>
    <row r="1167">
      <c r="A1167">
        <f>IF(B1167="","",ROW()-4)</f>
        <v/>
      </c>
      <c r="C1167" s="4" t="n"/>
      <c r="E1167" s="4" t="n"/>
      <c r="G1167" s="4" t="n"/>
      <c r="P1167" s="4" t="n"/>
    </row>
    <row r="1168">
      <c r="A1168">
        <f>IF(B1168="","",ROW()-4)</f>
        <v/>
      </c>
      <c r="C1168" s="4" t="n"/>
      <c r="E1168" s="4" t="n"/>
      <c r="G1168" s="4" t="n"/>
      <c r="P1168" s="4" t="n"/>
    </row>
    <row r="1169">
      <c r="A1169">
        <f>IF(B1169="","",ROW()-4)</f>
        <v/>
      </c>
      <c r="C1169" s="4" t="n"/>
      <c r="E1169" s="4" t="n"/>
      <c r="G1169" s="4" t="n"/>
      <c r="P1169" s="4" t="n"/>
    </row>
    <row r="1170">
      <c r="A1170">
        <f>IF(B1170="","",ROW()-4)</f>
        <v/>
      </c>
      <c r="C1170" s="4" t="n"/>
      <c r="E1170" s="4" t="n"/>
      <c r="G1170" s="4" t="n"/>
      <c r="P1170" s="4" t="n"/>
    </row>
    <row r="1171">
      <c r="A1171">
        <f>IF(B1171="","",ROW()-4)</f>
        <v/>
      </c>
      <c r="C1171" s="4" t="n"/>
      <c r="E1171" s="4" t="n"/>
      <c r="G1171" s="4" t="n"/>
      <c r="P1171" s="4" t="n"/>
    </row>
    <row r="1172">
      <c r="A1172">
        <f>IF(B1172="","",ROW()-4)</f>
        <v/>
      </c>
      <c r="C1172" s="4" t="n"/>
      <c r="E1172" s="4" t="n"/>
      <c r="G1172" s="4" t="n"/>
      <c r="P1172" s="4" t="n"/>
    </row>
    <row r="1173">
      <c r="A1173">
        <f>IF(B1173="","",ROW()-4)</f>
        <v/>
      </c>
      <c r="C1173" s="4" t="n"/>
      <c r="E1173" s="4" t="n"/>
      <c r="G1173" s="4" t="n"/>
      <c r="P1173" s="4" t="n"/>
    </row>
    <row r="1174">
      <c r="A1174">
        <f>IF(B1174="","",ROW()-4)</f>
        <v/>
      </c>
      <c r="C1174" s="4" t="n"/>
      <c r="E1174" s="4" t="n"/>
      <c r="G1174" s="4" t="n"/>
      <c r="P1174" s="4" t="n"/>
    </row>
    <row r="1175">
      <c r="A1175">
        <f>IF(B1175="","",ROW()-4)</f>
        <v/>
      </c>
      <c r="C1175" s="4" t="n"/>
      <c r="E1175" s="4" t="n"/>
      <c r="G1175" s="4" t="n"/>
      <c r="P1175" s="4" t="n"/>
    </row>
    <row r="1176">
      <c r="A1176">
        <f>IF(B1176="","",ROW()-4)</f>
        <v/>
      </c>
      <c r="C1176" s="4" t="n"/>
      <c r="E1176" s="4" t="n"/>
      <c r="G1176" s="4" t="n"/>
      <c r="P1176" s="4" t="n"/>
    </row>
    <row r="1177">
      <c r="A1177">
        <f>IF(B1177="","",ROW()-4)</f>
        <v/>
      </c>
      <c r="C1177" s="4" t="n"/>
      <c r="E1177" s="4" t="n"/>
      <c r="G1177" s="4" t="n"/>
      <c r="P1177" s="4" t="n"/>
    </row>
    <row r="1178">
      <c r="A1178">
        <f>IF(B1178="","",ROW()-4)</f>
        <v/>
      </c>
      <c r="C1178" s="4" t="n"/>
      <c r="E1178" s="4" t="n"/>
      <c r="G1178" s="4" t="n"/>
      <c r="P1178" s="4" t="n"/>
    </row>
    <row r="1179">
      <c r="A1179">
        <f>IF(B1179="","",ROW()-4)</f>
        <v/>
      </c>
      <c r="C1179" s="4" t="n"/>
      <c r="E1179" s="4" t="n"/>
      <c r="G1179" s="4" t="n"/>
      <c r="P1179" s="4" t="n"/>
    </row>
    <row r="1180">
      <c r="A1180">
        <f>IF(B1180="","",ROW()-4)</f>
        <v/>
      </c>
      <c r="C1180" s="4" t="n"/>
      <c r="E1180" s="4" t="n"/>
      <c r="G1180" s="4" t="n"/>
      <c r="P1180" s="4" t="n"/>
    </row>
    <row r="1181">
      <c r="A1181">
        <f>IF(B1181="","",ROW()-4)</f>
        <v/>
      </c>
      <c r="C1181" s="4" t="n"/>
      <c r="E1181" s="4" t="n"/>
      <c r="G1181" s="4" t="n"/>
      <c r="P1181" s="4" t="n"/>
    </row>
    <row r="1182">
      <c r="A1182">
        <f>IF(B1182="","",ROW()-4)</f>
        <v/>
      </c>
      <c r="C1182" s="4" t="n"/>
      <c r="E1182" s="4" t="n"/>
      <c r="G1182" s="4" t="n"/>
      <c r="P1182" s="4" t="n"/>
    </row>
    <row r="1183">
      <c r="A1183">
        <f>IF(B1183="","",ROW()-4)</f>
        <v/>
      </c>
      <c r="C1183" s="4" t="n"/>
      <c r="E1183" s="4" t="n"/>
      <c r="G1183" s="4" t="n"/>
      <c r="P1183" s="4" t="n"/>
    </row>
    <row r="1184">
      <c r="A1184">
        <f>IF(B1184="","",ROW()-4)</f>
        <v/>
      </c>
      <c r="C1184" s="4" t="n"/>
      <c r="E1184" s="4" t="n"/>
      <c r="G1184" s="4" t="n"/>
      <c r="P1184" s="4" t="n"/>
    </row>
    <row r="1185">
      <c r="A1185">
        <f>IF(B1185="","",ROW()-4)</f>
        <v/>
      </c>
      <c r="C1185" s="4" t="n"/>
      <c r="E1185" s="4" t="n"/>
      <c r="G1185" s="4" t="n"/>
      <c r="P1185" s="4" t="n"/>
    </row>
    <row r="1186">
      <c r="A1186">
        <f>IF(B1186="","",ROW()-4)</f>
        <v/>
      </c>
      <c r="C1186" s="4" t="n"/>
      <c r="E1186" s="4" t="n"/>
      <c r="G1186" s="4" t="n"/>
      <c r="P1186" s="4" t="n"/>
    </row>
    <row r="1187">
      <c r="A1187">
        <f>IF(B1187="","",ROW()-4)</f>
        <v/>
      </c>
      <c r="C1187" s="4" t="n"/>
      <c r="E1187" s="4" t="n"/>
      <c r="G1187" s="4" t="n"/>
      <c r="P1187" s="4" t="n"/>
    </row>
    <row r="1188">
      <c r="A1188">
        <f>IF(B1188="","",ROW()-4)</f>
        <v/>
      </c>
      <c r="C1188" s="4" t="n"/>
      <c r="E1188" s="4" t="n"/>
      <c r="G1188" s="4" t="n"/>
      <c r="P1188" s="4" t="n"/>
    </row>
    <row r="1189">
      <c r="A1189">
        <f>IF(B1189="","",ROW()-4)</f>
        <v/>
      </c>
      <c r="C1189" s="4" t="n"/>
      <c r="E1189" s="4" t="n"/>
      <c r="G1189" s="4" t="n"/>
      <c r="P1189" s="4" t="n"/>
    </row>
    <row r="1190">
      <c r="A1190">
        <f>IF(B1190="","",ROW()-4)</f>
        <v/>
      </c>
      <c r="C1190" s="4" t="n"/>
      <c r="E1190" s="4" t="n"/>
      <c r="G1190" s="4" t="n"/>
      <c r="P1190" s="4" t="n"/>
    </row>
    <row r="1191">
      <c r="A1191">
        <f>IF(B1191="","",ROW()-4)</f>
        <v/>
      </c>
      <c r="C1191" s="4" t="n"/>
      <c r="E1191" s="4" t="n"/>
      <c r="G1191" s="4" t="n"/>
      <c r="P1191" s="4" t="n"/>
    </row>
    <row r="1192">
      <c r="A1192">
        <f>IF(B1192="","",ROW()-4)</f>
        <v/>
      </c>
      <c r="C1192" s="4" t="n"/>
      <c r="E1192" s="4" t="n"/>
      <c r="G1192" s="4" t="n"/>
      <c r="P1192" s="4" t="n"/>
    </row>
    <row r="1193">
      <c r="A1193">
        <f>IF(B1193="","",ROW()-4)</f>
        <v/>
      </c>
      <c r="C1193" s="4" t="n"/>
      <c r="E1193" s="4" t="n"/>
      <c r="G1193" s="4" t="n"/>
      <c r="P1193" s="4" t="n"/>
    </row>
    <row r="1194">
      <c r="A1194">
        <f>IF(B1194="","",ROW()-4)</f>
        <v/>
      </c>
      <c r="C1194" s="4" t="n"/>
      <c r="E1194" s="4" t="n"/>
      <c r="G1194" s="4" t="n"/>
      <c r="P1194" s="4" t="n"/>
    </row>
    <row r="1195">
      <c r="A1195">
        <f>IF(B1195="","",ROW()-4)</f>
        <v/>
      </c>
      <c r="C1195" s="4" t="n"/>
      <c r="E1195" s="4" t="n"/>
      <c r="G1195" s="4" t="n"/>
      <c r="P1195" s="4" t="n"/>
    </row>
    <row r="1196">
      <c r="A1196">
        <f>IF(B1196="","",ROW()-4)</f>
        <v/>
      </c>
      <c r="C1196" s="4" t="n"/>
      <c r="E1196" s="4" t="n"/>
      <c r="G1196" s="4" t="n"/>
      <c r="P1196" s="4" t="n"/>
    </row>
    <row r="1197">
      <c r="A1197">
        <f>IF(B1197="","",ROW()-4)</f>
        <v/>
      </c>
      <c r="C1197" s="4" t="n"/>
      <c r="E1197" s="4" t="n"/>
      <c r="G1197" s="4" t="n"/>
      <c r="P1197" s="4" t="n"/>
    </row>
    <row r="1198">
      <c r="A1198">
        <f>IF(B1198="","",ROW()-4)</f>
        <v/>
      </c>
      <c r="C1198" s="4" t="n"/>
      <c r="E1198" s="4" t="n"/>
      <c r="G1198" s="4" t="n"/>
      <c r="P1198" s="4" t="n"/>
    </row>
    <row r="1199">
      <c r="A1199">
        <f>IF(B1199="","",ROW()-4)</f>
        <v/>
      </c>
      <c r="C1199" s="4" t="n"/>
      <c r="E1199" s="4" t="n"/>
      <c r="G1199" s="4" t="n"/>
      <c r="P1199" s="4" t="n"/>
    </row>
    <row r="1200">
      <c r="A1200">
        <f>IF(B1200="","",ROW()-4)</f>
        <v/>
      </c>
      <c r="C1200" s="4" t="n"/>
      <c r="E1200" s="4" t="n"/>
      <c r="G1200" s="4" t="n"/>
      <c r="P1200" s="4" t="n"/>
    </row>
    <row r="1201">
      <c r="A1201">
        <f>IF(B1201="","",ROW()-4)</f>
        <v/>
      </c>
      <c r="C1201" s="4" t="n"/>
      <c r="E1201" s="4" t="n"/>
      <c r="G1201" s="4" t="n"/>
      <c r="P1201" s="4" t="n"/>
    </row>
    <row r="1202">
      <c r="A1202">
        <f>IF(B1202="","",ROW()-4)</f>
        <v/>
      </c>
      <c r="C1202" s="4" t="n"/>
      <c r="E1202" s="4" t="n"/>
      <c r="G1202" s="4" t="n"/>
      <c r="P1202" s="4" t="n"/>
    </row>
    <row r="1203">
      <c r="A1203">
        <f>IF(B1203="","",ROW()-4)</f>
        <v/>
      </c>
      <c r="C1203" s="4" t="n"/>
      <c r="E1203" s="4" t="n"/>
      <c r="G1203" s="4" t="n"/>
      <c r="P1203" s="4" t="n"/>
    </row>
    <row r="1204">
      <c r="A1204">
        <f>IF(B1204="","",ROW()-4)</f>
        <v/>
      </c>
      <c r="C1204" s="4" t="n"/>
      <c r="E1204" s="4" t="n"/>
      <c r="G1204" s="4" t="n"/>
      <c r="P1204" s="4" t="n"/>
    </row>
    <row r="1205">
      <c r="A1205">
        <f>IF(B1205="","",ROW()-4)</f>
        <v/>
      </c>
      <c r="C1205" s="4" t="n"/>
      <c r="E1205" s="4" t="n"/>
      <c r="G1205" s="4" t="n"/>
      <c r="P1205" s="4" t="n"/>
    </row>
    <row r="1206">
      <c r="A1206">
        <f>IF(B1206="","",ROW()-4)</f>
        <v/>
      </c>
      <c r="C1206" s="4" t="n"/>
      <c r="E1206" s="4" t="n"/>
      <c r="G1206" s="4" t="n"/>
      <c r="P1206" s="4" t="n"/>
    </row>
    <row r="1207">
      <c r="A1207">
        <f>IF(B1207="","",ROW()-4)</f>
        <v/>
      </c>
      <c r="C1207" s="4" t="n"/>
      <c r="E1207" s="4" t="n"/>
      <c r="G1207" s="4" t="n"/>
      <c r="P1207" s="4" t="n"/>
    </row>
    <row r="1208">
      <c r="A1208">
        <f>IF(B1208="","",ROW()-4)</f>
        <v/>
      </c>
      <c r="C1208" s="4" t="n"/>
      <c r="E1208" s="4" t="n"/>
      <c r="G1208" s="4" t="n"/>
      <c r="P1208" s="4" t="n"/>
    </row>
    <row r="1209">
      <c r="A1209">
        <f>IF(B1209="","",ROW()-4)</f>
        <v/>
      </c>
      <c r="C1209" s="4" t="n"/>
      <c r="E1209" s="4" t="n"/>
      <c r="G1209" s="4" t="n"/>
      <c r="P1209" s="4" t="n"/>
    </row>
    <row r="1210">
      <c r="A1210">
        <f>IF(B1210="","",ROW()-4)</f>
        <v/>
      </c>
      <c r="C1210" s="4" t="n"/>
      <c r="E1210" s="4" t="n"/>
      <c r="G1210" s="4" t="n"/>
      <c r="P1210" s="4" t="n"/>
    </row>
    <row r="1211">
      <c r="A1211">
        <f>IF(B1211="","",ROW()-4)</f>
        <v/>
      </c>
      <c r="C1211" s="4" t="n"/>
      <c r="E1211" s="4" t="n"/>
      <c r="G1211" s="4" t="n"/>
      <c r="P1211" s="4" t="n"/>
    </row>
    <row r="1212">
      <c r="A1212">
        <f>IF(B1212="","",ROW()-4)</f>
        <v/>
      </c>
      <c r="C1212" s="4" t="n"/>
      <c r="E1212" s="4" t="n"/>
      <c r="G1212" s="4" t="n"/>
      <c r="P1212" s="4" t="n"/>
    </row>
    <row r="1213">
      <c r="A1213">
        <f>IF(B1213="","",ROW()-4)</f>
        <v/>
      </c>
      <c r="C1213" s="4" t="n"/>
      <c r="E1213" s="4" t="n"/>
      <c r="G1213" s="4" t="n"/>
      <c r="P1213" s="4" t="n"/>
    </row>
    <row r="1214">
      <c r="A1214">
        <f>IF(B1214="","",ROW()-4)</f>
        <v/>
      </c>
      <c r="C1214" s="4" t="n"/>
      <c r="E1214" s="4" t="n"/>
      <c r="G1214" s="4" t="n"/>
      <c r="P1214" s="4" t="n"/>
    </row>
    <row r="1215">
      <c r="A1215">
        <f>IF(B1215="","",ROW()-4)</f>
        <v/>
      </c>
      <c r="C1215" s="4" t="n"/>
      <c r="E1215" s="4" t="n"/>
      <c r="G1215" s="4" t="n"/>
      <c r="P1215" s="4" t="n"/>
    </row>
    <row r="1216">
      <c r="A1216">
        <f>IF(B1216="","",ROW()-4)</f>
        <v/>
      </c>
      <c r="C1216" s="4" t="n"/>
      <c r="E1216" s="4" t="n"/>
      <c r="G1216" s="4" t="n"/>
      <c r="P1216" s="4" t="n"/>
    </row>
    <row r="1217">
      <c r="A1217">
        <f>IF(B1217="","",ROW()-4)</f>
        <v/>
      </c>
      <c r="C1217" s="4" t="n"/>
      <c r="E1217" s="4" t="n"/>
      <c r="G1217" s="4" t="n"/>
      <c r="P1217" s="4" t="n"/>
    </row>
    <row r="1218">
      <c r="A1218">
        <f>IF(B1218="","",ROW()-4)</f>
        <v/>
      </c>
      <c r="C1218" s="4" t="n"/>
      <c r="E1218" s="4" t="n"/>
      <c r="G1218" s="4" t="n"/>
      <c r="P1218" s="4" t="n"/>
    </row>
    <row r="1219">
      <c r="A1219">
        <f>IF(B1219="","",ROW()-4)</f>
        <v/>
      </c>
      <c r="C1219" s="4" t="n"/>
      <c r="E1219" s="4" t="n"/>
      <c r="G1219" s="4" t="n"/>
      <c r="P1219" s="4" t="n"/>
    </row>
    <row r="1220">
      <c r="A1220">
        <f>IF(B1220="","",ROW()-4)</f>
        <v/>
      </c>
      <c r="C1220" s="4" t="n"/>
      <c r="E1220" s="4" t="n"/>
      <c r="G1220" s="4" t="n"/>
      <c r="P1220" s="4" t="n"/>
    </row>
    <row r="1221">
      <c r="A1221">
        <f>IF(B1221="","",ROW()-4)</f>
        <v/>
      </c>
      <c r="C1221" s="4" t="n"/>
      <c r="E1221" s="4" t="n"/>
      <c r="G1221" s="4" t="n"/>
      <c r="P1221" s="4" t="n"/>
    </row>
    <row r="1222">
      <c r="A1222">
        <f>IF(B1222="","",ROW()-4)</f>
        <v/>
      </c>
      <c r="C1222" s="4" t="n"/>
      <c r="E1222" s="4" t="n"/>
      <c r="G1222" s="4" t="n"/>
      <c r="P1222" s="4" t="n"/>
    </row>
    <row r="1223">
      <c r="A1223">
        <f>IF(B1223="","",ROW()-4)</f>
        <v/>
      </c>
      <c r="C1223" s="4" t="n"/>
      <c r="E1223" s="4" t="n"/>
      <c r="G1223" s="4" t="n"/>
      <c r="P1223" s="4" t="n"/>
    </row>
    <row r="1224">
      <c r="A1224">
        <f>IF(B1224="","",ROW()-4)</f>
        <v/>
      </c>
      <c r="C1224" s="4" t="n"/>
      <c r="E1224" s="4" t="n"/>
      <c r="G1224" s="4" t="n"/>
      <c r="P1224" s="4" t="n"/>
    </row>
    <row r="1225">
      <c r="A1225">
        <f>IF(B1225="","",ROW()-4)</f>
        <v/>
      </c>
      <c r="C1225" s="4" t="n"/>
      <c r="E1225" s="4" t="n"/>
      <c r="G1225" s="4" t="n"/>
      <c r="P1225" s="4" t="n"/>
    </row>
    <row r="1226">
      <c r="A1226">
        <f>IF(B1226="","",ROW()-4)</f>
        <v/>
      </c>
      <c r="C1226" s="4" t="n"/>
      <c r="E1226" s="4" t="n"/>
      <c r="G1226" s="4" t="n"/>
      <c r="P1226" s="4" t="n"/>
    </row>
    <row r="1227">
      <c r="A1227">
        <f>IF(B1227="","",ROW()-4)</f>
        <v/>
      </c>
      <c r="C1227" s="4" t="n"/>
      <c r="E1227" s="4" t="n"/>
      <c r="G1227" s="4" t="n"/>
      <c r="P1227" s="4" t="n"/>
    </row>
    <row r="1228">
      <c r="A1228">
        <f>IF(B1228="","",ROW()-4)</f>
        <v/>
      </c>
      <c r="C1228" s="4" t="n"/>
      <c r="E1228" s="4" t="n"/>
      <c r="G1228" s="4" t="n"/>
      <c r="P1228" s="4" t="n"/>
    </row>
    <row r="1229">
      <c r="A1229">
        <f>IF(B1229="","",ROW()-4)</f>
        <v/>
      </c>
      <c r="C1229" s="4" t="n"/>
      <c r="E1229" s="4" t="n"/>
      <c r="G1229" s="4" t="n"/>
      <c r="P1229" s="4" t="n"/>
    </row>
    <row r="1230">
      <c r="A1230">
        <f>IF(B1230="","",ROW()-4)</f>
        <v/>
      </c>
      <c r="C1230" s="4" t="n"/>
      <c r="E1230" s="4" t="n"/>
      <c r="G1230" s="4" t="n"/>
      <c r="P1230" s="4" t="n"/>
    </row>
    <row r="1231">
      <c r="A1231">
        <f>IF(B1231="","",ROW()-4)</f>
        <v/>
      </c>
      <c r="C1231" s="4" t="n"/>
      <c r="E1231" s="4" t="n"/>
      <c r="G1231" s="4" t="n"/>
      <c r="P1231" s="4" t="n"/>
    </row>
    <row r="1232">
      <c r="A1232">
        <f>IF(B1232="","",ROW()-4)</f>
        <v/>
      </c>
      <c r="C1232" s="4" t="n"/>
      <c r="E1232" s="4" t="n"/>
      <c r="G1232" s="4" t="n"/>
      <c r="P1232" s="4" t="n"/>
    </row>
    <row r="1233">
      <c r="A1233">
        <f>IF(B1233="","",ROW()-4)</f>
        <v/>
      </c>
      <c r="C1233" s="4" t="n"/>
      <c r="E1233" s="4" t="n"/>
      <c r="G1233" s="4" t="n"/>
      <c r="P1233" s="4" t="n"/>
    </row>
    <row r="1234">
      <c r="A1234">
        <f>IF(B1234="","",ROW()-4)</f>
        <v/>
      </c>
      <c r="C1234" s="4" t="n"/>
      <c r="E1234" s="4" t="n"/>
      <c r="G1234" s="4" t="n"/>
      <c r="P1234" s="4" t="n"/>
    </row>
    <row r="1235">
      <c r="A1235">
        <f>IF(B1235="","",ROW()-4)</f>
        <v/>
      </c>
      <c r="C1235" s="4" t="n"/>
      <c r="E1235" s="4" t="n"/>
      <c r="G1235" s="4" t="n"/>
      <c r="P1235" s="4" t="n"/>
    </row>
    <row r="1236">
      <c r="A1236">
        <f>IF(B1236="","",ROW()-4)</f>
        <v/>
      </c>
      <c r="C1236" s="4" t="n"/>
      <c r="E1236" s="4" t="n"/>
      <c r="G1236" s="4" t="n"/>
      <c r="P1236" s="4" t="n"/>
    </row>
    <row r="1237">
      <c r="A1237">
        <f>IF(B1237="","",ROW()-4)</f>
        <v/>
      </c>
      <c r="C1237" s="4" t="n"/>
      <c r="E1237" s="4" t="n"/>
      <c r="G1237" s="4" t="n"/>
      <c r="P1237" s="4" t="n"/>
    </row>
    <row r="1238">
      <c r="A1238">
        <f>IF(B1238="","",ROW()-4)</f>
        <v/>
      </c>
      <c r="C1238" s="4" t="n"/>
      <c r="E1238" s="4" t="n"/>
      <c r="G1238" s="4" t="n"/>
      <c r="P1238" s="4" t="n"/>
    </row>
    <row r="1239">
      <c r="A1239">
        <f>IF(B1239="","",ROW()-4)</f>
        <v/>
      </c>
      <c r="C1239" s="4" t="n"/>
      <c r="E1239" s="4" t="n"/>
      <c r="G1239" s="4" t="n"/>
      <c r="P1239" s="4" t="n"/>
    </row>
    <row r="1240">
      <c r="A1240">
        <f>IF(B1240="","",ROW()-4)</f>
        <v/>
      </c>
      <c r="C1240" s="4" t="n"/>
      <c r="E1240" s="4" t="n"/>
      <c r="G1240" s="4" t="n"/>
      <c r="P1240" s="4" t="n"/>
    </row>
    <row r="1241">
      <c r="A1241">
        <f>IF(B1241="","",ROW()-4)</f>
        <v/>
      </c>
      <c r="C1241" s="4" t="n"/>
      <c r="E1241" s="4" t="n"/>
      <c r="G1241" s="4" t="n"/>
      <c r="P1241" s="4" t="n"/>
    </row>
    <row r="1242">
      <c r="A1242">
        <f>IF(B1242="","",ROW()-4)</f>
        <v/>
      </c>
      <c r="C1242" s="4" t="n"/>
      <c r="E1242" s="4" t="n"/>
      <c r="G1242" s="4" t="n"/>
      <c r="P1242" s="4" t="n"/>
    </row>
    <row r="1243">
      <c r="A1243">
        <f>IF(B1243="","",ROW()-4)</f>
        <v/>
      </c>
      <c r="C1243" s="4" t="n"/>
      <c r="E1243" s="4" t="n"/>
      <c r="G1243" s="4" t="n"/>
      <c r="P1243" s="4" t="n"/>
    </row>
    <row r="1244">
      <c r="A1244">
        <f>IF(B1244="","",ROW()-4)</f>
        <v/>
      </c>
      <c r="C1244" s="4" t="n"/>
      <c r="E1244" s="4" t="n"/>
      <c r="G1244" s="4" t="n"/>
      <c r="P1244" s="4" t="n"/>
    </row>
    <row r="1245">
      <c r="A1245">
        <f>IF(B1245="","",ROW()-4)</f>
        <v/>
      </c>
      <c r="C1245" s="4" t="n"/>
      <c r="E1245" s="4" t="n"/>
      <c r="G1245" s="4" t="n"/>
      <c r="P1245" s="4" t="n"/>
    </row>
    <row r="1246">
      <c r="A1246">
        <f>IF(B1246="","",ROW()-4)</f>
        <v/>
      </c>
      <c r="C1246" s="4" t="n"/>
      <c r="E1246" s="4" t="n"/>
      <c r="G1246" s="4" t="n"/>
      <c r="P1246" s="4" t="n"/>
    </row>
    <row r="1247">
      <c r="A1247">
        <f>IF(B1247="","",ROW()-4)</f>
        <v/>
      </c>
      <c r="C1247" s="4" t="n"/>
      <c r="E1247" s="4" t="n"/>
      <c r="G1247" s="4" t="n"/>
      <c r="P1247" s="4" t="n"/>
    </row>
    <row r="1248">
      <c r="A1248">
        <f>IF(B1248="","",ROW()-4)</f>
        <v/>
      </c>
      <c r="C1248" s="4" t="n"/>
      <c r="E1248" s="4" t="n"/>
      <c r="G1248" s="4" t="n"/>
      <c r="P1248" s="4" t="n"/>
    </row>
    <row r="1249">
      <c r="A1249">
        <f>IF(B1249="","",ROW()-4)</f>
        <v/>
      </c>
      <c r="C1249" s="4" t="n"/>
      <c r="E1249" s="4" t="n"/>
      <c r="G1249" s="4" t="n"/>
      <c r="P1249" s="4" t="n"/>
    </row>
    <row r="1250">
      <c r="A1250">
        <f>IF(B1250="","",ROW()-4)</f>
        <v/>
      </c>
      <c r="C1250" s="4" t="n"/>
      <c r="E1250" s="4" t="n"/>
      <c r="G1250" s="4" t="n"/>
      <c r="P1250" s="4" t="n"/>
    </row>
    <row r="1251">
      <c r="A1251">
        <f>IF(B1251="","",ROW()-4)</f>
        <v/>
      </c>
      <c r="C1251" s="4" t="n"/>
      <c r="E1251" s="4" t="n"/>
      <c r="G1251" s="4" t="n"/>
      <c r="P1251" s="4" t="n"/>
    </row>
    <row r="1252">
      <c r="A1252">
        <f>IF(B1252="","",ROW()-4)</f>
        <v/>
      </c>
      <c r="C1252" s="4" t="n"/>
      <c r="E1252" s="4" t="n"/>
      <c r="G1252" s="4" t="n"/>
      <c r="P1252" s="4" t="n"/>
    </row>
    <row r="1253">
      <c r="A1253">
        <f>IF(B1253="","",ROW()-4)</f>
        <v/>
      </c>
      <c r="C1253" s="4" t="n"/>
      <c r="E1253" s="4" t="n"/>
      <c r="G1253" s="4" t="n"/>
      <c r="P1253" s="4" t="n"/>
    </row>
    <row r="1254">
      <c r="A1254">
        <f>IF(B1254="","",ROW()-4)</f>
        <v/>
      </c>
      <c r="C1254" s="4" t="n"/>
      <c r="E1254" s="4" t="n"/>
      <c r="G1254" s="4" t="n"/>
      <c r="P1254" s="4" t="n"/>
    </row>
    <row r="1255">
      <c r="A1255">
        <f>IF(B1255="","",ROW()-4)</f>
        <v/>
      </c>
      <c r="C1255" s="4" t="n"/>
      <c r="E1255" s="4" t="n"/>
      <c r="G1255" s="4" t="n"/>
      <c r="P1255" s="4" t="n"/>
    </row>
    <row r="1256">
      <c r="A1256">
        <f>IF(B1256="","",ROW()-4)</f>
        <v/>
      </c>
      <c r="C1256" s="4" t="n"/>
      <c r="E1256" s="4" t="n"/>
      <c r="G1256" s="4" t="n"/>
      <c r="P1256" s="4" t="n"/>
    </row>
    <row r="1257">
      <c r="A1257">
        <f>IF(B1257="","",ROW()-4)</f>
        <v/>
      </c>
      <c r="C1257" s="4" t="n"/>
      <c r="E1257" s="4" t="n"/>
      <c r="G1257" s="4" t="n"/>
      <c r="P1257" s="4" t="n"/>
    </row>
    <row r="1258">
      <c r="A1258">
        <f>IF(B1258="","",ROW()-4)</f>
        <v/>
      </c>
      <c r="C1258" s="4" t="n"/>
      <c r="E1258" s="4" t="n"/>
      <c r="G1258" s="4" t="n"/>
      <c r="P1258" s="4" t="n"/>
    </row>
    <row r="1259">
      <c r="A1259">
        <f>IF(B1259="","",ROW()-4)</f>
        <v/>
      </c>
      <c r="C1259" s="4" t="n"/>
      <c r="E1259" s="4" t="n"/>
      <c r="G1259" s="4" t="n"/>
      <c r="P1259" s="4" t="n"/>
    </row>
    <row r="1260">
      <c r="A1260">
        <f>IF(B1260="","",ROW()-4)</f>
        <v/>
      </c>
      <c r="C1260" s="4" t="n"/>
      <c r="E1260" s="4" t="n"/>
      <c r="G1260" s="4" t="n"/>
      <c r="P1260" s="4" t="n"/>
    </row>
    <row r="1261">
      <c r="A1261">
        <f>IF(B1261="","",ROW()-4)</f>
        <v/>
      </c>
      <c r="C1261" s="4" t="n"/>
      <c r="E1261" s="4" t="n"/>
      <c r="G1261" s="4" t="n"/>
      <c r="P1261" s="4" t="n"/>
    </row>
    <row r="1262">
      <c r="A1262">
        <f>IF(B1262="","",ROW()-4)</f>
        <v/>
      </c>
      <c r="C1262" s="4" t="n"/>
      <c r="E1262" s="4" t="n"/>
      <c r="G1262" s="4" t="n"/>
      <c r="P1262" s="4" t="n"/>
    </row>
    <row r="1263">
      <c r="A1263">
        <f>IF(B1263="","",ROW()-4)</f>
        <v/>
      </c>
      <c r="C1263" s="4" t="n"/>
      <c r="E1263" s="4" t="n"/>
      <c r="G1263" s="4" t="n"/>
      <c r="P1263" s="4" t="n"/>
    </row>
    <row r="1264">
      <c r="A1264">
        <f>IF(B1264="","",ROW()-4)</f>
        <v/>
      </c>
      <c r="C1264" s="4" t="n"/>
      <c r="E1264" s="4" t="n"/>
      <c r="G1264" s="4" t="n"/>
      <c r="P1264" s="4" t="n"/>
    </row>
    <row r="1265">
      <c r="A1265">
        <f>IF(B1265="","",ROW()-4)</f>
        <v/>
      </c>
      <c r="C1265" s="4" t="n"/>
      <c r="E1265" s="4" t="n"/>
      <c r="G1265" s="4" t="n"/>
      <c r="P1265" s="4" t="n"/>
    </row>
    <row r="1266">
      <c r="A1266">
        <f>IF(B1266="","",ROW()-4)</f>
        <v/>
      </c>
      <c r="C1266" s="4" t="n"/>
      <c r="E1266" s="4" t="n"/>
      <c r="G1266" s="4" t="n"/>
      <c r="P1266" s="4" t="n"/>
    </row>
    <row r="1267">
      <c r="A1267">
        <f>IF(B1267="","",ROW()-4)</f>
        <v/>
      </c>
      <c r="C1267" s="4" t="n"/>
      <c r="E1267" s="4" t="n"/>
      <c r="G1267" s="4" t="n"/>
      <c r="P1267" s="4" t="n"/>
    </row>
    <row r="1268">
      <c r="A1268">
        <f>IF(B1268="","",ROW()-4)</f>
        <v/>
      </c>
      <c r="C1268" s="4" t="n"/>
      <c r="E1268" s="4" t="n"/>
      <c r="G1268" s="4" t="n"/>
      <c r="P1268" s="4" t="n"/>
    </row>
    <row r="1269">
      <c r="A1269">
        <f>IF(B1269="","",ROW()-4)</f>
        <v/>
      </c>
      <c r="C1269" s="4" t="n"/>
      <c r="E1269" s="4" t="n"/>
      <c r="G1269" s="4" t="n"/>
      <c r="P1269" s="4" t="n"/>
    </row>
    <row r="1270">
      <c r="A1270">
        <f>IF(B1270="","",ROW()-4)</f>
        <v/>
      </c>
      <c r="C1270" s="4" t="n"/>
      <c r="E1270" s="4" t="n"/>
      <c r="G1270" s="4" t="n"/>
      <c r="P1270" s="4" t="n"/>
    </row>
    <row r="1271">
      <c r="A1271">
        <f>IF(B1271="","",ROW()-4)</f>
        <v/>
      </c>
      <c r="C1271" s="4" t="n"/>
      <c r="E1271" s="4" t="n"/>
      <c r="G1271" s="4" t="n"/>
      <c r="P1271" s="4" t="n"/>
    </row>
    <row r="1272">
      <c r="A1272">
        <f>IF(B1272="","",ROW()-4)</f>
        <v/>
      </c>
      <c r="C1272" s="4" t="n"/>
      <c r="E1272" s="4" t="n"/>
      <c r="G1272" s="4" t="n"/>
      <c r="P1272" s="4" t="n"/>
    </row>
    <row r="1273">
      <c r="A1273">
        <f>IF(B1273="","",ROW()-4)</f>
        <v/>
      </c>
      <c r="C1273" s="4" t="n"/>
      <c r="E1273" s="4" t="n"/>
      <c r="G1273" s="4" t="n"/>
      <c r="P1273" s="4" t="n"/>
    </row>
    <row r="1274">
      <c r="A1274">
        <f>IF(B1274="","",ROW()-4)</f>
        <v/>
      </c>
      <c r="C1274" s="4" t="n"/>
      <c r="E1274" s="4" t="n"/>
      <c r="G1274" s="4" t="n"/>
      <c r="P1274" s="4" t="n"/>
    </row>
    <row r="1275">
      <c r="A1275">
        <f>IF(B1275="","",ROW()-4)</f>
        <v/>
      </c>
      <c r="C1275" s="4" t="n"/>
      <c r="E1275" s="4" t="n"/>
      <c r="G1275" s="4" t="n"/>
      <c r="P1275" s="4" t="n"/>
    </row>
    <row r="1276">
      <c r="A1276">
        <f>IF(B1276="","",ROW()-4)</f>
        <v/>
      </c>
      <c r="C1276" s="4" t="n"/>
      <c r="E1276" s="4" t="n"/>
      <c r="G1276" s="4" t="n"/>
      <c r="P1276" s="4" t="n"/>
    </row>
    <row r="1277">
      <c r="A1277">
        <f>IF(B1277="","",ROW()-4)</f>
        <v/>
      </c>
      <c r="C1277" s="4" t="n"/>
      <c r="E1277" s="4" t="n"/>
      <c r="G1277" s="4" t="n"/>
      <c r="P1277" s="4" t="n"/>
    </row>
    <row r="1278">
      <c r="A1278">
        <f>IF(B1278="","",ROW()-4)</f>
        <v/>
      </c>
      <c r="C1278" s="4" t="n"/>
      <c r="E1278" s="4" t="n"/>
      <c r="G1278" s="4" t="n"/>
      <c r="P1278" s="4" t="n"/>
    </row>
    <row r="1279">
      <c r="A1279">
        <f>IF(B1279="","",ROW()-4)</f>
        <v/>
      </c>
      <c r="C1279" s="4" t="n"/>
      <c r="E1279" s="4" t="n"/>
      <c r="G1279" s="4" t="n"/>
      <c r="P1279" s="4" t="n"/>
    </row>
    <row r="1280">
      <c r="A1280">
        <f>IF(B1280="","",ROW()-4)</f>
        <v/>
      </c>
      <c r="C1280" s="4" t="n"/>
      <c r="E1280" s="4" t="n"/>
      <c r="G1280" s="4" t="n"/>
      <c r="P1280" s="4" t="n"/>
    </row>
    <row r="1281">
      <c r="A1281">
        <f>IF(B1281="","",ROW()-4)</f>
        <v/>
      </c>
      <c r="C1281" s="4" t="n"/>
      <c r="E1281" s="4" t="n"/>
      <c r="G1281" s="4" t="n"/>
      <c r="P1281" s="4" t="n"/>
    </row>
    <row r="1282">
      <c r="A1282">
        <f>IF(B1282="","",ROW()-4)</f>
        <v/>
      </c>
      <c r="C1282" s="4" t="n"/>
      <c r="E1282" s="4" t="n"/>
      <c r="G1282" s="4" t="n"/>
      <c r="P1282" s="4" t="n"/>
    </row>
    <row r="1283">
      <c r="A1283">
        <f>IF(B1283="","",ROW()-4)</f>
        <v/>
      </c>
      <c r="C1283" s="4" t="n"/>
      <c r="E1283" s="4" t="n"/>
      <c r="G1283" s="4" t="n"/>
      <c r="P1283" s="4" t="n"/>
    </row>
    <row r="1284">
      <c r="A1284">
        <f>IF(B1284="","",ROW()-4)</f>
        <v/>
      </c>
      <c r="C1284" s="4" t="n"/>
      <c r="E1284" s="4" t="n"/>
      <c r="G1284" s="4" t="n"/>
      <c r="P1284" s="4" t="n"/>
    </row>
    <row r="1285">
      <c r="A1285">
        <f>IF(B1285="","",ROW()-4)</f>
        <v/>
      </c>
      <c r="C1285" s="4" t="n"/>
      <c r="E1285" s="4" t="n"/>
      <c r="G1285" s="4" t="n"/>
      <c r="P1285" s="4" t="n"/>
    </row>
    <row r="1286">
      <c r="A1286">
        <f>IF(B1286="","",ROW()-4)</f>
        <v/>
      </c>
      <c r="C1286" s="4" t="n"/>
      <c r="E1286" s="4" t="n"/>
      <c r="G1286" s="4" t="n"/>
      <c r="P1286" s="4" t="n"/>
    </row>
    <row r="1287">
      <c r="A1287">
        <f>IF(B1287="","",ROW()-4)</f>
        <v/>
      </c>
      <c r="C1287" s="4" t="n"/>
      <c r="E1287" s="4" t="n"/>
      <c r="G1287" s="4" t="n"/>
      <c r="P1287" s="4" t="n"/>
    </row>
    <row r="1288">
      <c r="A1288">
        <f>IF(B1288="","",ROW()-4)</f>
        <v/>
      </c>
      <c r="C1288" s="4" t="n"/>
      <c r="E1288" s="4" t="n"/>
      <c r="G1288" s="4" t="n"/>
      <c r="P1288" s="4" t="n"/>
    </row>
    <row r="1289">
      <c r="A1289">
        <f>IF(B1289="","",ROW()-4)</f>
        <v/>
      </c>
      <c r="C1289" s="4" t="n"/>
      <c r="E1289" s="4" t="n"/>
      <c r="G1289" s="4" t="n"/>
      <c r="P1289" s="4" t="n"/>
    </row>
    <row r="1290">
      <c r="A1290">
        <f>IF(B1290="","",ROW()-4)</f>
        <v/>
      </c>
      <c r="C1290" s="4" t="n"/>
      <c r="E1290" s="4" t="n"/>
      <c r="G1290" s="4" t="n"/>
      <c r="P1290" s="4" t="n"/>
    </row>
    <row r="1291">
      <c r="A1291">
        <f>IF(B1291="","",ROW()-4)</f>
        <v/>
      </c>
      <c r="C1291" s="4" t="n"/>
      <c r="E1291" s="4" t="n"/>
      <c r="G1291" s="4" t="n"/>
      <c r="P1291" s="4" t="n"/>
    </row>
    <row r="1292">
      <c r="A1292">
        <f>IF(B1292="","",ROW()-4)</f>
        <v/>
      </c>
      <c r="C1292" s="4" t="n"/>
      <c r="E1292" s="4" t="n"/>
      <c r="G1292" s="4" t="n"/>
      <c r="P1292" s="4" t="n"/>
    </row>
    <row r="1293">
      <c r="A1293">
        <f>IF(B1293="","",ROW()-4)</f>
        <v/>
      </c>
      <c r="C1293" s="4" t="n"/>
      <c r="E1293" s="4" t="n"/>
      <c r="G1293" s="4" t="n"/>
      <c r="P1293" s="4" t="n"/>
    </row>
    <row r="1294">
      <c r="A1294">
        <f>IF(B1294="","",ROW()-4)</f>
        <v/>
      </c>
      <c r="C1294" s="4" t="n"/>
      <c r="E1294" s="4" t="n"/>
      <c r="G1294" s="4" t="n"/>
      <c r="P1294" s="4" t="n"/>
    </row>
    <row r="1295">
      <c r="A1295">
        <f>IF(B1295="","",ROW()-4)</f>
        <v/>
      </c>
      <c r="C1295" s="4" t="n"/>
      <c r="E1295" s="4" t="n"/>
      <c r="G1295" s="4" t="n"/>
      <c r="P1295" s="4" t="n"/>
    </row>
    <row r="1296">
      <c r="A1296">
        <f>IF(B1296="","",ROW()-4)</f>
        <v/>
      </c>
      <c r="C1296" s="4" t="n"/>
      <c r="E1296" s="4" t="n"/>
      <c r="G1296" s="4" t="n"/>
      <c r="P1296" s="4" t="n"/>
    </row>
    <row r="1297">
      <c r="A1297">
        <f>IF(B1297="","",ROW()-4)</f>
        <v/>
      </c>
      <c r="C1297" s="4" t="n"/>
      <c r="E1297" s="4" t="n"/>
      <c r="G1297" s="4" t="n"/>
      <c r="P1297" s="4" t="n"/>
    </row>
    <row r="1298">
      <c r="A1298">
        <f>IF(B1298="","",ROW()-4)</f>
        <v/>
      </c>
      <c r="C1298" s="4" t="n"/>
      <c r="E1298" s="4" t="n"/>
      <c r="G1298" s="4" t="n"/>
      <c r="P1298" s="4" t="n"/>
    </row>
    <row r="1299">
      <c r="A1299">
        <f>IF(B1299="","",ROW()-4)</f>
        <v/>
      </c>
      <c r="C1299" s="4" t="n"/>
      <c r="E1299" s="4" t="n"/>
      <c r="G1299" s="4" t="n"/>
      <c r="P1299" s="4" t="n"/>
    </row>
    <row r="1300">
      <c r="A1300">
        <f>IF(B1300="","",ROW()-4)</f>
        <v/>
      </c>
      <c r="C1300" s="4" t="n"/>
      <c r="E1300" s="4" t="n"/>
      <c r="G1300" s="4" t="n"/>
      <c r="P1300" s="4" t="n"/>
    </row>
    <row r="1301">
      <c r="A1301">
        <f>IF(B1301="","",ROW()-4)</f>
        <v/>
      </c>
      <c r="C1301" s="4" t="n"/>
      <c r="E1301" s="4" t="n"/>
      <c r="G1301" s="4" t="n"/>
      <c r="P1301" s="4" t="n"/>
    </row>
    <row r="1302">
      <c r="A1302">
        <f>IF(B1302="","",ROW()-4)</f>
        <v/>
      </c>
      <c r="C1302" s="4" t="n"/>
      <c r="E1302" s="4" t="n"/>
      <c r="G1302" s="4" t="n"/>
      <c r="P1302" s="4" t="n"/>
    </row>
    <row r="1303">
      <c r="A1303">
        <f>IF(B1303="","",ROW()-4)</f>
        <v/>
      </c>
      <c r="C1303" s="4" t="n"/>
      <c r="E1303" s="4" t="n"/>
      <c r="G1303" s="4" t="n"/>
      <c r="P1303" s="4" t="n"/>
    </row>
    <row r="1304">
      <c r="A1304">
        <f>IF(B1304="","",ROW()-4)</f>
        <v/>
      </c>
      <c r="C1304" s="4" t="n"/>
      <c r="E1304" s="4" t="n"/>
      <c r="G1304" s="4" t="n"/>
      <c r="P1304" s="4" t="n"/>
    </row>
    <row r="1305">
      <c r="A1305">
        <f>IF(B1305="","",ROW()-4)</f>
        <v/>
      </c>
      <c r="C1305" s="4" t="n"/>
      <c r="E1305" s="4" t="n"/>
      <c r="G1305" s="4" t="n"/>
      <c r="P1305" s="4" t="n"/>
    </row>
    <row r="1306">
      <c r="A1306">
        <f>IF(B1306="","",ROW()-4)</f>
        <v/>
      </c>
      <c r="C1306" s="4" t="n"/>
      <c r="E1306" s="4" t="n"/>
      <c r="G1306" s="4" t="n"/>
      <c r="P1306" s="4" t="n"/>
    </row>
    <row r="1307">
      <c r="A1307">
        <f>IF(B1307="","",ROW()-4)</f>
        <v/>
      </c>
      <c r="C1307" s="4" t="n"/>
      <c r="E1307" s="4" t="n"/>
      <c r="G1307" s="4" t="n"/>
      <c r="P1307" s="4" t="n"/>
    </row>
    <row r="1308">
      <c r="A1308">
        <f>IF(B1308="","",ROW()-4)</f>
        <v/>
      </c>
      <c r="C1308" s="4" t="n"/>
      <c r="E1308" s="4" t="n"/>
      <c r="G1308" s="4" t="n"/>
      <c r="P1308" s="4" t="n"/>
    </row>
    <row r="1309">
      <c r="A1309">
        <f>IF(B1309="","",ROW()-4)</f>
        <v/>
      </c>
      <c r="C1309" s="4" t="n"/>
      <c r="E1309" s="4" t="n"/>
      <c r="G1309" s="4" t="n"/>
      <c r="P1309" s="4" t="n"/>
    </row>
    <row r="1310">
      <c r="A1310">
        <f>IF(B1310="","",ROW()-4)</f>
        <v/>
      </c>
      <c r="C1310" s="4" t="n"/>
      <c r="E1310" s="4" t="n"/>
      <c r="G1310" s="4" t="n"/>
      <c r="P1310" s="4" t="n"/>
    </row>
    <row r="1311">
      <c r="A1311">
        <f>IF(B1311="","",ROW()-4)</f>
        <v/>
      </c>
      <c r="C1311" s="4" t="n"/>
      <c r="E1311" s="4" t="n"/>
      <c r="G1311" s="4" t="n"/>
      <c r="P1311" s="4" t="n"/>
    </row>
    <row r="1312">
      <c r="A1312">
        <f>IF(B1312="","",ROW()-4)</f>
        <v/>
      </c>
      <c r="C1312" s="4" t="n"/>
      <c r="E1312" s="4" t="n"/>
      <c r="G1312" s="4" t="n"/>
      <c r="P1312" s="4" t="n"/>
    </row>
    <row r="1313">
      <c r="A1313">
        <f>IF(B1313="","",ROW()-4)</f>
        <v/>
      </c>
      <c r="C1313" s="4" t="n"/>
      <c r="E1313" s="4" t="n"/>
      <c r="G1313" s="4" t="n"/>
      <c r="P1313" s="4" t="n"/>
    </row>
    <row r="1314">
      <c r="A1314">
        <f>IF(B1314="","",ROW()-4)</f>
        <v/>
      </c>
      <c r="C1314" s="4" t="n"/>
      <c r="E1314" s="4" t="n"/>
      <c r="G1314" s="4" t="n"/>
      <c r="P1314" s="4" t="n"/>
    </row>
    <row r="1315">
      <c r="A1315">
        <f>IF(B1315="","",ROW()-4)</f>
        <v/>
      </c>
      <c r="C1315" s="4" t="n"/>
      <c r="E1315" s="4" t="n"/>
      <c r="G1315" s="4" t="n"/>
      <c r="P1315" s="4" t="n"/>
    </row>
    <row r="1316">
      <c r="A1316">
        <f>IF(B1316="","",ROW()-4)</f>
        <v/>
      </c>
      <c r="C1316" s="4" t="n"/>
      <c r="E1316" s="4" t="n"/>
      <c r="G1316" s="4" t="n"/>
      <c r="P1316" s="4" t="n"/>
    </row>
    <row r="1317">
      <c r="A1317">
        <f>IF(B1317="","",ROW()-4)</f>
        <v/>
      </c>
      <c r="C1317" s="4" t="n"/>
      <c r="E1317" s="4" t="n"/>
      <c r="G1317" s="4" t="n"/>
      <c r="P1317" s="4" t="n"/>
    </row>
    <row r="1318">
      <c r="A1318">
        <f>IF(B1318="","",ROW()-4)</f>
        <v/>
      </c>
      <c r="C1318" s="4" t="n"/>
      <c r="E1318" s="4" t="n"/>
      <c r="G1318" s="4" t="n"/>
      <c r="P1318" s="4" t="n"/>
    </row>
    <row r="1319">
      <c r="A1319">
        <f>IF(B1319="","",ROW()-4)</f>
        <v/>
      </c>
      <c r="C1319" s="4" t="n"/>
      <c r="E1319" s="4" t="n"/>
      <c r="G1319" s="4" t="n"/>
      <c r="P1319" s="4" t="n"/>
    </row>
    <row r="1320">
      <c r="A1320">
        <f>IF(B1320="","",ROW()-4)</f>
        <v/>
      </c>
      <c r="C1320" s="4" t="n"/>
      <c r="E1320" s="4" t="n"/>
      <c r="G1320" s="4" t="n"/>
      <c r="P1320" s="4" t="n"/>
    </row>
    <row r="1321">
      <c r="A1321">
        <f>IF(B1321="","",ROW()-4)</f>
        <v/>
      </c>
      <c r="C1321" s="4" t="n"/>
      <c r="E1321" s="4" t="n"/>
      <c r="G1321" s="4" t="n"/>
      <c r="P1321" s="4" t="n"/>
    </row>
    <row r="1322">
      <c r="A1322">
        <f>IF(B1322="","",ROW()-4)</f>
        <v/>
      </c>
      <c r="C1322" s="4" t="n"/>
      <c r="E1322" s="4" t="n"/>
      <c r="G1322" s="4" t="n"/>
      <c r="P1322" s="4" t="n"/>
    </row>
    <row r="1323">
      <c r="A1323">
        <f>IF(B1323="","",ROW()-4)</f>
        <v/>
      </c>
      <c r="C1323" s="4" t="n"/>
      <c r="E1323" s="4" t="n"/>
      <c r="G1323" s="4" t="n"/>
      <c r="P1323" s="4" t="n"/>
    </row>
    <row r="1324">
      <c r="A1324">
        <f>IF(B1324="","",ROW()-4)</f>
        <v/>
      </c>
      <c r="C1324" s="4" t="n"/>
      <c r="E1324" s="4" t="n"/>
      <c r="G1324" s="4" t="n"/>
      <c r="P1324" s="4" t="n"/>
    </row>
    <row r="1325">
      <c r="A1325">
        <f>IF(B1325="","",ROW()-4)</f>
        <v/>
      </c>
      <c r="C1325" s="4" t="n"/>
      <c r="E1325" s="4" t="n"/>
      <c r="G1325" s="4" t="n"/>
      <c r="P1325" s="4" t="n"/>
    </row>
    <row r="1326">
      <c r="A1326">
        <f>IF(B1326="","",ROW()-4)</f>
        <v/>
      </c>
      <c r="C1326" s="4" t="n"/>
      <c r="E1326" s="4" t="n"/>
      <c r="G1326" s="4" t="n"/>
      <c r="P1326" s="4" t="n"/>
    </row>
    <row r="1327">
      <c r="A1327">
        <f>IF(B1327="","",ROW()-4)</f>
        <v/>
      </c>
      <c r="C1327" s="4" t="n"/>
      <c r="E1327" s="4" t="n"/>
      <c r="G1327" s="4" t="n"/>
      <c r="P1327" s="4" t="n"/>
    </row>
    <row r="1328">
      <c r="A1328">
        <f>IF(B1328="","",ROW()-4)</f>
        <v/>
      </c>
      <c r="C1328" s="4" t="n"/>
      <c r="E1328" s="4" t="n"/>
      <c r="G1328" s="4" t="n"/>
      <c r="P1328" s="4" t="n"/>
    </row>
    <row r="1329">
      <c r="A1329">
        <f>IF(B1329="","",ROW()-4)</f>
        <v/>
      </c>
      <c r="C1329" s="4" t="n"/>
      <c r="E1329" s="4" t="n"/>
      <c r="G1329" s="4" t="n"/>
      <c r="P1329" s="4" t="n"/>
    </row>
    <row r="1330">
      <c r="A1330">
        <f>IF(B1330="","",ROW()-4)</f>
        <v/>
      </c>
      <c r="C1330" s="4" t="n"/>
      <c r="E1330" s="4" t="n"/>
      <c r="G1330" s="4" t="n"/>
      <c r="P1330" s="4" t="n"/>
    </row>
    <row r="1331">
      <c r="A1331">
        <f>IF(B1331="","",ROW()-4)</f>
        <v/>
      </c>
      <c r="C1331" s="4" t="n"/>
      <c r="E1331" s="4" t="n"/>
      <c r="G1331" s="4" t="n"/>
      <c r="P1331" s="4" t="n"/>
    </row>
    <row r="1332">
      <c r="A1332">
        <f>IF(B1332="","",ROW()-4)</f>
        <v/>
      </c>
      <c r="C1332" s="4" t="n"/>
      <c r="E1332" s="4" t="n"/>
      <c r="G1332" s="4" t="n"/>
      <c r="P1332" s="4" t="n"/>
    </row>
    <row r="1333">
      <c r="A1333">
        <f>IF(B1333="","",ROW()-4)</f>
        <v/>
      </c>
      <c r="C1333" s="4" t="n"/>
      <c r="E1333" s="4" t="n"/>
      <c r="G1333" s="4" t="n"/>
      <c r="P1333" s="4" t="n"/>
    </row>
    <row r="1334">
      <c r="A1334">
        <f>IF(B1334="","",ROW()-4)</f>
        <v/>
      </c>
      <c r="C1334" s="4" t="n"/>
      <c r="E1334" s="4" t="n"/>
      <c r="G1334" s="4" t="n"/>
      <c r="P1334" s="4" t="n"/>
    </row>
    <row r="1335">
      <c r="A1335">
        <f>IF(B1335="","",ROW()-4)</f>
        <v/>
      </c>
      <c r="C1335" s="4" t="n"/>
      <c r="E1335" s="4" t="n"/>
      <c r="G1335" s="4" t="n"/>
      <c r="P1335" s="4" t="n"/>
    </row>
    <row r="1336">
      <c r="A1336">
        <f>IF(B1336="","",ROW()-4)</f>
        <v/>
      </c>
      <c r="C1336" s="4" t="n"/>
      <c r="E1336" s="4" t="n"/>
      <c r="G1336" s="4" t="n"/>
      <c r="P1336" s="4" t="n"/>
    </row>
    <row r="1337">
      <c r="A1337">
        <f>IF(B1337="","",ROW()-4)</f>
        <v/>
      </c>
      <c r="C1337" s="4" t="n"/>
      <c r="E1337" s="4" t="n"/>
      <c r="G1337" s="4" t="n"/>
      <c r="P1337" s="4" t="n"/>
    </row>
    <row r="1338">
      <c r="A1338">
        <f>IF(B1338="","",ROW()-4)</f>
        <v/>
      </c>
      <c r="C1338" s="4" t="n"/>
      <c r="E1338" s="4" t="n"/>
      <c r="G1338" s="4" t="n"/>
      <c r="P1338" s="4" t="n"/>
    </row>
    <row r="1339">
      <c r="A1339">
        <f>IF(B1339="","",ROW()-4)</f>
        <v/>
      </c>
      <c r="C1339" s="4" t="n"/>
      <c r="E1339" s="4" t="n"/>
      <c r="G1339" s="4" t="n"/>
      <c r="P1339" s="4" t="n"/>
    </row>
    <row r="1340">
      <c r="A1340">
        <f>IF(B1340="","",ROW()-4)</f>
        <v/>
      </c>
      <c r="C1340" s="4" t="n"/>
      <c r="E1340" s="4" t="n"/>
      <c r="G1340" s="4" t="n"/>
      <c r="P1340" s="4" t="n"/>
    </row>
    <row r="1341">
      <c r="A1341">
        <f>IF(B1341="","",ROW()-4)</f>
        <v/>
      </c>
      <c r="C1341" s="4" t="n"/>
      <c r="E1341" s="4" t="n"/>
      <c r="G1341" s="4" t="n"/>
      <c r="P1341" s="4" t="n"/>
    </row>
    <row r="1342">
      <c r="A1342">
        <f>IF(B1342="","",ROW()-4)</f>
        <v/>
      </c>
      <c r="C1342" s="4" t="n"/>
      <c r="E1342" s="4" t="n"/>
      <c r="G1342" s="4" t="n"/>
      <c r="P1342" s="4" t="n"/>
    </row>
    <row r="1343">
      <c r="A1343">
        <f>IF(B1343="","",ROW()-4)</f>
        <v/>
      </c>
      <c r="C1343" s="4" t="n"/>
      <c r="E1343" s="4" t="n"/>
      <c r="G1343" s="4" t="n"/>
      <c r="P1343" s="4" t="n"/>
    </row>
    <row r="1344">
      <c r="A1344">
        <f>IF(B1344="","",ROW()-4)</f>
        <v/>
      </c>
      <c r="C1344" s="4" t="n"/>
      <c r="E1344" s="4" t="n"/>
      <c r="G1344" s="4" t="n"/>
      <c r="P1344" s="4" t="n"/>
    </row>
    <row r="1345">
      <c r="A1345">
        <f>IF(B1345="","",ROW()-4)</f>
        <v/>
      </c>
      <c r="C1345" s="4" t="n"/>
      <c r="E1345" s="4" t="n"/>
      <c r="G1345" s="4" t="n"/>
      <c r="P1345" s="4" t="n"/>
    </row>
    <row r="1346">
      <c r="A1346">
        <f>IF(B1346="","",ROW()-4)</f>
        <v/>
      </c>
      <c r="C1346" s="4" t="n"/>
      <c r="E1346" s="4" t="n"/>
      <c r="G1346" s="4" t="n"/>
      <c r="P1346" s="4" t="n"/>
    </row>
    <row r="1347">
      <c r="A1347">
        <f>IF(B1347="","",ROW()-4)</f>
        <v/>
      </c>
      <c r="C1347" s="4" t="n"/>
      <c r="E1347" s="4" t="n"/>
      <c r="G1347" s="4" t="n"/>
      <c r="P1347" s="4" t="n"/>
    </row>
    <row r="1348">
      <c r="A1348">
        <f>IF(B1348="","",ROW()-4)</f>
        <v/>
      </c>
      <c r="C1348" s="4" t="n"/>
      <c r="E1348" s="4" t="n"/>
      <c r="G1348" s="4" t="n"/>
      <c r="P1348" s="4" t="n"/>
    </row>
    <row r="1349">
      <c r="A1349">
        <f>IF(B1349="","",ROW()-4)</f>
        <v/>
      </c>
      <c r="C1349" s="4" t="n"/>
      <c r="E1349" s="4" t="n"/>
      <c r="G1349" s="4" t="n"/>
      <c r="P1349" s="4" t="n"/>
    </row>
    <row r="1350">
      <c r="A1350">
        <f>IF(B1350="","",ROW()-4)</f>
        <v/>
      </c>
      <c r="C1350" s="4" t="n"/>
      <c r="E1350" s="4" t="n"/>
      <c r="G1350" s="4" t="n"/>
      <c r="P1350" s="4" t="n"/>
    </row>
    <row r="1351">
      <c r="A1351">
        <f>IF(B1351="","",ROW()-4)</f>
        <v/>
      </c>
      <c r="C1351" s="4" t="n"/>
      <c r="E1351" s="4" t="n"/>
      <c r="G1351" s="4" t="n"/>
      <c r="P1351" s="4" t="n"/>
    </row>
    <row r="1352">
      <c r="A1352">
        <f>IF(B1352="","",ROW()-4)</f>
        <v/>
      </c>
      <c r="C1352" s="4" t="n"/>
      <c r="E1352" s="4" t="n"/>
      <c r="G1352" s="4" t="n"/>
      <c r="P1352" s="4" t="n"/>
    </row>
    <row r="1353">
      <c r="A1353">
        <f>IF(B1353="","",ROW()-4)</f>
        <v/>
      </c>
      <c r="C1353" s="4" t="n"/>
      <c r="E1353" s="4" t="n"/>
      <c r="G1353" s="4" t="n"/>
      <c r="P1353" s="4" t="n"/>
    </row>
    <row r="1354">
      <c r="A1354">
        <f>IF(B1354="","",ROW()-4)</f>
        <v/>
      </c>
      <c r="C1354" s="4" t="n"/>
      <c r="E1354" s="4" t="n"/>
      <c r="G1354" s="4" t="n"/>
      <c r="P1354" s="4" t="n"/>
    </row>
    <row r="1355">
      <c r="A1355">
        <f>IF(B1355="","",ROW()-4)</f>
        <v/>
      </c>
      <c r="C1355" s="4" t="n"/>
      <c r="E1355" s="4" t="n"/>
      <c r="G1355" s="4" t="n"/>
      <c r="P1355" s="4" t="n"/>
    </row>
    <row r="1356">
      <c r="A1356">
        <f>IF(B1356="","",ROW()-4)</f>
        <v/>
      </c>
      <c r="C1356" s="4" t="n"/>
      <c r="E1356" s="4" t="n"/>
      <c r="G1356" s="4" t="n"/>
      <c r="P1356" s="4" t="n"/>
    </row>
    <row r="1357">
      <c r="A1357">
        <f>IF(B1357="","",ROW()-4)</f>
        <v/>
      </c>
      <c r="C1357" s="4" t="n"/>
      <c r="E1357" s="4" t="n"/>
      <c r="G1357" s="4" t="n"/>
      <c r="P1357" s="4" t="n"/>
    </row>
    <row r="1358">
      <c r="A1358">
        <f>IF(B1358="","",ROW()-4)</f>
        <v/>
      </c>
      <c r="C1358" s="4" t="n"/>
      <c r="E1358" s="4" t="n"/>
      <c r="G1358" s="4" t="n"/>
      <c r="P1358" s="4" t="n"/>
    </row>
    <row r="1359">
      <c r="A1359">
        <f>IF(B1359="","",ROW()-4)</f>
        <v/>
      </c>
      <c r="C1359" s="4" t="n"/>
      <c r="E1359" s="4" t="n"/>
      <c r="G1359" s="4" t="n"/>
      <c r="P1359" s="4" t="n"/>
    </row>
    <row r="1360">
      <c r="A1360">
        <f>IF(B1360="","",ROW()-4)</f>
        <v/>
      </c>
      <c r="C1360" s="4" t="n"/>
      <c r="E1360" s="4" t="n"/>
      <c r="G1360" s="4" t="n"/>
      <c r="P1360" s="4" t="n"/>
    </row>
    <row r="1361">
      <c r="A1361">
        <f>IF(B1361="","",ROW()-4)</f>
        <v/>
      </c>
      <c r="C1361" s="4" t="n"/>
      <c r="E1361" s="4" t="n"/>
      <c r="G1361" s="4" t="n"/>
      <c r="P1361" s="4" t="n"/>
    </row>
    <row r="1362">
      <c r="A1362">
        <f>IF(B1362="","",ROW()-4)</f>
        <v/>
      </c>
      <c r="C1362" s="4" t="n"/>
      <c r="E1362" s="4" t="n"/>
      <c r="G1362" s="4" t="n"/>
      <c r="P1362" s="4" t="n"/>
    </row>
    <row r="1363">
      <c r="A1363">
        <f>IF(B1363="","",ROW()-4)</f>
        <v/>
      </c>
      <c r="C1363" s="4" t="n"/>
      <c r="E1363" s="4" t="n"/>
      <c r="G1363" s="4" t="n"/>
      <c r="P1363" s="4" t="n"/>
    </row>
    <row r="1364">
      <c r="A1364">
        <f>IF(B1364="","",ROW()-4)</f>
        <v/>
      </c>
      <c r="C1364" s="4" t="n"/>
      <c r="E1364" s="4" t="n"/>
      <c r="G1364" s="4" t="n"/>
      <c r="P1364" s="4" t="n"/>
    </row>
    <row r="1365">
      <c r="A1365">
        <f>IF(B1365="","",ROW()-4)</f>
        <v/>
      </c>
      <c r="C1365" s="4" t="n"/>
      <c r="E1365" s="4" t="n"/>
      <c r="G1365" s="4" t="n"/>
      <c r="P1365" s="4" t="n"/>
    </row>
    <row r="1366">
      <c r="A1366">
        <f>IF(B1366="","",ROW()-4)</f>
        <v/>
      </c>
      <c r="C1366" s="4" t="n"/>
      <c r="E1366" s="4" t="n"/>
      <c r="G1366" s="4" t="n"/>
      <c r="P1366" s="4" t="n"/>
    </row>
    <row r="1367">
      <c r="A1367">
        <f>IF(B1367="","",ROW()-4)</f>
        <v/>
      </c>
      <c r="C1367" s="4" t="n"/>
      <c r="E1367" s="4" t="n"/>
      <c r="G1367" s="4" t="n"/>
      <c r="P1367" s="4" t="n"/>
    </row>
    <row r="1368">
      <c r="A1368">
        <f>IF(B1368="","",ROW()-4)</f>
        <v/>
      </c>
      <c r="C1368" s="4" t="n"/>
      <c r="E1368" s="4" t="n"/>
      <c r="G1368" s="4" t="n"/>
      <c r="P1368" s="4" t="n"/>
    </row>
    <row r="1369">
      <c r="A1369">
        <f>IF(B1369="","",ROW()-4)</f>
        <v/>
      </c>
      <c r="C1369" s="4" t="n"/>
      <c r="E1369" s="4" t="n"/>
      <c r="G1369" s="4" t="n"/>
      <c r="P1369" s="4" t="n"/>
    </row>
    <row r="1370">
      <c r="A1370">
        <f>IF(B1370="","",ROW()-4)</f>
        <v/>
      </c>
      <c r="C1370" s="4" t="n"/>
      <c r="E1370" s="4" t="n"/>
      <c r="G1370" s="4" t="n"/>
      <c r="P1370" s="4" t="n"/>
    </row>
    <row r="1371">
      <c r="A1371">
        <f>IF(B1371="","",ROW()-4)</f>
        <v/>
      </c>
      <c r="C1371" s="4" t="n"/>
      <c r="E1371" s="4" t="n"/>
      <c r="G1371" s="4" t="n"/>
      <c r="P1371" s="4" t="n"/>
    </row>
    <row r="1372">
      <c r="A1372">
        <f>IF(B1372="","",ROW()-4)</f>
        <v/>
      </c>
      <c r="C1372" s="4" t="n"/>
      <c r="E1372" s="4" t="n"/>
      <c r="G1372" s="4" t="n"/>
      <c r="P1372" s="4" t="n"/>
    </row>
    <row r="1373">
      <c r="A1373">
        <f>IF(B1373="","",ROW()-4)</f>
        <v/>
      </c>
      <c r="C1373" s="4" t="n"/>
      <c r="E1373" s="4" t="n"/>
      <c r="G1373" s="4" t="n"/>
      <c r="P1373" s="4" t="n"/>
    </row>
    <row r="1374">
      <c r="A1374">
        <f>IF(B1374="","",ROW()-4)</f>
        <v/>
      </c>
      <c r="C1374" s="4" t="n"/>
      <c r="E1374" s="4" t="n"/>
      <c r="G1374" s="4" t="n"/>
      <c r="P1374" s="4" t="n"/>
    </row>
    <row r="1375">
      <c r="A1375">
        <f>IF(B1375="","",ROW()-4)</f>
        <v/>
      </c>
      <c r="C1375" s="4" t="n"/>
      <c r="E1375" s="4" t="n"/>
      <c r="G1375" s="4" t="n"/>
      <c r="P1375" s="4" t="n"/>
    </row>
    <row r="1376">
      <c r="A1376">
        <f>IF(B1376="","",ROW()-4)</f>
        <v/>
      </c>
      <c r="C1376" s="4" t="n"/>
      <c r="E1376" s="4" t="n"/>
      <c r="G1376" s="4" t="n"/>
      <c r="P1376" s="4" t="n"/>
    </row>
    <row r="1377">
      <c r="A1377">
        <f>IF(B1377="","",ROW()-4)</f>
        <v/>
      </c>
      <c r="C1377" s="4" t="n"/>
      <c r="E1377" s="4" t="n"/>
      <c r="G1377" s="4" t="n"/>
      <c r="P1377" s="4" t="n"/>
    </row>
    <row r="1378">
      <c r="A1378">
        <f>IF(B1378="","",ROW()-4)</f>
        <v/>
      </c>
      <c r="C1378" s="4" t="n"/>
      <c r="E1378" s="4" t="n"/>
      <c r="G1378" s="4" t="n"/>
      <c r="P1378" s="4" t="n"/>
    </row>
    <row r="1379">
      <c r="A1379">
        <f>IF(B1379="","",ROW()-4)</f>
        <v/>
      </c>
      <c r="C1379" s="4" t="n"/>
      <c r="E1379" s="4" t="n"/>
      <c r="G1379" s="4" t="n"/>
      <c r="P1379" s="4" t="n"/>
    </row>
    <row r="1380">
      <c r="A1380">
        <f>IF(B1380="","",ROW()-4)</f>
        <v/>
      </c>
      <c r="C1380" s="4" t="n"/>
      <c r="E1380" s="4" t="n"/>
      <c r="G1380" s="4" t="n"/>
      <c r="P1380" s="4" t="n"/>
    </row>
    <row r="1381">
      <c r="A1381">
        <f>IF(B1381="","",ROW()-4)</f>
        <v/>
      </c>
      <c r="C1381" s="4" t="n"/>
      <c r="E1381" s="4" t="n"/>
      <c r="G1381" s="4" t="n"/>
      <c r="P1381" s="4" t="n"/>
    </row>
    <row r="1382">
      <c r="A1382">
        <f>IF(B1382="","",ROW()-4)</f>
        <v/>
      </c>
      <c r="C1382" s="4" t="n"/>
      <c r="E1382" s="4" t="n"/>
      <c r="G1382" s="4" t="n"/>
      <c r="P1382" s="4" t="n"/>
    </row>
    <row r="1383">
      <c r="A1383">
        <f>IF(B1383="","",ROW()-4)</f>
        <v/>
      </c>
      <c r="C1383" s="4" t="n"/>
      <c r="E1383" s="4" t="n"/>
      <c r="G1383" s="4" t="n"/>
      <c r="P1383" s="4" t="n"/>
    </row>
    <row r="1384">
      <c r="A1384">
        <f>IF(B1384="","",ROW()-4)</f>
        <v/>
      </c>
      <c r="C1384" s="4" t="n"/>
      <c r="E1384" s="4" t="n"/>
      <c r="G1384" s="4" t="n"/>
      <c r="P1384" s="4" t="n"/>
    </row>
    <row r="1385">
      <c r="A1385">
        <f>IF(B1385="","",ROW()-4)</f>
        <v/>
      </c>
      <c r="C1385" s="4" t="n"/>
      <c r="E1385" s="4" t="n"/>
      <c r="G1385" s="4" t="n"/>
      <c r="P1385" s="4" t="n"/>
    </row>
    <row r="1386">
      <c r="A1386">
        <f>IF(B1386="","",ROW()-4)</f>
        <v/>
      </c>
      <c r="C1386" s="4" t="n"/>
      <c r="E1386" s="4" t="n"/>
      <c r="G1386" s="4" t="n"/>
      <c r="P1386" s="4" t="n"/>
    </row>
    <row r="1387">
      <c r="A1387">
        <f>IF(B1387="","",ROW()-4)</f>
        <v/>
      </c>
      <c r="C1387" s="4" t="n"/>
      <c r="E1387" s="4" t="n"/>
      <c r="G1387" s="4" t="n"/>
      <c r="P1387" s="4" t="n"/>
    </row>
    <row r="1388">
      <c r="A1388">
        <f>IF(B1388="","",ROW()-4)</f>
        <v/>
      </c>
      <c r="C1388" s="4" t="n"/>
      <c r="E1388" s="4" t="n"/>
      <c r="G1388" s="4" t="n"/>
      <c r="P1388" s="4" t="n"/>
    </row>
    <row r="1389">
      <c r="A1389">
        <f>IF(B1389="","",ROW()-4)</f>
        <v/>
      </c>
      <c r="C1389" s="4" t="n"/>
      <c r="E1389" s="4" t="n"/>
      <c r="G1389" s="4" t="n"/>
      <c r="P1389" s="4" t="n"/>
    </row>
    <row r="1390">
      <c r="A1390">
        <f>IF(B1390="","",ROW()-4)</f>
        <v/>
      </c>
      <c r="C1390" s="4" t="n"/>
      <c r="E1390" s="4" t="n"/>
      <c r="G1390" s="4" t="n"/>
      <c r="P1390" s="4" t="n"/>
    </row>
    <row r="1391">
      <c r="A1391">
        <f>IF(B1391="","",ROW()-4)</f>
        <v/>
      </c>
      <c r="C1391" s="4" t="n"/>
      <c r="E1391" s="4" t="n"/>
      <c r="G1391" s="4" t="n"/>
      <c r="P1391" s="4" t="n"/>
    </row>
    <row r="1392">
      <c r="A1392">
        <f>IF(B1392="","",ROW()-4)</f>
        <v/>
      </c>
      <c r="C1392" s="4" t="n"/>
      <c r="E1392" s="4" t="n"/>
      <c r="G1392" s="4" t="n"/>
      <c r="P1392" s="4" t="n"/>
    </row>
    <row r="1393">
      <c r="A1393">
        <f>IF(B1393="","",ROW()-4)</f>
        <v/>
      </c>
      <c r="C1393" s="4" t="n"/>
      <c r="E1393" s="4" t="n"/>
      <c r="G1393" s="4" t="n"/>
      <c r="P1393" s="4" t="n"/>
    </row>
    <row r="1394">
      <c r="A1394">
        <f>IF(B1394="","",ROW()-4)</f>
        <v/>
      </c>
      <c r="C1394" s="4" t="n"/>
      <c r="E1394" s="4" t="n"/>
      <c r="G1394" s="4" t="n"/>
      <c r="P1394" s="4" t="n"/>
    </row>
    <row r="1395">
      <c r="A1395">
        <f>IF(B1395="","",ROW()-4)</f>
        <v/>
      </c>
      <c r="C1395" s="4" t="n"/>
      <c r="E1395" s="4" t="n"/>
      <c r="G1395" s="4" t="n"/>
      <c r="P1395" s="4" t="n"/>
    </row>
    <row r="1396">
      <c r="A1396">
        <f>IF(B1396="","",ROW()-4)</f>
        <v/>
      </c>
      <c r="C1396" s="4" t="n"/>
      <c r="E1396" s="4" t="n"/>
      <c r="G1396" s="4" t="n"/>
      <c r="P1396" s="4" t="n"/>
    </row>
    <row r="1397">
      <c r="A1397">
        <f>IF(B1397="","",ROW()-4)</f>
        <v/>
      </c>
      <c r="C1397" s="4" t="n"/>
      <c r="E1397" s="4" t="n"/>
      <c r="G1397" s="4" t="n"/>
      <c r="P1397" s="4" t="n"/>
    </row>
    <row r="1398">
      <c r="A1398">
        <f>IF(B1398="","",ROW()-4)</f>
        <v/>
      </c>
      <c r="C1398" s="4" t="n"/>
      <c r="E1398" s="4" t="n"/>
      <c r="G1398" s="4" t="n"/>
      <c r="P1398" s="4" t="n"/>
    </row>
    <row r="1399">
      <c r="A1399">
        <f>IF(B1399="","",ROW()-4)</f>
        <v/>
      </c>
      <c r="C1399" s="4" t="n"/>
      <c r="E1399" s="4" t="n"/>
      <c r="G1399" s="4" t="n"/>
      <c r="P1399" s="4" t="n"/>
    </row>
    <row r="1400">
      <c r="A1400">
        <f>IF(B1400="","",ROW()-4)</f>
        <v/>
      </c>
      <c r="C1400" s="4" t="n"/>
      <c r="E1400" s="4" t="n"/>
      <c r="G1400" s="4" t="n"/>
      <c r="P1400" s="4" t="n"/>
    </row>
    <row r="1401">
      <c r="A1401">
        <f>IF(B1401="","",ROW()-4)</f>
        <v/>
      </c>
      <c r="C1401" s="4" t="n"/>
      <c r="E1401" s="4" t="n"/>
      <c r="G1401" s="4" t="n"/>
      <c r="P1401" s="4" t="n"/>
    </row>
    <row r="1402">
      <c r="A1402">
        <f>IF(B1402="","",ROW()-4)</f>
        <v/>
      </c>
      <c r="C1402" s="4" t="n"/>
      <c r="E1402" s="4" t="n"/>
      <c r="G1402" s="4" t="n"/>
      <c r="P1402" s="4" t="n"/>
    </row>
    <row r="1403">
      <c r="A1403">
        <f>IF(B1403="","",ROW()-4)</f>
        <v/>
      </c>
      <c r="C1403" s="4" t="n"/>
      <c r="E1403" s="4" t="n"/>
      <c r="G1403" s="4" t="n"/>
      <c r="P1403" s="4" t="n"/>
    </row>
    <row r="1404">
      <c r="A1404">
        <f>IF(B1404="","",ROW()-4)</f>
        <v/>
      </c>
      <c r="C1404" s="4" t="n"/>
      <c r="E1404" s="4" t="n"/>
      <c r="G1404" s="4" t="n"/>
      <c r="P1404" s="4" t="n"/>
    </row>
    <row r="1405">
      <c r="A1405">
        <f>IF(B1405="","",ROW()-4)</f>
        <v/>
      </c>
      <c r="C1405" s="4" t="n"/>
      <c r="E1405" s="4" t="n"/>
      <c r="G1405" s="4" t="n"/>
      <c r="P1405" s="4" t="n"/>
    </row>
    <row r="1406">
      <c r="A1406">
        <f>IF(B1406="","",ROW()-4)</f>
        <v/>
      </c>
      <c r="C1406" s="4" t="n"/>
      <c r="E1406" s="4" t="n"/>
      <c r="G1406" s="4" t="n"/>
      <c r="P1406" s="4" t="n"/>
    </row>
    <row r="1407">
      <c r="A1407">
        <f>IF(B1407="","",ROW()-4)</f>
        <v/>
      </c>
      <c r="C1407" s="4" t="n"/>
      <c r="E1407" s="4" t="n"/>
      <c r="G1407" s="4" t="n"/>
      <c r="P1407" s="4" t="n"/>
    </row>
    <row r="1408">
      <c r="A1408">
        <f>IF(B1408="","",ROW()-4)</f>
        <v/>
      </c>
      <c r="C1408" s="4" t="n"/>
      <c r="E1408" s="4" t="n"/>
      <c r="G1408" s="4" t="n"/>
      <c r="P1408" s="4" t="n"/>
    </row>
    <row r="1409">
      <c r="A1409">
        <f>IF(B1409="","",ROW()-4)</f>
        <v/>
      </c>
      <c r="C1409" s="4" t="n"/>
      <c r="E1409" s="4" t="n"/>
      <c r="G1409" s="4" t="n"/>
      <c r="P1409" s="4" t="n"/>
    </row>
    <row r="1410">
      <c r="A1410">
        <f>IF(B1410="","",ROW()-4)</f>
        <v/>
      </c>
      <c r="C1410" s="4" t="n"/>
      <c r="E1410" s="4" t="n"/>
      <c r="G1410" s="4" t="n"/>
      <c r="P1410" s="4" t="n"/>
    </row>
    <row r="1411">
      <c r="A1411">
        <f>IF(B1411="","",ROW()-4)</f>
        <v/>
      </c>
      <c r="C1411" s="4" t="n"/>
      <c r="E1411" s="4" t="n"/>
      <c r="G1411" s="4" t="n"/>
      <c r="P1411" s="4" t="n"/>
    </row>
    <row r="1412">
      <c r="A1412">
        <f>IF(B1412="","",ROW()-4)</f>
        <v/>
      </c>
      <c r="C1412" s="4" t="n"/>
      <c r="E1412" s="4" t="n"/>
      <c r="G1412" s="4" t="n"/>
      <c r="P1412" s="4" t="n"/>
    </row>
    <row r="1413">
      <c r="A1413">
        <f>IF(B1413="","",ROW()-4)</f>
        <v/>
      </c>
      <c r="C1413" s="4" t="n"/>
      <c r="E1413" s="4" t="n"/>
      <c r="G1413" s="4" t="n"/>
      <c r="P1413" s="4" t="n"/>
    </row>
    <row r="1414">
      <c r="A1414">
        <f>IF(B1414="","",ROW()-4)</f>
        <v/>
      </c>
      <c r="C1414" s="4" t="n"/>
      <c r="E1414" s="4" t="n"/>
      <c r="G1414" s="4" t="n"/>
      <c r="P1414" s="4" t="n"/>
    </row>
    <row r="1415">
      <c r="A1415">
        <f>IF(B1415="","",ROW()-4)</f>
        <v/>
      </c>
      <c r="C1415" s="4" t="n"/>
      <c r="E1415" s="4" t="n"/>
      <c r="G1415" s="4" t="n"/>
      <c r="P1415" s="4" t="n"/>
    </row>
    <row r="1416">
      <c r="A1416">
        <f>IF(B1416="","",ROW()-4)</f>
        <v/>
      </c>
      <c r="C1416" s="4" t="n"/>
      <c r="E1416" s="4" t="n"/>
      <c r="G1416" s="4" t="n"/>
      <c r="P1416" s="4" t="n"/>
    </row>
    <row r="1417">
      <c r="A1417">
        <f>IF(B1417="","",ROW()-4)</f>
        <v/>
      </c>
      <c r="C1417" s="4" t="n"/>
      <c r="E1417" s="4" t="n"/>
      <c r="G1417" s="4" t="n"/>
      <c r="P1417" s="4" t="n"/>
    </row>
    <row r="1418">
      <c r="A1418">
        <f>IF(B1418="","",ROW()-4)</f>
        <v/>
      </c>
      <c r="C1418" s="4" t="n"/>
      <c r="E1418" s="4" t="n"/>
      <c r="G1418" s="4" t="n"/>
      <c r="P1418" s="4" t="n"/>
    </row>
    <row r="1419">
      <c r="A1419">
        <f>IF(B1419="","",ROW()-4)</f>
        <v/>
      </c>
      <c r="C1419" s="4" t="n"/>
      <c r="E1419" s="4" t="n"/>
      <c r="G1419" s="4" t="n"/>
      <c r="P1419" s="4" t="n"/>
    </row>
    <row r="1420">
      <c r="A1420">
        <f>IF(B1420="","",ROW()-4)</f>
        <v/>
      </c>
      <c r="C1420" s="4" t="n"/>
      <c r="E1420" s="4" t="n"/>
      <c r="G1420" s="4" t="n"/>
      <c r="P1420" s="4" t="n"/>
    </row>
    <row r="1421">
      <c r="A1421">
        <f>IF(B1421="","",ROW()-4)</f>
        <v/>
      </c>
      <c r="C1421" s="4" t="n"/>
      <c r="E1421" s="4" t="n"/>
      <c r="G1421" s="4" t="n"/>
      <c r="P1421" s="4" t="n"/>
    </row>
    <row r="1422">
      <c r="A1422">
        <f>IF(B1422="","",ROW()-4)</f>
        <v/>
      </c>
      <c r="C1422" s="4" t="n"/>
      <c r="E1422" s="4" t="n"/>
      <c r="G1422" s="4" t="n"/>
      <c r="P1422" s="4" t="n"/>
    </row>
    <row r="1423">
      <c r="A1423">
        <f>IF(B1423="","",ROW()-4)</f>
        <v/>
      </c>
      <c r="C1423" s="4" t="n"/>
      <c r="E1423" s="4" t="n"/>
      <c r="G1423" s="4" t="n"/>
      <c r="P1423" s="4" t="n"/>
    </row>
    <row r="1424">
      <c r="A1424">
        <f>IF(B1424="","",ROW()-4)</f>
        <v/>
      </c>
      <c r="C1424" s="4" t="n"/>
      <c r="E1424" s="4" t="n"/>
      <c r="G1424" s="4" t="n"/>
      <c r="P1424" s="4" t="n"/>
    </row>
    <row r="1425">
      <c r="A1425">
        <f>IF(B1425="","",ROW()-4)</f>
        <v/>
      </c>
      <c r="C1425" s="4" t="n"/>
      <c r="E1425" s="4" t="n"/>
      <c r="G1425" s="4" t="n"/>
      <c r="P1425" s="4" t="n"/>
    </row>
    <row r="1426">
      <c r="A1426">
        <f>IF(B1426="","",ROW()-4)</f>
        <v/>
      </c>
      <c r="C1426" s="4" t="n"/>
      <c r="E1426" s="4" t="n"/>
      <c r="G1426" s="4" t="n"/>
      <c r="P1426" s="4" t="n"/>
    </row>
    <row r="1427">
      <c r="A1427">
        <f>IF(B1427="","",ROW()-4)</f>
        <v/>
      </c>
      <c r="C1427" s="4" t="n"/>
      <c r="E1427" s="4" t="n"/>
      <c r="G1427" s="4" t="n"/>
      <c r="P1427" s="4" t="n"/>
    </row>
    <row r="1428">
      <c r="A1428">
        <f>IF(B1428="","",ROW()-4)</f>
        <v/>
      </c>
      <c r="C1428" s="4" t="n"/>
      <c r="E1428" s="4" t="n"/>
      <c r="G1428" s="4" t="n"/>
      <c r="P1428" s="4" t="n"/>
    </row>
    <row r="1429">
      <c r="A1429">
        <f>IF(B1429="","",ROW()-4)</f>
        <v/>
      </c>
      <c r="C1429" s="4" t="n"/>
      <c r="E1429" s="4" t="n"/>
      <c r="G1429" s="4" t="n"/>
      <c r="P1429" s="4" t="n"/>
    </row>
    <row r="1430">
      <c r="A1430">
        <f>IF(B1430="","",ROW()-4)</f>
        <v/>
      </c>
      <c r="C1430" s="4" t="n"/>
      <c r="E1430" s="4" t="n"/>
      <c r="G1430" s="4" t="n"/>
      <c r="P1430" s="4" t="n"/>
    </row>
    <row r="1431">
      <c r="A1431">
        <f>IF(B1431="","",ROW()-4)</f>
        <v/>
      </c>
      <c r="C1431" s="4" t="n"/>
      <c r="E1431" s="4" t="n"/>
      <c r="G1431" s="4" t="n"/>
      <c r="P1431" s="4" t="n"/>
    </row>
    <row r="1432">
      <c r="A1432">
        <f>IF(B1432="","",ROW()-4)</f>
        <v/>
      </c>
      <c r="C1432" s="4" t="n"/>
      <c r="E1432" s="4" t="n"/>
      <c r="G1432" s="4" t="n"/>
      <c r="P1432" s="4" t="n"/>
    </row>
    <row r="1433">
      <c r="A1433">
        <f>IF(B1433="","",ROW()-4)</f>
        <v/>
      </c>
      <c r="C1433" s="4" t="n"/>
      <c r="E1433" s="4" t="n"/>
      <c r="G1433" s="4" t="n"/>
      <c r="P1433" s="4" t="n"/>
    </row>
    <row r="1434">
      <c r="A1434">
        <f>IF(B1434="","",ROW()-4)</f>
        <v/>
      </c>
      <c r="C1434" s="4" t="n"/>
      <c r="E1434" s="4" t="n"/>
      <c r="G1434" s="4" t="n"/>
      <c r="P1434" s="4" t="n"/>
    </row>
    <row r="1435">
      <c r="A1435">
        <f>IF(B1435="","",ROW()-4)</f>
        <v/>
      </c>
      <c r="C1435" s="4" t="n"/>
      <c r="E1435" s="4" t="n"/>
      <c r="G1435" s="4" t="n"/>
      <c r="P1435" s="4" t="n"/>
    </row>
    <row r="1436">
      <c r="A1436">
        <f>IF(B1436="","",ROW()-4)</f>
        <v/>
      </c>
      <c r="C1436" s="4" t="n"/>
      <c r="E1436" s="4" t="n"/>
      <c r="G1436" s="4" t="n"/>
      <c r="P1436" s="4" t="n"/>
    </row>
    <row r="1437">
      <c r="A1437">
        <f>IF(B1437="","",ROW()-4)</f>
        <v/>
      </c>
      <c r="C1437" s="4" t="n"/>
      <c r="E1437" s="4" t="n"/>
      <c r="G1437" s="4" t="n"/>
      <c r="P1437" s="4" t="n"/>
    </row>
    <row r="1438">
      <c r="A1438">
        <f>IF(B1438="","",ROW()-4)</f>
        <v/>
      </c>
      <c r="C1438" s="4" t="n"/>
      <c r="E1438" s="4" t="n"/>
      <c r="G1438" s="4" t="n"/>
      <c r="P1438" s="4" t="n"/>
    </row>
    <row r="1439">
      <c r="A1439">
        <f>IF(B1439="","",ROW()-4)</f>
        <v/>
      </c>
      <c r="C1439" s="4" t="n"/>
      <c r="E1439" s="4" t="n"/>
      <c r="G1439" s="4" t="n"/>
      <c r="P1439" s="4" t="n"/>
    </row>
    <row r="1440">
      <c r="A1440">
        <f>IF(B1440="","",ROW()-4)</f>
        <v/>
      </c>
      <c r="C1440" s="4" t="n"/>
      <c r="E1440" s="4" t="n"/>
      <c r="G1440" s="4" t="n"/>
      <c r="P1440" s="4" t="n"/>
    </row>
    <row r="1441">
      <c r="A1441">
        <f>IF(B1441="","",ROW()-4)</f>
        <v/>
      </c>
      <c r="C1441" s="4" t="n"/>
      <c r="E1441" s="4" t="n"/>
      <c r="G1441" s="4" t="n"/>
      <c r="P1441" s="4" t="n"/>
    </row>
    <row r="1442">
      <c r="A1442">
        <f>IF(B1442="","",ROW()-4)</f>
        <v/>
      </c>
      <c r="C1442" s="4" t="n"/>
      <c r="E1442" s="4" t="n"/>
      <c r="G1442" s="4" t="n"/>
      <c r="P1442" s="4" t="n"/>
    </row>
    <row r="1443">
      <c r="A1443">
        <f>IF(B1443="","",ROW()-4)</f>
        <v/>
      </c>
      <c r="C1443" s="4" t="n"/>
      <c r="E1443" s="4" t="n"/>
      <c r="G1443" s="4" t="n"/>
      <c r="P1443" s="4" t="n"/>
    </row>
    <row r="1444">
      <c r="A1444">
        <f>IF(B1444="","",ROW()-4)</f>
        <v/>
      </c>
      <c r="C1444" s="4" t="n"/>
      <c r="E1444" s="4" t="n"/>
      <c r="G1444" s="4" t="n"/>
      <c r="P1444" s="4" t="n"/>
    </row>
    <row r="1445">
      <c r="A1445">
        <f>IF(B1445="","",ROW()-4)</f>
        <v/>
      </c>
      <c r="C1445" s="4" t="n"/>
      <c r="E1445" s="4" t="n"/>
      <c r="G1445" s="4" t="n"/>
      <c r="P1445" s="4" t="n"/>
    </row>
    <row r="1446">
      <c r="A1446">
        <f>IF(B1446="","",ROW()-4)</f>
        <v/>
      </c>
      <c r="C1446" s="4" t="n"/>
      <c r="E1446" s="4" t="n"/>
      <c r="G1446" s="4" t="n"/>
      <c r="P1446" s="4" t="n"/>
    </row>
    <row r="1447">
      <c r="A1447">
        <f>IF(B1447="","",ROW()-4)</f>
        <v/>
      </c>
      <c r="C1447" s="4" t="n"/>
      <c r="E1447" s="4" t="n"/>
      <c r="G1447" s="4" t="n"/>
      <c r="P1447" s="4" t="n"/>
    </row>
    <row r="1448">
      <c r="A1448">
        <f>IF(B1448="","",ROW()-4)</f>
        <v/>
      </c>
      <c r="C1448" s="4" t="n"/>
      <c r="E1448" s="4" t="n"/>
      <c r="G1448" s="4" t="n"/>
      <c r="P1448" s="4" t="n"/>
    </row>
    <row r="1449">
      <c r="A1449">
        <f>IF(B1449="","",ROW()-4)</f>
        <v/>
      </c>
      <c r="C1449" s="4" t="n"/>
      <c r="E1449" s="4" t="n"/>
      <c r="G1449" s="4" t="n"/>
      <c r="P1449" s="4" t="n"/>
    </row>
    <row r="1450">
      <c r="A1450">
        <f>IF(B1450="","",ROW()-4)</f>
        <v/>
      </c>
      <c r="C1450" s="4" t="n"/>
      <c r="E1450" s="4" t="n"/>
      <c r="G1450" s="4" t="n"/>
      <c r="P1450" s="4" t="n"/>
    </row>
    <row r="1451">
      <c r="A1451">
        <f>IF(B1451="","",ROW()-4)</f>
        <v/>
      </c>
      <c r="C1451" s="4" t="n"/>
      <c r="E1451" s="4" t="n"/>
      <c r="G1451" s="4" t="n"/>
      <c r="P1451" s="4" t="n"/>
    </row>
    <row r="1452">
      <c r="A1452">
        <f>IF(B1452="","",ROW()-4)</f>
        <v/>
      </c>
      <c r="C1452" s="4" t="n"/>
      <c r="E1452" s="4" t="n"/>
      <c r="G1452" s="4" t="n"/>
      <c r="P1452" s="4" t="n"/>
    </row>
    <row r="1453">
      <c r="A1453">
        <f>IF(B1453="","",ROW()-4)</f>
        <v/>
      </c>
      <c r="C1453" s="4" t="n"/>
      <c r="E1453" s="4" t="n"/>
      <c r="G1453" s="4" t="n"/>
      <c r="P1453" s="4" t="n"/>
    </row>
    <row r="1454">
      <c r="A1454">
        <f>IF(B1454="","",ROW()-4)</f>
        <v/>
      </c>
      <c r="C1454" s="4" t="n"/>
      <c r="E1454" s="4" t="n"/>
      <c r="G1454" s="4" t="n"/>
      <c r="P1454" s="4" t="n"/>
    </row>
    <row r="1455">
      <c r="A1455">
        <f>IF(B1455="","",ROW()-4)</f>
        <v/>
      </c>
      <c r="C1455" s="4" t="n"/>
      <c r="E1455" s="4" t="n"/>
      <c r="G1455" s="4" t="n"/>
      <c r="P1455" s="4" t="n"/>
    </row>
    <row r="1456">
      <c r="A1456">
        <f>IF(B1456="","",ROW()-4)</f>
        <v/>
      </c>
      <c r="C1456" s="4" t="n"/>
      <c r="E1456" s="4" t="n"/>
      <c r="G1456" s="4" t="n"/>
      <c r="P1456" s="4" t="n"/>
    </row>
    <row r="1457">
      <c r="A1457">
        <f>IF(B1457="","",ROW()-4)</f>
        <v/>
      </c>
      <c r="C1457" s="4" t="n"/>
      <c r="E1457" s="4" t="n"/>
      <c r="G1457" s="4" t="n"/>
      <c r="P1457" s="4" t="n"/>
    </row>
    <row r="1458">
      <c r="A1458">
        <f>IF(B1458="","",ROW()-4)</f>
        <v/>
      </c>
      <c r="C1458" s="4" t="n"/>
      <c r="E1458" s="4" t="n"/>
      <c r="G1458" s="4" t="n"/>
      <c r="P1458" s="4" t="n"/>
    </row>
    <row r="1459">
      <c r="A1459">
        <f>IF(B1459="","",ROW()-4)</f>
        <v/>
      </c>
      <c r="C1459" s="4" t="n"/>
      <c r="E1459" s="4" t="n"/>
      <c r="G1459" s="4" t="n"/>
      <c r="P1459" s="4" t="n"/>
    </row>
    <row r="1460">
      <c r="A1460">
        <f>IF(B1460="","",ROW()-4)</f>
        <v/>
      </c>
      <c r="C1460" s="4" t="n"/>
      <c r="E1460" s="4" t="n"/>
      <c r="G1460" s="4" t="n"/>
      <c r="P1460" s="4" t="n"/>
    </row>
    <row r="1461">
      <c r="A1461">
        <f>IF(B1461="","",ROW()-4)</f>
        <v/>
      </c>
      <c r="C1461" s="4" t="n"/>
      <c r="E1461" s="4" t="n"/>
      <c r="G1461" s="4" t="n"/>
      <c r="P1461" s="4" t="n"/>
    </row>
    <row r="1462">
      <c r="A1462">
        <f>IF(B1462="","",ROW()-4)</f>
        <v/>
      </c>
      <c r="C1462" s="4" t="n"/>
      <c r="E1462" s="4" t="n"/>
      <c r="G1462" s="4" t="n"/>
      <c r="P1462" s="4" t="n"/>
    </row>
    <row r="1463">
      <c r="A1463">
        <f>IF(B1463="","",ROW()-4)</f>
        <v/>
      </c>
      <c r="C1463" s="4" t="n"/>
      <c r="E1463" s="4" t="n"/>
      <c r="G1463" s="4" t="n"/>
      <c r="P1463" s="4" t="n"/>
    </row>
    <row r="1464">
      <c r="A1464">
        <f>IF(B1464="","",ROW()-4)</f>
        <v/>
      </c>
      <c r="C1464" s="4" t="n"/>
      <c r="E1464" s="4" t="n"/>
      <c r="G1464" s="4" t="n"/>
      <c r="P1464" s="4" t="n"/>
    </row>
    <row r="1465">
      <c r="A1465">
        <f>IF(B1465="","",ROW()-4)</f>
        <v/>
      </c>
      <c r="C1465" s="4" t="n"/>
      <c r="E1465" s="4" t="n"/>
      <c r="G1465" s="4" t="n"/>
      <c r="P1465" s="4" t="n"/>
    </row>
    <row r="1466">
      <c r="A1466">
        <f>IF(B1466="","",ROW()-4)</f>
        <v/>
      </c>
      <c r="C1466" s="4" t="n"/>
      <c r="E1466" s="4" t="n"/>
      <c r="G1466" s="4" t="n"/>
      <c r="P1466" s="4" t="n"/>
    </row>
    <row r="1467">
      <c r="A1467">
        <f>IF(B1467="","",ROW()-4)</f>
        <v/>
      </c>
      <c r="C1467" s="4" t="n"/>
      <c r="E1467" s="4" t="n"/>
      <c r="G1467" s="4" t="n"/>
      <c r="P1467" s="4" t="n"/>
    </row>
    <row r="1468">
      <c r="A1468">
        <f>IF(B1468="","",ROW()-4)</f>
        <v/>
      </c>
      <c r="C1468" s="4" t="n"/>
      <c r="E1468" s="4" t="n"/>
      <c r="G1468" s="4" t="n"/>
      <c r="P1468" s="4" t="n"/>
    </row>
    <row r="1469">
      <c r="A1469">
        <f>IF(B1469="","",ROW()-4)</f>
        <v/>
      </c>
      <c r="C1469" s="4" t="n"/>
      <c r="E1469" s="4" t="n"/>
      <c r="G1469" s="4" t="n"/>
      <c r="P1469" s="4" t="n"/>
    </row>
    <row r="1470">
      <c r="A1470">
        <f>IF(B1470="","",ROW()-4)</f>
        <v/>
      </c>
      <c r="C1470" s="4" t="n"/>
      <c r="E1470" s="4" t="n"/>
      <c r="G1470" s="4" t="n"/>
      <c r="P1470" s="4" t="n"/>
    </row>
    <row r="1471">
      <c r="A1471">
        <f>IF(B1471="","",ROW()-4)</f>
        <v/>
      </c>
      <c r="C1471" s="4" t="n"/>
      <c r="E1471" s="4" t="n"/>
      <c r="G1471" s="4" t="n"/>
      <c r="P1471" s="4" t="n"/>
    </row>
    <row r="1472">
      <c r="A1472">
        <f>IF(B1472="","",ROW()-4)</f>
        <v/>
      </c>
      <c r="C1472" s="4" t="n"/>
      <c r="E1472" s="4" t="n"/>
      <c r="G1472" s="4" t="n"/>
      <c r="P1472" s="4" t="n"/>
    </row>
    <row r="1473">
      <c r="A1473">
        <f>IF(B1473="","",ROW()-4)</f>
        <v/>
      </c>
      <c r="C1473" s="4" t="n"/>
      <c r="E1473" s="4" t="n"/>
      <c r="G1473" s="4" t="n"/>
      <c r="P1473" s="4" t="n"/>
    </row>
    <row r="1474">
      <c r="A1474">
        <f>IF(B1474="","",ROW()-4)</f>
        <v/>
      </c>
      <c r="C1474" s="4" t="n"/>
      <c r="E1474" s="4" t="n"/>
      <c r="G1474" s="4" t="n"/>
      <c r="P1474" s="4" t="n"/>
    </row>
    <row r="1475">
      <c r="A1475">
        <f>IF(B1475="","",ROW()-4)</f>
        <v/>
      </c>
      <c r="C1475" s="4" t="n"/>
      <c r="E1475" s="4" t="n"/>
      <c r="G1475" s="4" t="n"/>
      <c r="P1475" s="4" t="n"/>
    </row>
    <row r="1476">
      <c r="A1476">
        <f>IF(B1476="","",ROW()-4)</f>
        <v/>
      </c>
      <c r="C1476" s="4" t="n"/>
      <c r="E1476" s="4" t="n"/>
      <c r="G1476" s="4" t="n"/>
      <c r="P1476" s="4" t="n"/>
    </row>
    <row r="1477">
      <c r="A1477">
        <f>IF(B1477="","",ROW()-4)</f>
        <v/>
      </c>
      <c r="C1477" s="4" t="n"/>
      <c r="E1477" s="4" t="n"/>
      <c r="G1477" s="4" t="n"/>
      <c r="P1477" s="4" t="n"/>
    </row>
    <row r="1478">
      <c r="A1478">
        <f>IF(B1478="","",ROW()-4)</f>
        <v/>
      </c>
      <c r="C1478" s="4" t="n"/>
      <c r="E1478" s="4" t="n"/>
      <c r="G1478" s="4" t="n"/>
      <c r="P1478" s="4" t="n"/>
    </row>
    <row r="1479">
      <c r="A1479">
        <f>IF(B1479="","",ROW()-4)</f>
        <v/>
      </c>
      <c r="C1479" s="4" t="n"/>
      <c r="E1479" s="4" t="n"/>
      <c r="G1479" s="4" t="n"/>
      <c r="P1479" s="4" t="n"/>
    </row>
    <row r="1480">
      <c r="A1480">
        <f>IF(B1480="","",ROW()-4)</f>
        <v/>
      </c>
      <c r="C1480" s="4" t="n"/>
      <c r="E1480" s="4" t="n"/>
      <c r="G1480" s="4" t="n"/>
      <c r="P1480" s="4" t="n"/>
    </row>
    <row r="1481">
      <c r="A1481">
        <f>IF(B1481="","",ROW()-4)</f>
        <v/>
      </c>
      <c r="C1481" s="4" t="n"/>
      <c r="E1481" s="4" t="n"/>
      <c r="G1481" s="4" t="n"/>
      <c r="P1481" s="4" t="n"/>
    </row>
    <row r="1482">
      <c r="A1482">
        <f>IF(B1482="","",ROW()-4)</f>
        <v/>
      </c>
      <c r="C1482" s="4" t="n"/>
      <c r="E1482" s="4" t="n"/>
      <c r="G1482" s="4" t="n"/>
      <c r="P1482" s="4" t="n"/>
    </row>
    <row r="1483">
      <c r="A1483">
        <f>IF(B1483="","",ROW()-4)</f>
        <v/>
      </c>
      <c r="C1483" s="4" t="n"/>
      <c r="E1483" s="4" t="n"/>
      <c r="G1483" s="4" t="n"/>
      <c r="P1483" s="4" t="n"/>
    </row>
    <row r="1484">
      <c r="A1484">
        <f>IF(B1484="","",ROW()-4)</f>
        <v/>
      </c>
      <c r="C1484" s="4" t="n"/>
      <c r="E1484" s="4" t="n"/>
      <c r="G1484" s="4" t="n"/>
      <c r="P1484" s="4" t="n"/>
    </row>
    <row r="1485">
      <c r="A1485">
        <f>IF(B1485="","",ROW()-4)</f>
        <v/>
      </c>
      <c r="C1485" s="4" t="n"/>
      <c r="E1485" s="4" t="n"/>
      <c r="G1485" s="4" t="n"/>
      <c r="P1485" s="4" t="n"/>
    </row>
    <row r="1486">
      <c r="A1486">
        <f>IF(B1486="","",ROW()-4)</f>
        <v/>
      </c>
      <c r="C1486" s="4" t="n"/>
      <c r="E1486" s="4" t="n"/>
      <c r="G1486" s="4" t="n"/>
      <c r="P1486" s="4" t="n"/>
    </row>
    <row r="1487">
      <c r="A1487">
        <f>IF(B1487="","",ROW()-4)</f>
        <v/>
      </c>
      <c r="C1487" s="4" t="n"/>
      <c r="E1487" s="4" t="n"/>
      <c r="G1487" s="4" t="n"/>
      <c r="P1487" s="4" t="n"/>
    </row>
    <row r="1488">
      <c r="A1488">
        <f>IF(B1488="","",ROW()-4)</f>
        <v/>
      </c>
      <c r="C1488" s="4" t="n"/>
      <c r="E1488" s="4" t="n"/>
      <c r="G1488" s="4" t="n"/>
      <c r="P1488" s="4" t="n"/>
    </row>
    <row r="1489">
      <c r="A1489">
        <f>IF(B1489="","",ROW()-4)</f>
        <v/>
      </c>
      <c r="C1489" s="4" t="n"/>
      <c r="E1489" s="4" t="n"/>
      <c r="G1489" s="4" t="n"/>
      <c r="P1489" s="4" t="n"/>
    </row>
    <row r="1490">
      <c r="A1490">
        <f>IF(B1490="","",ROW()-4)</f>
        <v/>
      </c>
      <c r="C1490" s="4" t="n"/>
      <c r="E1490" s="4" t="n"/>
      <c r="G1490" s="4" t="n"/>
      <c r="P1490" s="4" t="n"/>
    </row>
    <row r="1491">
      <c r="A1491">
        <f>IF(B1491="","",ROW()-4)</f>
        <v/>
      </c>
      <c r="C1491" s="4" t="n"/>
      <c r="E1491" s="4" t="n"/>
      <c r="G1491" s="4" t="n"/>
      <c r="P1491" s="4" t="n"/>
    </row>
    <row r="1492">
      <c r="A1492">
        <f>IF(B1492="","",ROW()-4)</f>
        <v/>
      </c>
      <c r="C1492" s="4" t="n"/>
      <c r="E1492" s="4" t="n"/>
      <c r="G1492" s="4" t="n"/>
      <c r="P1492" s="4" t="n"/>
    </row>
    <row r="1493">
      <c r="A1493">
        <f>IF(B1493="","",ROW()-4)</f>
        <v/>
      </c>
      <c r="C1493" s="4" t="n"/>
      <c r="E1493" s="4" t="n"/>
      <c r="G1493" s="4" t="n"/>
      <c r="P1493" s="4" t="n"/>
    </row>
    <row r="1494">
      <c r="A1494">
        <f>IF(B1494="","",ROW()-4)</f>
        <v/>
      </c>
      <c r="C1494" s="4" t="n"/>
      <c r="E1494" s="4" t="n"/>
      <c r="G1494" s="4" t="n"/>
      <c r="P1494" s="4" t="n"/>
    </row>
    <row r="1495">
      <c r="A1495">
        <f>IF(B1495="","",ROW()-4)</f>
        <v/>
      </c>
      <c r="C1495" s="4" t="n"/>
      <c r="E1495" s="4" t="n"/>
      <c r="G1495" s="4" t="n"/>
      <c r="P1495" s="4" t="n"/>
    </row>
    <row r="1496">
      <c r="A1496">
        <f>IF(B1496="","",ROW()-4)</f>
        <v/>
      </c>
      <c r="C1496" s="4" t="n"/>
      <c r="E1496" s="4" t="n"/>
      <c r="G1496" s="4" t="n"/>
      <c r="P1496" s="4" t="n"/>
    </row>
    <row r="1497">
      <c r="A1497">
        <f>IF(B1497="","",ROW()-4)</f>
        <v/>
      </c>
      <c r="C1497" s="4" t="n"/>
      <c r="E1497" s="4" t="n"/>
      <c r="G1497" s="4" t="n"/>
      <c r="P1497" s="4" t="n"/>
    </row>
    <row r="1498">
      <c r="A1498">
        <f>IF(B1498="","",ROW()-4)</f>
        <v/>
      </c>
      <c r="C1498" s="4" t="n"/>
      <c r="E1498" s="4" t="n"/>
      <c r="G1498" s="4" t="n"/>
      <c r="P1498" s="4" t="n"/>
    </row>
    <row r="1499">
      <c r="A1499">
        <f>IF(B1499="","",ROW()-4)</f>
        <v/>
      </c>
      <c r="C1499" s="4" t="n"/>
      <c r="E1499" s="4" t="n"/>
      <c r="G1499" s="4" t="n"/>
      <c r="P1499" s="4" t="n"/>
    </row>
    <row r="1500">
      <c r="A1500">
        <f>IF(B1500="","",ROW()-4)</f>
        <v/>
      </c>
      <c r="C1500" s="4" t="n"/>
      <c r="E1500" s="4" t="n"/>
      <c r="G1500" s="4" t="n"/>
      <c r="P1500" s="4" t="n"/>
    </row>
    <row r="1501">
      <c r="A1501">
        <f>IF(B1501="","",ROW()-4)</f>
        <v/>
      </c>
      <c r="C1501" s="4" t="n"/>
      <c r="E1501" s="4" t="n"/>
      <c r="G1501" s="4" t="n"/>
      <c r="P1501" s="4" t="n"/>
    </row>
    <row r="1502">
      <c r="A1502">
        <f>IF(B1502="","",ROW()-4)</f>
        <v/>
      </c>
      <c r="C1502" s="4" t="n"/>
      <c r="E1502" s="4" t="n"/>
      <c r="G1502" s="4" t="n"/>
      <c r="P1502" s="4" t="n"/>
    </row>
    <row r="1503">
      <c r="A1503">
        <f>IF(B1503="","",ROW()-4)</f>
        <v/>
      </c>
      <c r="C1503" s="4" t="n"/>
      <c r="E1503" s="4" t="n"/>
      <c r="G1503" s="4" t="n"/>
      <c r="P1503" s="4" t="n"/>
    </row>
    <row r="1504">
      <c r="A1504">
        <f>IF(B1504="","",ROW()-4)</f>
        <v/>
      </c>
      <c r="C1504" s="4" t="n"/>
      <c r="E1504" s="4" t="n"/>
      <c r="G1504" s="4" t="n"/>
      <c r="P1504" s="4" t="n"/>
    </row>
    <row r="1505">
      <c r="A1505">
        <f>IF(B1505="","",ROW()-4)</f>
        <v/>
      </c>
      <c r="C1505" s="4" t="n"/>
      <c r="E1505" s="4" t="n"/>
      <c r="G1505" s="4" t="n"/>
      <c r="P1505" s="4" t="n"/>
    </row>
    <row r="1506">
      <c r="A1506">
        <f>IF(B1506="","",ROW()-4)</f>
        <v/>
      </c>
      <c r="C1506" s="4" t="n"/>
      <c r="E1506" s="4" t="n"/>
      <c r="G1506" s="4" t="n"/>
      <c r="P1506" s="4" t="n"/>
    </row>
    <row r="1507">
      <c r="A1507">
        <f>IF(B1507="","",ROW()-4)</f>
        <v/>
      </c>
      <c r="C1507" s="4" t="n"/>
      <c r="E1507" s="4" t="n"/>
      <c r="G1507" s="4" t="n"/>
      <c r="P1507" s="4" t="n"/>
    </row>
    <row r="1508">
      <c r="A1508">
        <f>IF(B1508="","",ROW()-4)</f>
        <v/>
      </c>
      <c r="C1508" s="4" t="n"/>
      <c r="E1508" s="4" t="n"/>
      <c r="G1508" s="4" t="n"/>
      <c r="P1508" s="4" t="n"/>
    </row>
    <row r="1509">
      <c r="A1509">
        <f>IF(B1509="","",ROW()-4)</f>
        <v/>
      </c>
      <c r="C1509" s="4" t="n"/>
      <c r="E1509" s="4" t="n"/>
      <c r="G1509" s="4" t="n"/>
      <c r="P1509" s="4" t="n"/>
    </row>
    <row r="1510">
      <c r="A1510">
        <f>IF(B1510="","",ROW()-4)</f>
        <v/>
      </c>
      <c r="C1510" s="4" t="n"/>
      <c r="E1510" s="4" t="n"/>
      <c r="G1510" s="4" t="n"/>
      <c r="P1510" s="4" t="n"/>
    </row>
    <row r="1511">
      <c r="A1511">
        <f>IF(B1511="","",ROW()-4)</f>
        <v/>
      </c>
      <c r="C1511" s="4" t="n"/>
      <c r="E1511" s="4" t="n"/>
      <c r="G1511" s="4" t="n"/>
      <c r="P1511" s="4" t="n"/>
    </row>
    <row r="1512">
      <c r="A1512">
        <f>IF(B1512="","",ROW()-4)</f>
        <v/>
      </c>
      <c r="C1512" s="4" t="n"/>
      <c r="E1512" s="4" t="n"/>
      <c r="G1512" s="4" t="n"/>
      <c r="P1512" s="4" t="n"/>
    </row>
    <row r="1513">
      <c r="A1513">
        <f>IF(B1513="","",ROW()-4)</f>
        <v/>
      </c>
      <c r="C1513" s="4" t="n"/>
      <c r="E1513" s="4" t="n"/>
      <c r="G1513" s="4" t="n"/>
      <c r="P1513" s="4" t="n"/>
    </row>
    <row r="1514">
      <c r="A1514">
        <f>IF(B1514="","",ROW()-4)</f>
        <v/>
      </c>
      <c r="C1514" s="4" t="n"/>
      <c r="E1514" s="4" t="n"/>
      <c r="G1514" s="4" t="n"/>
      <c r="P1514" s="4" t="n"/>
    </row>
    <row r="1515">
      <c r="A1515">
        <f>IF(B1515="","",ROW()-4)</f>
        <v/>
      </c>
      <c r="C1515" s="4" t="n"/>
      <c r="E1515" s="4" t="n"/>
      <c r="G1515" s="4" t="n"/>
      <c r="P1515" s="4" t="n"/>
    </row>
    <row r="1516">
      <c r="A1516">
        <f>IF(B1516="","",ROW()-4)</f>
        <v/>
      </c>
      <c r="C1516" s="4" t="n"/>
      <c r="E1516" s="4" t="n"/>
      <c r="G1516" s="4" t="n"/>
      <c r="P1516" s="4" t="n"/>
    </row>
    <row r="1517">
      <c r="A1517">
        <f>IF(B1517="","",ROW()-4)</f>
        <v/>
      </c>
      <c r="C1517" s="4" t="n"/>
      <c r="E1517" s="4" t="n"/>
      <c r="G1517" s="4" t="n"/>
      <c r="P1517" s="4" t="n"/>
    </row>
    <row r="1518">
      <c r="A1518">
        <f>IF(B1518="","",ROW()-4)</f>
        <v/>
      </c>
      <c r="C1518" s="4" t="n"/>
      <c r="E1518" s="4" t="n"/>
      <c r="G1518" s="4" t="n"/>
      <c r="P1518" s="4" t="n"/>
    </row>
    <row r="1519">
      <c r="A1519">
        <f>IF(B1519="","",ROW()-4)</f>
        <v/>
      </c>
      <c r="C1519" s="4" t="n"/>
      <c r="E1519" s="4" t="n"/>
      <c r="G1519" s="4" t="n"/>
      <c r="P1519" s="4" t="n"/>
    </row>
    <row r="1520">
      <c r="A1520">
        <f>IF(B1520="","",ROW()-4)</f>
        <v/>
      </c>
      <c r="C1520" s="4" t="n"/>
      <c r="E1520" s="4" t="n"/>
      <c r="G1520" s="4" t="n"/>
      <c r="P1520" s="4" t="n"/>
    </row>
    <row r="1521">
      <c r="A1521">
        <f>IF(B1521="","",ROW()-4)</f>
        <v/>
      </c>
      <c r="C1521" s="4" t="n"/>
      <c r="E1521" s="4" t="n"/>
      <c r="G1521" s="4" t="n"/>
      <c r="P1521" s="4" t="n"/>
    </row>
    <row r="1522">
      <c r="A1522">
        <f>IF(B1522="","",ROW()-4)</f>
        <v/>
      </c>
      <c r="C1522" s="4" t="n"/>
      <c r="E1522" s="4" t="n"/>
      <c r="G1522" s="4" t="n"/>
      <c r="P1522" s="4" t="n"/>
    </row>
    <row r="1523">
      <c r="A1523">
        <f>IF(B1523="","",ROW()-4)</f>
        <v/>
      </c>
      <c r="C1523" s="4" t="n"/>
      <c r="E1523" s="4" t="n"/>
      <c r="G1523" s="4" t="n"/>
      <c r="P1523" s="4" t="n"/>
    </row>
    <row r="1524">
      <c r="A1524">
        <f>IF(B1524="","",ROW()-4)</f>
        <v/>
      </c>
      <c r="C1524" s="4" t="n"/>
      <c r="E1524" s="4" t="n"/>
      <c r="G1524" s="4" t="n"/>
      <c r="P1524" s="4" t="n"/>
    </row>
    <row r="1525">
      <c r="A1525">
        <f>IF(B1525="","",ROW()-4)</f>
        <v/>
      </c>
      <c r="C1525" s="4" t="n"/>
      <c r="E1525" s="4" t="n"/>
      <c r="G1525" s="4" t="n"/>
      <c r="P1525" s="4" t="n"/>
    </row>
    <row r="1526">
      <c r="A1526">
        <f>IF(B1526="","",ROW()-4)</f>
        <v/>
      </c>
      <c r="C1526" s="4" t="n"/>
      <c r="E1526" s="4" t="n"/>
      <c r="G1526" s="4" t="n"/>
      <c r="P1526" s="4" t="n"/>
    </row>
    <row r="1527">
      <c r="A1527">
        <f>IF(B1527="","",ROW()-4)</f>
        <v/>
      </c>
      <c r="C1527" s="4" t="n"/>
      <c r="E1527" s="4" t="n"/>
      <c r="G1527" s="4" t="n"/>
      <c r="P1527" s="4" t="n"/>
    </row>
    <row r="1528">
      <c r="A1528">
        <f>IF(B1528="","",ROW()-4)</f>
        <v/>
      </c>
      <c r="C1528" s="4" t="n"/>
      <c r="E1528" s="4" t="n"/>
      <c r="G1528" s="4" t="n"/>
      <c r="P1528" s="4" t="n"/>
    </row>
    <row r="1529">
      <c r="A1529">
        <f>IF(B1529="","",ROW()-4)</f>
        <v/>
      </c>
      <c r="C1529" s="4" t="n"/>
      <c r="E1529" s="4" t="n"/>
      <c r="G1529" s="4" t="n"/>
      <c r="P1529" s="4" t="n"/>
    </row>
    <row r="1530">
      <c r="A1530">
        <f>IF(B1530="","",ROW()-4)</f>
        <v/>
      </c>
      <c r="C1530" s="4" t="n"/>
      <c r="E1530" s="4" t="n"/>
      <c r="G1530" s="4" t="n"/>
      <c r="P1530" s="4" t="n"/>
    </row>
    <row r="1531">
      <c r="A1531">
        <f>IF(B1531="","",ROW()-4)</f>
        <v/>
      </c>
      <c r="C1531" s="4" t="n"/>
      <c r="E1531" s="4" t="n"/>
      <c r="G1531" s="4" t="n"/>
      <c r="P1531" s="4" t="n"/>
    </row>
    <row r="1532">
      <c r="A1532">
        <f>IF(B1532="","",ROW()-4)</f>
        <v/>
      </c>
      <c r="C1532" s="4" t="n"/>
      <c r="E1532" s="4" t="n"/>
      <c r="G1532" s="4" t="n"/>
      <c r="P1532" s="4" t="n"/>
    </row>
    <row r="1533">
      <c r="A1533">
        <f>IF(B1533="","",ROW()-4)</f>
        <v/>
      </c>
      <c r="C1533" s="4" t="n"/>
      <c r="E1533" s="4" t="n"/>
      <c r="G1533" s="4" t="n"/>
      <c r="P1533" s="4" t="n"/>
    </row>
    <row r="1534">
      <c r="A1534">
        <f>IF(B1534="","",ROW()-4)</f>
        <v/>
      </c>
      <c r="C1534" s="4" t="n"/>
      <c r="E1534" s="4" t="n"/>
      <c r="G1534" s="4" t="n"/>
      <c r="P1534" s="4" t="n"/>
    </row>
    <row r="1535">
      <c r="A1535">
        <f>IF(B1535="","",ROW()-4)</f>
        <v/>
      </c>
      <c r="C1535" s="4" t="n"/>
      <c r="E1535" s="4" t="n"/>
      <c r="G1535" s="4" t="n"/>
      <c r="P1535" s="4" t="n"/>
    </row>
    <row r="1536">
      <c r="A1536">
        <f>IF(B1536="","",ROW()-4)</f>
        <v/>
      </c>
      <c r="C1536" s="4" t="n"/>
      <c r="E1536" s="4" t="n"/>
      <c r="G1536" s="4" t="n"/>
      <c r="P1536" s="4" t="n"/>
    </row>
    <row r="1537">
      <c r="A1537">
        <f>IF(B1537="","",ROW()-4)</f>
        <v/>
      </c>
      <c r="C1537" s="4" t="n"/>
      <c r="E1537" s="4" t="n"/>
      <c r="G1537" s="4" t="n"/>
      <c r="P1537" s="4" t="n"/>
    </row>
    <row r="1538">
      <c r="A1538">
        <f>IF(B1538="","",ROW()-4)</f>
        <v/>
      </c>
      <c r="C1538" s="4" t="n"/>
      <c r="E1538" s="4" t="n"/>
      <c r="G1538" s="4" t="n"/>
      <c r="P1538" s="4" t="n"/>
    </row>
    <row r="1539">
      <c r="A1539">
        <f>IF(B1539="","",ROW()-4)</f>
        <v/>
      </c>
      <c r="C1539" s="4" t="n"/>
      <c r="E1539" s="4" t="n"/>
      <c r="G1539" s="4" t="n"/>
      <c r="P1539" s="4" t="n"/>
    </row>
    <row r="1540">
      <c r="A1540">
        <f>IF(B1540="","",ROW()-4)</f>
        <v/>
      </c>
      <c r="C1540" s="4" t="n"/>
      <c r="E1540" s="4" t="n"/>
      <c r="G1540" s="4" t="n"/>
      <c r="P1540" s="4" t="n"/>
    </row>
    <row r="1541">
      <c r="A1541">
        <f>IF(B1541="","",ROW()-4)</f>
        <v/>
      </c>
      <c r="C1541" s="4" t="n"/>
      <c r="E1541" s="4" t="n"/>
      <c r="G1541" s="4" t="n"/>
      <c r="P1541" s="4" t="n"/>
    </row>
    <row r="1542">
      <c r="A1542">
        <f>IF(B1542="","",ROW()-4)</f>
        <v/>
      </c>
      <c r="C1542" s="4" t="n"/>
      <c r="E1542" s="4" t="n"/>
      <c r="G1542" s="4" t="n"/>
      <c r="P1542" s="4" t="n"/>
    </row>
    <row r="1543">
      <c r="A1543">
        <f>IF(B1543="","",ROW()-4)</f>
        <v/>
      </c>
      <c r="C1543" s="4" t="n"/>
      <c r="E1543" s="4" t="n"/>
      <c r="G1543" s="4" t="n"/>
      <c r="P1543" s="4" t="n"/>
    </row>
    <row r="1544">
      <c r="A1544">
        <f>IF(B1544="","",ROW()-4)</f>
        <v/>
      </c>
      <c r="C1544" s="4" t="n"/>
      <c r="E1544" s="4" t="n"/>
      <c r="G1544" s="4" t="n"/>
      <c r="P1544" s="4" t="n"/>
    </row>
    <row r="1545">
      <c r="A1545">
        <f>IF(B1545="","",ROW()-4)</f>
        <v/>
      </c>
      <c r="C1545" s="4" t="n"/>
      <c r="E1545" s="4" t="n"/>
      <c r="G1545" s="4" t="n"/>
      <c r="P1545" s="4" t="n"/>
    </row>
    <row r="1546">
      <c r="A1546">
        <f>IF(B1546="","",ROW()-4)</f>
        <v/>
      </c>
      <c r="C1546" s="4" t="n"/>
      <c r="E1546" s="4" t="n"/>
      <c r="G1546" s="4" t="n"/>
      <c r="P1546" s="4" t="n"/>
    </row>
    <row r="1547">
      <c r="A1547">
        <f>IF(B1547="","",ROW()-4)</f>
        <v/>
      </c>
      <c r="C1547" s="4" t="n"/>
      <c r="E1547" s="4" t="n"/>
      <c r="G1547" s="4" t="n"/>
      <c r="P1547" s="4" t="n"/>
    </row>
    <row r="1548">
      <c r="A1548">
        <f>IF(B1548="","",ROW()-4)</f>
        <v/>
      </c>
      <c r="C1548" s="4" t="n"/>
      <c r="E1548" s="4" t="n"/>
      <c r="G1548" s="4" t="n"/>
      <c r="P1548" s="4" t="n"/>
    </row>
    <row r="1549">
      <c r="A1549">
        <f>IF(B1549="","",ROW()-4)</f>
        <v/>
      </c>
      <c r="C1549" s="4" t="n"/>
      <c r="E1549" s="4" t="n"/>
      <c r="G1549" s="4" t="n"/>
      <c r="P1549" s="4" t="n"/>
    </row>
    <row r="1550">
      <c r="A1550">
        <f>IF(B1550="","",ROW()-4)</f>
        <v/>
      </c>
      <c r="C1550" s="4" t="n"/>
      <c r="E1550" s="4" t="n"/>
      <c r="G1550" s="4" t="n"/>
      <c r="P1550" s="4" t="n"/>
    </row>
    <row r="1551">
      <c r="A1551">
        <f>IF(B1551="","",ROW()-4)</f>
        <v/>
      </c>
      <c r="C1551" s="4" t="n"/>
      <c r="E1551" s="4" t="n"/>
      <c r="G1551" s="4" t="n"/>
      <c r="P1551" s="4" t="n"/>
    </row>
    <row r="1552">
      <c r="A1552">
        <f>IF(B1552="","",ROW()-4)</f>
        <v/>
      </c>
      <c r="C1552" s="4" t="n"/>
      <c r="E1552" s="4" t="n"/>
      <c r="G1552" s="4" t="n"/>
      <c r="P1552" s="4" t="n"/>
    </row>
    <row r="1553">
      <c r="A1553">
        <f>IF(B1553="","",ROW()-4)</f>
        <v/>
      </c>
      <c r="C1553" s="4" t="n"/>
      <c r="E1553" s="4" t="n"/>
      <c r="G1553" s="4" t="n"/>
      <c r="P1553" s="4" t="n"/>
    </row>
    <row r="1554">
      <c r="A1554">
        <f>IF(B1554="","",ROW()-4)</f>
        <v/>
      </c>
      <c r="C1554" s="4" t="n"/>
      <c r="E1554" s="4" t="n"/>
      <c r="G1554" s="4" t="n"/>
      <c r="P1554" s="4" t="n"/>
    </row>
    <row r="1555">
      <c r="A1555">
        <f>IF(B1555="","",ROW()-4)</f>
        <v/>
      </c>
      <c r="C1555" s="4" t="n"/>
      <c r="E1555" s="4" t="n"/>
      <c r="G1555" s="4" t="n"/>
      <c r="P1555" s="4" t="n"/>
    </row>
    <row r="1556">
      <c r="A1556">
        <f>IF(B1556="","",ROW()-4)</f>
        <v/>
      </c>
      <c r="C1556" s="4" t="n"/>
      <c r="E1556" s="4" t="n"/>
      <c r="G1556" s="4" t="n"/>
      <c r="P1556" s="4" t="n"/>
    </row>
    <row r="1557">
      <c r="A1557">
        <f>IF(B1557="","",ROW()-4)</f>
        <v/>
      </c>
      <c r="C1557" s="4" t="n"/>
      <c r="E1557" s="4" t="n"/>
      <c r="G1557" s="4" t="n"/>
      <c r="P1557" s="4" t="n"/>
    </row>
    <row r="1558">
      <c r="A1558">
        <f>IF(B1558="","",ROW()-4)</f>
        <v/>
      </c>
      <c r="C1558" s="4" t="n"/>
      <c r="E1558" s="4" t="n"/>
      <c r="G1558" s="4" t="n"/>
      <c r="P1558" s="4" t="n"/>
    </row>
    <row r="1559">
      <c r="A1559">
        <f>IF(B1559="","",ROW()-4)</f>
        <v/>
      </c>
      <c r="C1559" s="4" t="n"/>
      <c r="E1559" s="4" t="n"/>
      <c r="G1559" s="4" t="n"/>
      <c r="P1559" s="4" t="n"/>
    </row>
    <row r="1560">
      <c r="A1560">
        <f>IF(B1560="","",ROW()-4)</f>
        <v/>
      </c>
      <c r="C1560" s="4" t="n"/>
      <c r="E1560" s="4" t="n"/>
      <c r="G1560" s="4" t="n"/>
      <c r="P1560" s="4" t="n"/>
    </row>
    <row r="1561">
      <c r="A1561">
        <f>IF(B1561="","",ROW()-4)</f>
        <v/>
      </c>
      <c r="C1561" s="4" t="n"/>
      <c r="E1561" s="4" t="n"/>
      <c r="G1561" s="4" t="n"/>
      <c r="P1561" s="4" t="n"/>
    </row>
    <row r="1562">
      <c r="A1562">
        <f>IF(B1562="","",ROW()-4)</f>
        <v/>
      </c>
      <c r="C1562" s="4" t="n"/>
      <c r="E1562" s="4" t="n"/>
      <c r="G1562" s="4" t="n"/>
      <c r="P1562" s="4" t="n"/>
    </row>
    <row r="1563">
      <c r="A1563">
        <f>IF(B1563="","",ROW()-4)</f>
        <v/>
      </c>
      <c r="C1563" s="4" t="n"/>
      <c r="E1563" s="4" t="n"/>
      <c r="G1563" s="4" t="n"/>
      <c r="P1563" s="4" t="n"/>
    </row>
    <row r="1564">
      <c r="A1564">
        <f>IF(B1564="","",ROW()-4)</f>
        <v/>
      </c>
      <c r="C1564" s="4" t="n"/>
      <c r="E1564" s="4" t="n"/>
      <c r="G1564" s="4" t="n"/>
      <c r="P1564" s="4" t="n"/>
    </row>
    <row r="1565">
      <c r="A1565">
        <f>IF(B1565="","",ROW()-4)</f>
        <v/>
      </c>
      <c r="C1565" s="4" t="n"/>
      <c r="E1565" s="4" t="n"/>
      <c r="G1565" s="4" t="n"/>
      <c r="P1565" s="4" t="n"/>
    </row>
    <row r="1566">
      <c r="A1566">
        <f>IF(B1566="","",ROW()-4)</f>
        <v/>
      </c>
      <c r="C1566" s="4" t="n"/>
      <c r="E1566" s="4" t="n"/>
      <c r="G1566" s="4" t="n"/>
      <c r="P1566" s="4" t="n"/>
    </row>
    <row r="1567">
      <c r="A1567">
        <f>IF(B1567="","",ROW()-4)</f>
        <v/>
      </c>
      <c r="C1567" s="4" t="n"/>
      <c r="E1567" s="4" t="n"/>
      <c r="G1567" s="4" t="n"/>
      <c r="P1567" s="4" t="n"/>
    </row>
    <row r="1568">
      <c r="A1568">
        <f>IF(B1568="","",ROW()-4)</f>
        <v/>
      </c>
      <c r="C1568" s="4" t="n"/>
      <c r="E1568" s="4" t="n"/>
      <c r="G1568" s="4" t="n"/>
      <c r="P1568" s="4" t="n"/>
    </row>
    <row r="1569">
      <c r="A1569">
        <f>IF(B1569="","",ROW()-4)</f>
        <v/>
      </c>
      <c r="C1569" s="4" t="n"/>
      <c r="E1569" s="4" t="n"/>
      <c r="G1569" s="4" t="n"/>
      <c r="P1569" s="4" t="n"/>
    </row>
    <row r="1570">
      <c r="A1570">
        <f>IF(B1570="","",ROW()-4)</f>
        <v/>
      </c>
      <c r="C1570" s="4" t="n"/>
      <c r="E1570" s="4" t="n"/>
      <c r="G1570" s="4" t="n"/>
      <c r="P1570" s="4" t="n"/>
    </row>
    <row r="1571">
      <c r="A1571">
        <f>IF(B1571="","",ROW()-4)</f>
        <v/>
      </c>
      <c r="C1571" s="4" t="n"/>
      <c r="E1571" s="4" t="n"/>
      <c r="G1571" s="4" t="n"/>
      <c r="P1571" s="4" t="n"/>
    </row>
    <row r="1572">
      <c r="A1572">
        <f>IF(B1572="","",ROW()-4)</f>
        <v/>
      </c>
      <c r="C1572" s="4" t="n"/>
      <c r="E1572" s="4" t="n"/>
      <c r="G1572" s="4" t="n"/>
      <c r="P1572" s="4" t="n"/>
    </row>
    <row r="1573">
      <c r="A1573">
        <f>IF(B1573="","",ROW()-4)</f>
        <v/>
      </c>
      <c r="C1573" s="4" t="n"/>
      <c r="E1573" s="4" t="n"/>
      <c r="G1573" s="4" t="n"/>
      <c r="P1573" s="4" t="n"/>
    </row>
    <row r="1574">
      <c r="A1574">
        <f>IF(B1574="","",ROW()-4)</f>
        <v/>
      </c>
      <c r="C1574" s="4" t="n"/>
      <c r="E1574" s="4" t="n"/>
      <c r="G1574" s="4" t="n"/>
      <c r="P1574" s="4" t="n"/>
    </row>
    <row r="1575">
      <c r="A1575">
        <f>IF(B1575="","",ROW()-4)</f>
        <v/>
      </c>
      <c r="C1575" s="4" t="n"/>
      <c r="E1575" s="4" t="n"/>
      <c r="G1575" s="4" t="n"/>
      <c r="P1575" s="4" t="n"/>
    </row>
    <row r="1576">
      <c r="A1576">
        <f>IF(B1576="","",ROW()-4)</f>
        <v/>
      </c>
      <c r="C1576" s="4" t="n"/>
      <c r="E1576" s="4" t="n"/>
      <c r="G1576" s="4" t="n"/>
      <c r="P1576" s="4" t="n"/>
    </row>
    <row r="1577">
      <c r="A1577">
        <f>IF(B1577="","",ROW()-4)</f>
        <v/>
      </c>
      <c r="C1577" s="4" t="n"/>
      <c r="E1577" s="4" t="n"/>
      <c r="G1577" s="4" t="n"/>
      <c r="P1577" s="4" t="n"/>
    </row>
    <row r="1578">
      <c r="A1578">
        <f>IF(B1578="","",ROW()-4)</f>
        <v/>
      </c>
      <c r="C1578" s="4" t="n"/>
      <c r="E1578" s="4" t="n"/>
      <c r="G1578" s="4" t="n"/>
      <c r="P1578" s="4" t="n"/>
    </row>
    <row r="1579">
      <c r="A1579">
        <f>IF(B1579="","",ROW()-4)</f>
        <v/>
      </c>
      <c r="C1579" s="4" t="n"/>
      <c r="E1579" s="4" t="n"/>
      <c r="G1579" s="4" t="n"/>
      <c r="P1579" s="4" t="n"/>
    </row>
    <row r="1580">
      <c r="A1580">
        <f>IF(B1580="","",ROW()-4)</f>
        <v/>
      </c>
      <c r="C1580" s="4" t="n"/>
      <c r="E1580" s="4" t="n"/>
      <c r="G1580" s="4" t="n"/>
      <c r="P1580" s="4" t="n"/>
    </row>
    <row r="1581">
      <c r="A1581">
        <f>IF(B1581="","",ROW()-4)</f>
        <v/>
      </c>
      <c r="C1581" s="4" t="n"/>
      <c r="E1581" s="4" t="n"/>
      <c r="G1581" s="4" t="n"/>
      <c r="P1581" s="4" t="n"/>
    </row>
    <row r="1582">
      <c r="A1582">
        <f>IF(B1582="","",ROW()-4)</f>
        <v/>
      </c>
      <c r="C1582" s="4" t="n"/>
      <c r="E1582" s="4" t="n"/>
      <c r="G1582" s="4" t="n"/>
      <c r="P1582" s="4" t="n"/>
    </row>
    <row r="1583">
      <c r="A1583">
        <f>IF(B1583="","",ROW()-4)</f>
        <v/>
      </c>
      <c r="C1583" s="4" t="n"/>
      <c r="E1583" s="4" t="n"/>
      <c r="G1583" s="4" t="n"/>
      <c r="P1583" s="4" t="n"/>
    </row>
    <row r="1584">
      <c r="A1584">
        <f>IF(B1584="","",ROW()-4)</f>
        <v/>
      </c>
      <c r="C1584" s="4" t="n"/>
      <c r="E1584" s="4" t="n"/>
      <c r="G1584" s="4" t="n"/>
      <c r="P1584" s="4" t="n"/>
    </row>
    <row r="1585">
      <c r="A1585">
        <f>IF(B1585="","",ROW()-4)</f>
        <v/>
      </c>
      <c r="C1585" s="4" t="n"/>
      <c r="E1585" s="4" t="n"/>
      <c r="G1585" s="4" t="n"/>
      <c r="P1585" s="4" t="n"/>
    </row>
    <row r="1586">
      <c r="A1586">
        <f>IF(B1586="","",ROW()-4)</f>
        <v/>
      </c>
      <c r="C1586" s="4" t="n"/>
      <c r="E1586" s="4" t="n"/>
      <c r="G1586" s="4" t="n"/>
      <c r="P1586" s="4" t="n"/>
    </row>
    <row r="1587">
      <c r="A1587">
        <f>IF(B1587="","",ROW()-4)</f>
        <v/>
      </c>
      <c r="C1587" s="4" t="n"/>
      <c r="E1587" s="4" t="n"/>
      <c r="G1587" s="4" t="n"/>
      <c r="P1587" s="4" t="n"/>
    </row>
    <row r="1588">
      <c r="A1588">
        <f>IF(B1588="","",ROW()-4)</f>
        <v/>
      </c>
      <c r="C1588" s="4" t="n"/>
      <c r="E1588" s="4" t="n"/>
      <c r="G1588" s="4" t="n"/>
      <c r="P1588" s="4" t="n"/>
    </row>
    <row r="1589">
      <c r="A1589">
        <f>IF(B1589="","",ROW()-4)</f>
        <v/>
      </c>
      <c r="C1589" s="4" t="n"/>
      <c r="E1589" s="4" t="n"/>
      <c r="G1589" s="4" t="n"/>
      <c r="P1589" s="4" t="n"/>
    </row>
    <row r="1590">
      <c r="A1590">
        <f>IF(B1590="","",ROW()-4)</f>
        <v/>
      </c>
      <c r="C1590" s="4" t="n"/>
      <c r="E1590" s="4" t="n"/>
      <c r="G1590" s="4" t="n"/>
      <c r="P1590" s="4" t="n"/>
    </row>
    <row r="1591">
      <c r="A1591">
        <f>IF(B1591="","",ROW()-4)</f>
        <v/>
      </c>
      <c r="C1591" s="4" t="n"/>
      <c r="E1591" s="4" t="n"/>
      <c r="G1591" s="4" t="n"/>
      <c r="P1591" s="4" t="n"/>
    </row>
    <row r="1592">
      <c r="A1592">
        <f>IF(B1592="","",ROW()-4)</f>
        <v/>
      </c>
      <c r="C1592" s="4" t="n"/>
      <c r="E1592" s="4" t="n"/>
      <c r="G1592" s="4" t="n"/>
      <c r="P1592" s="4" t="n"/>
    </row>
    <row r="1593">
      <c r="A1593">
        <f>IF(B1593="","",ROW()-4)</f>
        <v/>
      </c>
      <c r="C1593" s="4" t="n"/>
      <c r="E1593" s="4" t="n"/>
      <c r="G1593" s="4" t="n"/>
      <c r="P1593" s="4" t="n"/>
    </row>
    <row r="1594">
      <c r="A1594">
        <f>IF(B1594="","",ROW()-4)</f>
        <v/>
      </c>
      <c r="C1594" s="4" t="n"/>
      <c r="E1594" s="4" t="n"/>
      <c r="G1594" s="4" t="n"/>
      <c r="P1594" s="4" t="n"/>
    </row>
    <row r="1595">
      <c r="A1595">
        <f>IF(B1595="","",ROW()-4)</f>
        <v/>
      </c>
      <c r="C1595" s="4" t="n"/>
      <c r="E1595" s="4" t="n"/>
      <c r="G1595" s="4" t="n"/>
      <c r="P1595" s="4" t="n"/>
    </row>
    <row r="1596">
      <c r="A1596">
        <f>IF(B1596="","",ROW()-4)</f>
        <v/>
      </c>
      <c r="C1596" s="4" t="n"/>
      <c r="E1596" s="4" t="n"/>
      <c r="G1596" s="4" t="n"/>
      <c r="P1596" s="4" t="n"/>
    </row>
    <row r="1597">
      <c r="A1597">
        <f>IF(B1597="","",ROW()-4)</f>
        <v/>
      </c>
      <c r="C1597" s="4" t="n"/>
      <c r="E1597" s="4" t="n"/>
      <c r="G1597" s="4" t="n"/>
      <c r="P1597" s="4" t="n"/>
    </row>
    <row r="1598">
      <c r="A1598">
        <f>IF(B1598="","",ROW()-4)</f>
        <v/>
      </c>
      <c r="C1598" s="4" t="n"/>
      <c r="E1598" s="4" t="n"/>
      <c r="G1598" s="4" t="n"/>
      <c r="P1598" s="4" t="n"/>
    </row>
    <row r="1599">
      <c r="A1599">
        <f>IF(B1599="","",ROW()-4)</f>
        <v/>
      </c>
      <c r="C1599" s="4" t="n"/>
      <c r="E1599" s="4" t="n"/>
      <c r="G1599" s="4" t="n"/>
      <c r="P1599" s="4" t="n"/>
    </row>
    <row r="1600">
      <c r="A1600">
        <f>IF(B1600="","",ROW()-4)</f>
        <v/>
      </c>
      <c r="C1600" s="4" t="n"/>
      <c r="E1600" s="4" t="n"/>
      <c r="G1600" s="4" t="n"/>
      <c r="P1600" s="4" t="n"/>
    </row>
    <row r="1601">
      <c r="A1601">
        <f>IF(B1601="","",ROW()-4)</f>
        <v/>
      </c>
      <c r="C1601" s="4" t="n"/>
      <c r="E1601" s="4" t="n"/>
      <c r="G1601" s="4" t="n"/>
      <c r="P1601" s="4" t="n"/>
    </row>
    <row r="1602">
      <c r="A1602">
        <f>IF(B1602="","",ROW()-4)</f>
        <v/>
      </c>
      <c r="C1602" s="4" t="n"/>
      <c r="E1602" s="4" t="n"/>
      <c r="G1602" s="4" t="n"/>
      <c r="P1602" s="4" t="n"/>
    </row>
    <row r="1603">
      <c r="A1603">
        <f>IF(B1603="","",ROW()-4)</f>
        <v/>
      </c>
      <c r="C1603" s="4" t="n"/>
      <c r="E1603" s="4" t="n"/>
      <c r="G1603" s="4" t="n"/>
      <c r="P1603" s="4" t="n"/>
    </row>
    <row r="1604">
      <c r="A1604">
        <f>IF(B1604="","",ROW()-4)</f>
        <v/>
      </c>
      <c r="C1604" s="4" t="n"/>
      <c r="E1604" s="4" t="n"/>
      <c r="G1604" s="4" t="n"/>
      <c r="P1604" s="4" t="n"/>
    </row>
    <row r="1605">
      <c r="A1605">
        <f>IF(B1605="","",ROW()-4)</f>
        <v/>
      </c>
      <c r="C1605" s="4" t="n"/>
      <c r="E1605" s="4" t="n"/>
      <c r="G1605" s="4" t="n"/>
      <c r="P1605" s="4" t="n"/>
    </row>
    <row r="1606">
      <c r="A1606">
        <f>IF(B1606="","",ROW()-4)</f>
        <v/>
      </c>
      <c r="C1606" s="4" t="n"/>
      <c r="E1606" s="4" t="n"/>
      <c r="G1606" s="4" t="n"/>
      <c r="P1606" s="4" t="n"/>
    </row>
    <row r="1607">
      <c r="A1607">
        <f>IF(B1607="","",ROW()-4)</f>
        <v/>
      </c>
      <c r="C1607" s="4" t="n"/>
      <c r="E1607" s="4" t="n"/>
      <c r="G1607" s="4" t="n"/>
      <c r="P1607" s="4" t="n"/>
    </row>
    <row r="1608">
      <c r="A1608">
        <f>IF(B1608="","",ROW()-4)</f>
        <v/>
      </c>
      <c r="C1608" s="4" t="n"/>
      <c r="E1608" s="4" t="n"/>
      <c r="G1608" s="4" t="n"/>
      <c r="P1608" s="4" t="n"/>
    </row>
    <row r="1609">
      <c r="A1609">
        <f>IF(B1609="","",ROW()-4)</f>
        <v/>
      </c>
      <c r="C1609" s="4" t="n"/>
      <c r="E1609" s="4" t="n"/>
      <c r="G1609" s="4" t="n"/>
      <c r="P1609" s="4" t="n"/>
    </row>
    <row r="1610">
      <c r="A1610">
        <f>IF(B1610="","",ROW()-4)</f>
        <v/>
      </c>
      <c r="C1610" s="4" t="n"/>
      <c r="E1610" s="4" t="n"/>
      <c r="G1610" s="4" t="n"/>
      <c r="P1610" s="4" t="n"/>
    </row>
    <row r="1611">
      <c r="A1611">
        <f>IF(B1611="","",ROW()-4)</f>
        <v/>
      </c>
      <c r="C1611" s="4" t="n"/>
      <c r="E1611" s="4" t="n"/>
      <c r="G1611" s="4" t="n"/>
      <c r="P1611" s="4" t="n"/>
    </row>
    <row r="1612">
      <c r="A1612">
        <f>IF(B1612="","",ROW()-4)</f>
        <v/>
      </c>
      <c r="C1612" s="4" t="n"/>
      <c r="E1612" s="4" t="n"/>
      <c r="G1612" s="4" t="n"/>
      <c r="P1612" s="4" t="n"/>
    </row>
    <row r="1613">
      <c r="A1613">
        <f>IF(B1613="","",ROW()-4)</f>
        <v/>
      </c>
      <c r="C1613" s="4" t="n"/>
      <c r="E1613" s="4" t="n"/>
      <c r="G1613" s="4" t="n"/>
      <c r="P1613" s="4" t="n"/>
    </row>
    <row r="1614">
      <c r="A1614">
        <f>IF(B1614="","",ROW()-4)</f>
        <v/>
      </c>
      <c r="C1614" s="4" t="n"/>
      <c r="E1614" s="4" t="n"/>
      <c r="G1614" s="4" t="n"/>
      <c r="P1614" s="4" t="n"/>
    </row>
    <row r="1615">
      <c r="A1615">
        <f>IF(B1615="","",ROW()-4)</f>
        <v/>
      </c>
      <c r="C1615" s="4" t="n"/>
      <c r="E1615" s="4" t="n"/>
      <c r="G1615" s="4" t="n"/>
      <c r="P1615" s="4" t="n"/>
    </row>
    <row r="1616">
      <c r="A1616">
        <f>IF(B1616="","",ROW()-4)</f>
        <v/>
      </c>
      <c r="C1616" s="4" t="n"/>
      <c r="E1616" s="4" t="n"/>
      <c r="G1616" s="4" t="n"/>
      <c r="P1616" s="4" t="n"/>
    </row>
    <row r="1617">
      <c r="A1617">
        <f>IF(B1617="","",ROW()-4)</f>
        <v/>
      </c>
      <c r="C1617" s="4" t="n"/>
      <c r="E1617" s="4" t="n"/>
      <c r="G1617" s="4" t="n"/>
      <c r="P1617" s="4" t="n"/>
    </row>
    <row r="1618">
      <c r="A1618">
        <f>IF(B1618="","",ROW()-4)</f>
        <v/>
      </c>
      <c r="C1618" s="4" t="n"/>
      <c r="E1618" s="4" t="n"/>
      <c r="G1618" s="4" t="n"/>
      <c r="P1618" s="4" t="n"/>
    </row>
    <row r="1619">
      <c r="A1619">
        <f>IF(B1619="","",ROW()-4)</f>
        <v/>
      </c>
      <c r="C1619" s="4" t="n"/>
      <c r="E1619" s="4" t="n"/>
      <c r="G1619" s="4" t="n"/>
      <c r="P1619" s="4" t="n"/>
    </row>
    <row r="1620">
      <c r="A1620">
        <f>IF(B1620="","",ROW()-4)</f>
        <v/>
      </c>
      <c r="C1620" s="4" t="n"/>
      <c r="E1620" s="4" t="n"/>
      <c r="G1620" s="4" t="n"/>
      <c r="P1620" s="4" t="n"/>
    </row>
    <row r="1621">
      <c r="A1621">
        <f>IF(B1621="","",ROW()-4)</f>
        <v/>
      </c>
      <c r="C1621" s="4" t="n"/>
      <c r="E1621" s="4" t="n"/>
      <c r="G1621" s="4" t="n"/>
      <c r="P1621" s="4" t="n"/>
    </row>
    <row r="1622">
      <c r="A1622">
        <f>IF(B1622="","",ROW()-4)</f>
        <v/>
      </c>
      <c r="C1622" s="4" t="n"/>
      <c r="E1622" s="4" t="n"/>
      <c r="G1622" s="4" t="n"/>
      <c r="P1622" s="4" t="n"/>
    </row>
    <row r="1623">
      <c r="A1623">
        <f>IF(B1623="","",ROW()-4)</f>
        <v/>
      </c>
      <c r="C1623" s="4" t="n"/>
      <c r="E1623" s="4" t="n"/>
      <c r="G1623" s="4" t="n"/>
      <c r="P1623" s="4" t="n"/>
    </row>
    <row r="1624">
      <c r="A1624">
        <f>IF(B1624="","",ROW()-4)</f>
        <v/>
      </c>
      <c r="C1624" s="4" t="n"/>
      <c r="E1624" s="4" t="n"/>
      <c r="G1624" s="4" t="n"/>
      <c r="P1624" s="4" t="n"/>
    </row>
    <row r="1625">
      <c r="A1625">
        <f>IF(B1625="","",ROW()-4)</f>
        <v/>
      </c>
      <c r="C1625" s="4" t="n"/>
      <c r="E1625" s="4" t="n"/>
      <c r="G1625" s="4" t="n"/>
      <c r="P1625" s="4" t="n"/>
    </row>
    <row r="1626">
      <c r="A1626">
        <f>IF(B1626="","",ROW()-4)</f>
        <v/>
      </c>
      <c r="C1626" s="4" t="n"/>
      <c r="E1626" s="4" t="n"/>
      <c r="G1626" s="4" t="n"/>
      <c r="P1626" s="4" t="n"/>
    </row>
    <row r="1627">
      <c r="A1627">
        <f>IF(B1627="","",ROW()-4)</f>
        <v/>
      </c>
      <c r="C1627" s="4" t="n"/>
      <c r="E1627" s="4" t="n"/>
      <c r="G1627" s="4" t="n"/>
      <c r="P1627" s="4" t="n"/>
    </row>
    <row r="1628">
      <c r="A1628">
        <f>IF(B1628="","",ROW()-4)</f>
        <v/>
      </c>
      <c r="C1628" s="4" t="n"/>
      <c r="E1628" s="4" t="n"/>
      <c r="G1628" s="4" t="n"/>
      <c r="P1628" s="4" t="n"/>
    </row>
    <row r="1629">
      <c r="A1629">
        <f>IF(B1629="","",ROW()-4)</f>
        <v/>
      </c>
      <c r="C1629" s="4" t="n"/>
      <c r="E1629" s="4" t="n"/>
      <c r="G1629" s="4" t="n"/>
      <c r="P1629" s="4" t="n"/>
    </row>
    <row r="1630">
      <c r="A1630">
        <f>IF(B1630="","",ROW()-4)</f>
        <v/>
      </c>
      <c r="C1630" s="4" t="n"/>
      <c r="E1630" s="4" t="n"/>
      <c r="G1630" s="4" t="n"/>
      <c r="P1630" s="4" t="n"/>
    </row>
    <row r="1631">
      <c r="A1631">
        <f>IF(B1631="","",ROW()-4)</f>
        <v/>
      </c>
      <c r="C1631" s="4" t="n"/>
      <c r="E1631" s="4" t="n"/>
      <c r="G1631" s="4" t="n"/>
      <c r="P1631" s="4" t="n"/>
    </row>
    <row r="1632">
      <c r="A1632">
        <f>IF(B1632="","",ROW()-4)</f>
        <v/>
      </c>
      <c r="C1632" s="4" t="n"/>
      <c r="E1632" s="4" t="n"/>
      <c r="G1632" s="4" t="n"/>
      <c r="P1632" s="4" t="n"/>
    </row>
    <row r="1633">
      <c r="A1633">
        <f>IF(B1633="","",ROW()-4)</f>
        <v/>
      </c>
      <c r="C1633" s="4" t="n"/>
      <c r="E1633" s="4" t="n"/>
      <c r="G1633" s="4" t="n"/>
      <c r="P1633" s="4" t="n"/>
    </row>
    <row r="1634">
      <c r="A1634">
        <f>IF(B1634="","",ROW()-4)</f>
        <v/>
      </c>
      <c r="C1634" s="4" t="n"/>
      <c r="E1634" s="4" t="n"/>
      <c r="G1634" s="4" t="n"/>
      <c r="P1634" s="4" t="n"/>
    </row>
    <row r="1635">
      <c r="A1635">
        <f>IF(B1635="","",ROW()-4)</f>
        <v/>
      </c>
      <c r="C1635" s="4" t="n"/>
      <c r="E1635" s="4" t="n"/>
      <c r="G1635" s="4" t="n"/>
      <c r="P1635" s="4" t="n"/>
    </row>
    <row r="1636">
      <c r="A1636">
        <f>IF(B1636="","",ROW()-4)</f>
        <v/>
      </c>
      <c r="C1636" s="4" t="n"/>
      <c r="E1636" s="4" t="n"/>
      <c r="G1636" s="4" t="n"/>
      <c r="P1636" s="4" t="n"/>
    </row>
    <row r="1637">
      <c r="A1637">
        <f>IF(B1637="","",ROW()-4)</f>
        <v/>
      </c>
      <c r="C1637" s="4" t="n"/>
      <c r="E1637" s="4" t="n"/>
      <c r="G1637" s="4" t="n"/>
      <c r="P1637" s="4" t="n"/>
    </row>
    <row r="1638">
      <c r="A1638">
        <f>IF(B1638="","",ROW()-4)</f>
        <v/>
      </c>
      <c r="C1638" s="4" t="n"/>
      <c r="E1638" s="4" t="n"/>
      <c r="G1638" s="4" t="n"/>
      <c r="P1638" s="4" t="n"/>
    </row>
    <row r="1639">
      <c r="A1639">
        <f>IF(B1639="","",ROW()-4)</f>
        <v/>
      </c>
      <c r="C1639" s="4" t="n"/>
      <c r="E1639" s="4" t="n"/>
      <c r="G1639" s="4" t="n"/>
      <c r="P1639" s="4" t="n"/>
    </row>
    <row r="1640">
      <c r="A1640">
        <f>IF(B1640="","",ROW()-4)</f>
        <v/>
      </c>
      <c r="C1640" s="4" t="n"/>
      <c r="E1640" s="4" t="n"/>
      <c r="G1640" s="4" t="n"/>
      <c r="P1640" s="4" t="n"/>
    </row>
    <row r="1641">
      <c r="A1641">
        <f>IF(B1641="","",ROW()-4)</f>
        <v/>
      </c>
      <c r="C1641" s="4" t="n"/>
      <c r="E1641" s="4" t="n"/>
      <c r="G1641" s="4" t="n"/>
      <c r="P1641" s="4" t="n"/>
    </row>
    <row r="1642">
      <c r="A1642">
        <f>IF(B1642="","",ROW()-4)</f>
        <v/>
      </c>
      <c r="C1642" s="4" t="n"/>
      <c r="E1642" s="4" t="n"/>
      <c r="G1642" s="4" t="n"/>
      <c r="P1642" s="4" t="n"/>
    </row>
    <row r="1643">
      <c r="A1643">
        <f>IF(B1643="","",ROW()-4)</f>
        <v/>
      </c>
      <c r="C1643" s="4" t="n"/>
      <c r="E1643" s="4" t="n"/>
      <c r="G1643" s="4" t="n"/>
      <c r="P1643" s="4" t="n"/>
    </row>
    <row r="1644">
      <c r="A1644">
        <f>IF(B1644="","",ROW()-4)</f>
        <v/>
      </c>
      <c r="C1644" s="4" t="n"/>
      <c r="E1644" s="4" t="n"/>
      <c r="G1644" s="4" t="n"/>
      <c r="P1644" s="4" t="n"/>
    </row>
    <row r="1645">
      <c r="A1645">
        <f>IF(B1645="","",ROW()-4)</f>
        <v/>
      </c>
      <c r="C1645" s="4" t="n"/>
      <c r="E1645" s="4" t="n"/>
      <c r="G1645" s="4" t="n"/>
      <c r="P1645" s="4" t="n"/>
    </row>
    <row r="1646">
      <c r="A1646">
        <f>IF(B1646="","",ROW()-4)</f>
        <v/>
      </c>
      <c r="C1646" s="4" t="n"/>
      <c r="E1646" s="4" t="n"/>
      <c r="G1646" s="4" t="n"/>
      <c r="P1646" s="4" t="n"/>
    </row>
    <row r="1647">
      <c r="A1647">
        <f>IF(B1647="","",ROW()-4)</f>
        <v/>
      </c>
      <c r="C1647" s="4" t="n"/>
      <c r="E1647" s="4" t="n"/>
      <c r="G1647" s="4" t="n"/>
      <c r="P1647" s="4" t="n"/>
    </row>
    <row r="1648">
      <c r="A1648">
        <f>IF(B1648="","",ROW()-4)</f>
        <v/>
      </c>
      <c r="C1648" s="4" t="n"/>
      <c r="E1648" s="4" t="n"/>
      <c r="G1648" s="4" t="n"/>
      <c r="P1648" s="4" t="n"/>
    </row>
    <row r="1649">
      <c r="A1649">
        <f>IF(B1649="","",ROW()-4)</f>
        <v/>
      </c>
      <c r="C1649" s="4" t="n"/>
      <c r="E1649" s="4" t="n"/>
      <c r="G1649" s="4" t="n"/>
      <c r="P1649" s="4" t="n"/>
    </row>
    <row r="1650">
      <c r="A1650">
        <f>IF(B1650="","",ROW()-4)</f>
        <v/>
      </c>
      <c r="C1650" s="4" t="n"/>
      <c r="E1650" s="4" t="n"/>
      <c r="G1650" s="4" t="n"/>
      <c r="P1650" s="4" t="n"/>
    </row>
    <row r="1651">
      <c r="A1651">
        <f>IF(B1651="","",ROW()-4)</f>
        <v/>
      </c>
      <c r="C1651" s="4" t="n"/>
      <c r="E1651" s="4" t="n"/>
      <c r="G1651" s="4" t="n"/>
      <c r="P1651" s="4" t="n"/>
    </row>
    <row r="1652">
      <c r="A1652">
        <f>IF(B1652="","",ROW()-4)</f>
        <v/>
      </c>
      <c r="C1652" s="4" t="n"/>
      <c r="E1652" s="4" t="n"/>
      <c r="G1652" s="4" t="n"/>
      <c r="P1652" s="4" t="n"/>
    </row>
    <row r="1653">
      <c r="A1653">
        <f>IF(B1653="","",ROW()-4)</f>
        <v/>
      </c>
      <c r="C1653" s="4" t="n"/>
      <c r="E1653" s="4" t="n"/>
      <c r="G1653" s="4" t="n"/>
      <c r="P1653" s="4" t="n"/>
    </row>
    <row r="1654">
      <c r="A1654">
        <f>IF(B1654="","",ROW()-4)</f>
        <v/>
      </c>
      <c r="C1654" s="4" t="n"/>
      <c r="E1654" s="4" t="n"/>
      <c r="G1654" s="4" t="n"/>
      <c r="P1654" s="4" t="n"/>
    </row>
    <row r="1655">
      <c r="A1655">
        <f>IF(B1655="","",ROW()-4)</f>
        <v/>
      </c>
      <c r="C1655" s="4" t="n"/>
      <c r="E1655" s="4" t="n"/>
      <c r="G1655" s="4" t="n"/>
      <c r="P1655" s="4" t="n"/>
    </row>
    <row r="1656">
      <c r="A1656">
        <f>IF(B1656="","",ROW()-4)</f>
        <v/>
      </c>
      <c r="C1656" s="4" t="n"/>
      <c r="E1656" s="4" t="n"/>
      <c r="G1656" s="4" t="n"/>
      <c r="P1656" s="4" t="n"/>
    </row>
    <row r="1657">
      <c r="A1657">
        <f>IF(B1657="","",ROW()-4)</f>
        <v/>
      </c>
      <c r="C1657" s="4" t="n"/>
      <c r="E1657" s="4" t="n"/>
      <c r="G1657" s="4" t="n"/>
      <c r="P1657" s="4" t="n"/>
    </row>
    <row r="1658">
      <c r="A1658">
        <f>IF(B1658="","",ROW()-4)</f>
        <v/>
      </c>
      <c r="C1658" s="4" t="n"/>
      <c r="E1658" s="4" t="n"/>
      <c r="G1658" s="4" t="n"/>
      <c r="P1658" s="4" t="n"/>
    </row>
    <row r="1659">
      <c r="A1659">
        <f>IF(B1659="","",ROW()-4)</f>
        <v/>
      </c>
      <c r="C1659" s="4" t="n"/>
      <c r="E1659" s="4" t="n"/>
      <c r="G1659" s="4" t="n"/>
      <c r="P1659" s="4" t="n"/>
    </row>
    <row r="1660">
      <c r="A1660">
        <f>IF(B1660="","",ROW()-4)</f>
        <v/>
      </c>
      <c r="C1660" s="4" t="n"/>
      <c r="E1660" s="4" t="n"/>
      <c r="G1660" s="4" t="n"/>
      <c r="P1660" s="4" t="n"/>
    </row>
    <row r="1661">
      <c r="A1661">
        <f>IF(B1661="","",ROW()-4)</f>
        <v/>
      </c>
      <c r="C1661" s="4" t="n"/>
      <c r="E1661" s="4" t="n"/>
      <c r="G1661" s="4" t="n"/>
      <c r="P1661" s="4" t="n"/>
    </row>
    <row r="1662">
      <c r="A1662">
        <f>IF(B1662="","",ROW()-4)</f>
        <v/>
      </c>
      <c r="C1662" s="4" t="n"/>
      <c r="E1662" s="4" t="n"/>
      <c r="G1662" s="4" t="n"/>
      <c r="P1662" s="4" t="n"/>
    </row>
    <row r="1663">
      <c r="A1663">
        <f>IF(B1663="","",ROW()-4)</f>
        <v/>
      </c>
      <c r="C1663" s="4" t="n"/>
      <c r="E1663" s="4" t="n"/>
      <c r="G1663" s="4" t="n"/>
      <c r="P1663" s="4" t="n"/>
    </row>
    <row r="1664">
      <c r="A1664">
        <f>IF(B1664="","",ROW()-4)</f>
        <v/>
      </c>
      <c r="C1664" s="4" t="n"/>
      <c r="E1664" s="4" t="n"/>
      <c r="G1664" s="4" t="n"/>
      <c r="P1664" s="4" t="n"/>
    </row>
    <row r="1665">
      <c r="A1665">
        <f>IF(B1665="","",ROW()-4)</f>
        <v/>
      </c>
      <c r="C1665" s="4" t="n"/>
      <c r="E1665" s="4" t="n"/>
      <c r="G1665" s="4" t="n"/>
      <c r="P1665" s="4" t="n"/>
    </row>
    <row r="1666">
      <c r="A1666">
        <f>IF(B1666="","",ROW()-4)</f>
        <v/>
      </c>
      <c r="C1666" s="4" t="n"/>
      <c r="E1666" s="4" t="n"/>
      <c r="G1666" s="4" t="n"/>
      <c r="P1666" s="4" t="n"/>
    </row>
    <row r="1667">
      <c r="A1667">
        <f>IF(B1667="","",ROW()-4)</f>
        <v/>
      </c>
      <c r="C1667" s="4" t="n"/>
      <c r="E1667" s="4" t="n"/>
      <c r="G1667" s="4" t="n"/>
      <c r="P1667" s="4" t="n"/>
    </row>
    <row r="1668">
      <c r="A1668">
        <f>IF(B1668="","",ROW()-4)</f>
        <v/>
      </c>
      <c r="C1668" s="4" t="n"/>
      <c r="E1668" s="4" t="n"/>
      <c r="G1668" s="4" t="n"/>
      <c r="P1668" s="4" t="n"/>
    </row>
    <row r="1669">
      <c r="A1669">
        <f>IF(B1669="","",ROW()-4)</f>
        <v/>
      </c>
      <c r="C1669" s="4" t="n"/>
      <c r="E1669" s="4" t="n"/>
      <c r="G1669" s="4" t="n"/>
      <c r="P1669" s="4" t="n"/>
    </row>
    <row r="1670">
      <c r="A1670">
        <f>IF(B1670="","",ROW()-4)</f>
        <v/>
      </c>
      <c r="C1670" s="4" t="n"/>
      <c r="E1670" s="4" t="n"/>
      <c r="G1670" s="4" t="n"/>
      <c r="P1670" s="4" t="n"/>
    </row>
    <row r="1671">
      <c r="A1671">
        <f>IF(B1671="","",ROW()-4)</f>
        <v/>
      </c>
      <c r="C1671" s="4" t="n"/>
      <c r="E1671" s="4" t="n"/>
      <c r="G1671" s="4" t="n"/>
      <c r="P1671" s="4" t="n"/>
    </row>
    <row r="1672">
      <c r="A1672">
        <f>IF(B1672="","",ROW()-4)</f>
        <v/>
      </c>
      <c r="C1672" s="4" t="n"/>
      <c r="E1672" s="4" t="n"/>
      <c r="G1672" s="4" t="n"/>
      <c r="P1672" s="4" t="n"/>
    </row>
    <row r="1673">
      <c r="A1673">
        <f>IF(B1673="","",ROW()-4)</f>
        <v/>
      </c>
      <c r="C1673" s="4" t="n"/>
      <c r="E1673" s="4" t="n"/>
      <c r="G1673" s="4" t="n"/>
      <c r="P1673" s="4" t="n"/>
    </row>
    <row r="1674">
      <c r="A1674">
        <f>IF(B1674="","",ROW()-4)</f>
        <v/>
      </c>
      <c r="C1674" s="4" t="n"/>
      <c r="E1674" s="4" t="n"/>
      <c r="G1674" s="4" t="n"/>
      <c r="P1674" s="4" t="n"/>
    </row>
    <row r="1675">
      <c r="A1675">
        <f>IF(B1675="","",ROW()-4)</f>
        <v/>
      </c>
      <c r="C1675" s="4" t="n"/>
      <c r="E1675" s="4" t="n"/>
      <c r="G1675" s="4" t="n"/>
      <c r="P1675" s="4" t="n"/>
    </row>
    <row r="1676">
      <c r="A1676">
        <f>IF(B1676="","",ROW()-4)</f>
        <v/>
      </c>
      <c r="C1676" s="4" t="n"/>
      <c r="E1676" s="4" t="n"/>
      <c r="G1676" s="4" t="n"/>
      <c r="P1676" s="4" t="n"/>
    </row>
    <row r="1677">
      <c r="A1677">
        <f>IF(B1677="","",ROW()-4)</f>
        <v/>
      </c>
      <c r="C1677" s="4" t="n"/>
      <c r="E1677" s="4" t="n"/>
      <c r="G1677" s="4" t="n"/>
      <c r="P1677" s="4" t="n"/>
    </row>
    <row r="1678">
      <c r="A1678">
        <f>IF(B1678="","",ROW()-4)</f>
        <v/>
      </c>
      <c r="C1678" s="4" t="n"/>
      <c r="E1678" s="4" t="n"/>
      <c r="G1678" s="4" t="n"/>
      <c r="P1678" s="4" t="n"/>
    </row>
    <row r="1679">
      <c r="A1679">
        <f>IF(B1679="","",ROW()-4)</f>
        <v/>
      </c>
      <c r="C1679" s="4" t="n"/>
      <c r="E1679" s="4" t="n"/>
      <c r="G1679" s="4" t="n"/>
      <c r="P1679" s="4" t="n"/>
    </row>
    <row r="1680">
      <c r="A1680">
        <f>IF(B1680="","",ROW()-4)</f>
        <v/>
      </c>
      <c r="C1680" s="4" t="n"/>
      <c r="E1680" s="4" t="n"/>
      <c r="G1680" s="4" t="n"/>
      <c r="P1680" s="4" t="n"/>
    </row>
    <row r="1681">
      <c r="A1681">
        <f>IF(B1681="","",ROW()-4)</f>
        <v/>
      </c>
      <c r="C1681" s="4" t="n"/>
      <c r="E1681" s="4" t="n"/>
      <c r="G1681" s="4" t="n"/>
      <c r="P1681" s="4" t="n"/>
    </row>
    <row r="1682">
      <c r="A1682">
        <f>IF(B1682="","",ROW()-4)</f>
        <v/>
      </c>
      <c r="C1682" s="4" t="n"/>
      <c r="E1682" s="4" t="n"/>
      <c r="G1682" s="4" t="n"/>
      <c r="P1682" s="4" t="n"/>
    </row>
    <row r="1683">
      <c r="A1683">
        <f>IF(B1683="","",ROW()-4)</f>
        <v/>
      </c>
      <c r="C1683" s="4" t="n"/>
      <c r="E1683" s="4" t="n"/>
      <c r="G1683" s="4" t="n"/>
      <c r="P1683" s="4" t="n"/>
    </row>
    <row r="1684">
      <c r="A1684">
        <f>IF(B1684="","",ROW()-4)</f>
        <v/>
      </c>
      <c r="C1684" s="4" t="n"/>
      <c r="E1684" s="4" t="n"/>
      <c r="G1684" s="4" t="n"/>
      <c r="P1684" s="4" t="n"/>
    </row>
    <row r="1685">
      <c r="A1685">
        <f>IF(B1685="","",ROW()-4)</f>
        <v/>
      </c>
      <c r="C1685" s="4" t="n"/>
      <c r="E1685" s="4" t="n"/>
      <c r="G1685" s="4" t="n"/>
      <c r="P1685" s="4" t="n"/>
    </row>
    <row r="1686">
      <c r="A1686">
        <f>IF(B1686="","",ROW()-4)</f>
        <v/>
      </c>
      <c r="C1686" s="4" t="n"/>
      <c r="E1686" s="4" t="n"/>
      <c r="G1686" s="4" t="n"/>
      <c r="P1686" s="4" t="n"/>
    </row>
    <row r="1687">
      <c r="A1687">
        <f>IF(B1687="","",ROW()-4)</f>
        <v/>
      </c>
      <c r="C1687" s="4" t="n"/>
      <c r="E1687" s="4" t="n"/>
      <c r="G1687" s="4" t="n"/>
      <c r="P1687" s="4" t="n"/>
    </row>
    <row r="1688">
      <c r="A1688">
        <f>IF(B1688="","",ROW()-4)</f>
        <v/>
      </c>
      <c r="C1688" s="4" t="n"/>
      <c r="E1688" s="4" t="n"/>
      <c r="G1688" s="4" t="n"/>
      <c r="P1688" s="4" t="n"/>
    </row>
    <row r="1689">
      <c r="A1689">
        <f>IF(B1689="","",ROW()-4)</f>
        <v/>
      </c>
      <c r="C1689" s="4" t="n"/>
      <c r="E1689" s="4" t="n"/>
      <c r="G1689" s="4" t="n"/>
      <c r="P1689" s="4" t="n"/>
    </row>
    <row r="1690">
      <c r="A1690">
        <f>IF(B1690="","",ROW()-4)</f>
        <v/>
      </c>
      <c r="C1690" s="4" t="n"/>
      <c r="E1690" s="4" t="n"/>
      <c r="G1690" s="4" t="n"/>
      <c r="P1690" s="4" t="n"/>
    </row>
    <row r="1691">
      <c r="A1691">
        <f>IF(B1691="","",ROW()-4)</f>
        <v/>
      </c>
      <c r="C1691" s="4" t="n"/>
      <c r="E1691" s="4" t="n"/>
      <c r="G1691" s="4" t="n"/>
      <c r="P1691" s="4" t="n"/>
    </row>
    <row r="1692">
      <c r="A1692">
        <f>IF(B1692="","",ROW()-4)</f>
        <v/>
      </c>
      <c r="C1692" s="4" t="n"/>
      <c r="E1692" s="4" t="n"/>
      <c r="G1692" s="4" t="n"/>
      <c r="P1692" s="4" t="n"/>
    </row>
    <row r="1693">
      <c r="A1693">
        <f>IF(B1693="","",ROW()-4)</f>
        <v/>
      </c>
      <c r="C1693" s="4" t="n"/>
      <c r="E1693" s="4" t="n"/>
      <c r="G1693" s="4" t="n"/>
      <c r="P1693" s="4" t="n"/>
    </row>
    <row r="1694">
      <c r="A1694">
        <f>IF(B1694="","",ROW()-4)</f>
        <v/>
      </c>
      <c r="C1694" s="4" t="n"/>
      <c r="E1694" s="4" t="n"/>
      <c r="G1694" s="4" t="n"/>
      <c r="P1694" s="4" t="n"/>
    </row>
    <row r="1695">
      <c r="A1695">
        <f>IF(B1695="","",ROW()-4)</f>
        <v/>
      </c>
      <c r="C1695" s="4" t="n"/>
      <c r="E1695" s="4" t="n"/>
      <c r="G1695" s="4" t="n"/>
      <c r="P1695" s="4" t="n"/>
    </row>
    <row r="1696">
      <c r="A1696">
        <f>IF(B1696="","",ROW()-4)</f>
        <v/>
      </c>
      <c r="C1696" s="4" t="n"/>
      <c r="E1696" s="4" t="n"/>
      <c r="G1696" s="4" t="n"/>
      <c r="P1696" s="4" t="n"/>
    </row>
    <row r="1697">
      <c r="A1697">
        <f>IF(B1697="","",ROW()-4)</f>
        <v/>
      </c>
      <c r="C1697" s="4" t="n"/>
      <c r="E1697" s="4" t="n"/>
      <c r="G1697" s="4" t="n"/>
      <c r="P1697" s="4" t="n"/>
    </row>
    <row r="1698">
      <c r="A1698">
        <f>IF(B1698="","",ROW()-4)</f>
        <v/>
      </c>
      <c r="C1698" s="4" t="n"/>
      <c r="E1698" s="4" t="n"/>
      <c r="G1698" s="4" t="n"/>
      <c r="P1698" s="4" t="n"/>
    </row>
    <row r="1699">
      <c r="A1699">
        <f>IF(B1699="","",ROW()-4)</f>
        <v/>
      </c>
      <c r="C1699" s="4" t="n"/>
      <c r="E1699" s="4" t="n"/>
      <c r="G1699" s="4" t="n"/>
      <c r="P1699" s="4" t="n"/>
    </row>
    <row r="1700">
      <c r="A1700">
        <f>IF(B1700="","",ROW()-4)</f>
        <v/>
      </c>
      <c r="C1700" s="4" t="n"/>
      <c r="E1700" s="4" t="n"/>
      <c r="G1700" s="4" t="n"/>
      <c r="P1700" s="4" t="n"/>
    </row>
    <row r="1701">
      <c r="A1701">
        <f>IF(B1701="","",ROW()-4)</f>
        <v/>
      </c>
      <c r="C1701" s="4" t="n"/>
      <c r="E1701" s="4" t="n"/>
      <c r="G1701" s="4" t="n"/>
      <c r="P1701" s="4" t="n"/>
    </row>
    <row r="1702">
      <c r="A1702">
        <f>IF(B1702="","",ROW()-4)</f>
        <v/>
      </c>
      <c r="C1702" s="4" t="n"/>
      <c r="E1702" s="4" t="n"/>
      <c r="G1702" s="4" t="n"/>
      <c r="P1702" s="4" t="n"/>
    </row>
    <row r="1703">
      <c r="A1703">
        <f>IF(B1703="","",ROW()-4)</f>
        <v/>
      </c>
      <c r="C1703" s="4" t="n"/>
      <c r="E1703" s="4" t="n"/>
      <c r="G1703" s="4" t="n"/>
      <c r="P1703" s="4" t="n"/>
    </row>
    <row r="1704">
      <c r="A1704">
        <f>IF(B1704="","",ROW()-4)</f>
        <v/>
      </c>
      <c r="C1704" s="4" t="n"/>
      <c r="E1704" s="4" t="n"/>
      <c r="G1704" s="4" t="n"/>
      <c r="P1704" s="4" t="n"/>
    </row>
    <row r="1705">
      <c r="A1705">
        <f>IF(B1705="","",ROW()-4)</f>
        <v/>
      </c>
      <c r="C1705" s="4" t="n"/>
      <c r="E1705" s="4" t="n"/>
      <c r="G1705" s="4" t="n"/>
      <c r="P1705" s="4" t="n"/>
    </row>
    <row r="1706">
      <c r="A1706">
        <f>IF(B1706="","",ROW()-4)</f>
        <v/>
      </c>
      <c r="C1706" s="4" t="n"/>
      <c r="E1706" s="4" t="n"/>
      <c r="G1706" s="4" t="n"/>
      <c r="P1706" s="4" t="n"/>
    </row>
    <row r="1707">
      <c r="A1707">
        <f>IF(B1707="","",ROW()-4)</f>
        <v/>
      </c>
      <c r="C1707" s="4" t="n"/>
      <c r="E1707" s="4" t="n"/>
      <c r="G1707" s="4" t="n"/>
      <c r="P1707" s="4" t="n"/>
    </row>
    <row r="1708">
      <c r="A1708">
        <f>IF(B1708="","",ROW()-4)</f>
        <v/>
      </c>
      <c r="C1708" s="4" t="n"/>
      <c r="E1708" s="4" t="n"/>
      <c r="G1708" s="4" t="n"/>
      <c r="P1708" s="4" t="n"/>
    </row>
    <row r="1709">
      <c r="A1709">
        <f>IF(B1709="","",ROW()-4)</f>
        <v/>
      </c>
      <c r="C1709" s="4" t="n"/>
      <c r="E1709" s="4" t="n"/>
      <c r="G1709" s="4" t="n"/>
      <c r="P1709" s="4" t="n"/>
    </row>
    <row r="1710">
      <c r="A1710">
        <f>IF(B1710="","",ROW()-4)</f>
        <v/>
      </c>
      <c r="C1710" s="4" t="n"/>
      <c r="E1710" s="4" t="n"/>
      <c r="G1710" s="4" t="n"/>
      <c r="P1710" s="4" t="n"/>
    </row>
    <row r="1711">
      <c r="A1711">
        <f>IF(B1711="","",ROW()-4)</f>
        <v/>
      </c>
      <c r="C1711" s="4" t="n"/>
      <c r="E1711" s="4" t="n"/>
      <c r="G1711" s="4" t="n"/>
      <c r="P1711" s="4" t="n"/>
    </row>
    <row r="1712">
      <c r="A1712">
        <f>IF(B1712="","",ROW()-4)</f>
        <v/>
      </c>
      <c r="C1712" s="4" t="n"/>
      <c r="E1712" s="4" t="n"/>
      <c r="G1712" s="4" t="n"/>
      <c r="P1712" s="4" t="n"/>
    </row>
    <row r="1713">
      <c r="A1713">
        <f>IF(B1713="","",ROW()-4)</f>
        <v/>
      </c>
      <c r="C1713" s="4" t="n"/>
      <c r="E1713" s="4" t="n"/>
      <c r="G1713" s="4" t="n"/>
      <c r="P1713" s="4" t="n"/>
    </row>
    <row r="1714">
      <c r="A1714">
        <f>IF(B1714="","",ROW()-4)</f>
        <v/>
      </c>
      <c r="C1714" s="4" t="n"/>
      <c r="E1714" s="4" t="n"/>
      <c r="G1714" s="4" t="n"/>
      <c r="P1714" s="4" t="n"/>
    </row>
    <row r="1715">
      <c r="A1715">
        <f>IF(B1715="","",ROW()-4)</f>
        <v/>
      </c>
      <c r="C1715" s="4" t="n"/>
      <c r="E1715" s="4" t="n"/>
      <c r="G1715" s="4" t="n"/>
      <c r="P1715" s="4" t="n"/>
    </row>
    <row r="1716">
      <c r="A1716">
        <f>IF(B1716="","",ROW()-4)</f>
        <v/>
      </c>
      <c r="C1716" s="4" t="n"/>
      <c r="E1716" s="4" t="n"/>
      <c r="G1716" s="4" t="n"/>
      <c r="P1716" s="4" t="n"/>
    </row>
    <row r="1717">
      <c r="A1717">
        <f>IF(B1717="","",ROW()-4)</f>
        <v/>
      </c>
      <c r="C1717" s="4" t="n"/>
      <c r="E1717" s="4" t="n"/>
      <c r="G1717" s="4" t="n"/>
      <c r="P1717" s="4" t="n"/>
    </row>
    <row r="1718">
      <c r="A1718">
        <f>IF(B1718="","",ROW()-4)</f>
        <v/>
      </c>
      <c r="C1718" s="4" t="n"/>
      <c r="E1718" s="4" t="n"/>
      <c r="G1718" s="4" t="n"/>
      <c r="P1718" s="4" t="n"/>
    </row>
    <row r="1719">
      <c r="A1719">
        <f>IF(B1719="","",ROW()-4)</f>
        <v/>
      </c>
      <c r="C1719" s="4" t="n"/>
      <c r="E1719" s="4" t="n"/>
      <c r="G1719" s="4" t="n"/>
      <c r="P1719" s="4" t="n"/>
    </row>
    <row r="1720">
      <c r="A1720">
        <f>IF(B1720="","",ROW()-4)</f>
        <v/>
      </c>
      <c r="C1720" s="4" t="n"/>
      <c r="E1720" s="4" t="n"/>
      <c r="G1720" s="4" t="n"/>
      <c r="P1720" s="4" t="n"/>
    </row>
    <row r="1721">
      <c r="A1721">
        <f>IF(B1721="","",ROW()-4)</f>
        <v/>
      </c>
      <c r="C1721" s="4" t="n"/>
      <c r="E1721" s="4" t="n"/>
      <c r="G1721" s="4" t="n"/>
      <c r="P1721" s="4" t="n"/>
    </row>
    <row r="1722">
      <c r="A1722">
        <f>IF(B1722="","",ROW()-4)</f>
        <v/>
      </c>
      <c r="C1722" s="4" t="n"/>
      <c r="E1722" s="4" t="n"/>
      <c r="G1722" s="4" t="n"/>
      <c r="P1722" s="4" t="n"/>
    </row>
    <row r="1723">
      <c r="A1723">
        <f>IF(B1723="","",ROW()-4)</f>
        <v/>
      </c>
      <c r="C1723" s="4" t="n"/>
      <c r="E1723" s="4" t="n"/>
      <c r="G1723" s="4" t="n"/>
      <c r="P1723" s="4" t="n"/>
    </row>
    <row r="1724">
      <c r="A1724">
        <f>IF(B1724="","",ROW()-4)</f>
        <v/>
      </c>
      <c r="C1724" s="4" t="n"/>
      <c r="E1724" s="4" t="n"/>
      <c r="G1724" s="4" t="n"/>
      <c r="P1724" s="4" t="n"/>
    </row>
    <row r="1725">
      <c r="A1725">
        <f>IF(B1725="","",ROW()-4)</f>
        <v/>
      </c>
      <c r="C1725" s="4" t="n"/>
      <c r="E1725" s="4" t="n"/>
      <c r="G1725" s="4" t="n"/>
      <c r="P1725" s="4" t="n"/>
    </row>
    <row r="1726">
      <c r="A1726">
        <f>IF(B1726="","",ROW()-4)</f>
        <v/>
      </c>
      <c r="C1726" s="4" t="n"/>
      <c r="E1726" s="4" t="n"/>
      <c r="G1726" s="4" t="n"/>
      <c r="P1726" s="4" t="n"/>
    </row>
    <row r="1727">
      <c r="A1727">
        <f>IF(B1727="","",ROW()-4)</f>
        <v/>
      </c>
      <c r="C1727" s="4" t="n"/>
      <c r="E1727" s="4" t="n"/>
      <c r="G1727" s="4" t="n"/>
      <c r="P1727" s="4" t="n"/>
    </row>
    <row r="1728">
      <c r="A1728">
        <f>IF(B1728="","",ROW()-4)</f>
        <v/>
      </c>
      <c r="C1728" s="4" t="n"/>
      <c r="E1728" s="4" t="n"/>
      <c r="G1728" s="4" t="n"/>
      <c r="P1728" s="4" t="n"/>
    </row>
    <row r="1729">
      <c r="A1729">
        <f>IF(B1729="","",ROW()-4)</f>
        <v/>
      </c>
      <c r="C1729" s="4" t="n"/>
      <c r="E1729" s="4" t="n"/>
      <c r="G1729" s="4" t="n"/>
      <c r="P1729" s="4" t="n"/>
    </row>
    <row r="1730">
      <c r="A1730">
        <f>IF(B1730="","",ROW()-4)</f>
        <v/>
      </c>
      <c r="C1730" s="4" t="n"/>
      <c r="E1730" s="4" t="n"/>
      <c r="G1730" s="4" t="n"/>
      <c r="P1730" s="4" t="n"/>
    </row>
    <row r="1731">
      <c r="A1731">
        <f>IF(B1731="","",ROW()-4)</f>
        <v/>
      </c>
      <c r="C1731" s="4" t="n"/>
      <c r="E1731" s="4" t="n"/>
      <c r="G1731" s="4" t="n"/>
      <c r="P1731" s="4" t="n"/>
    </row>
    <row r="1732">
      <c r="A1732">
        <f>IF(B1732="","",ROW()-4)</f>
        <v/>
      </c>
      <c r="C1732" s="4" t="n"/>
      <c r="E1732" s="4" t="n"/>
      <c r="G1732" s="4" t="n"/>
      <c r="P1732" s="4" t="n"/>
    </row>
    <row r="1733">
      <c r="A1733">
        <f>IF(B1733="","",ROW()-4)</f>
        <v/>
      </c>
      <c r="C1733" s="4" t="n"/>
      <c r="E1733" s="4" t="n"/>
      <c r="G1733" s="4" t="n"/>
      <c r="P1733" s="4" t="n"/>
    </row>
    <row r="1734">
      <c r="A1734">
        <f>IF(B1734="","",ROW()-4)</f>
        <v/>
      </c>
      <c r="C1734" s="4" t="n"/>
      <c r="E1734" s="4" t="n"/>
      <c r="G1734" s="4" t="n"/>
      <c r="P1734" s="4" t="n"/>
    </row>
    <row r="1735">
      <c r="A1735">
        <f>IF(B1735="","",ROW()-4)</f>
        <v/>
      </c>
      <c r="C1735" s="4" t="n"/>
      <c r="E1735" s="4" t="n"/>
      <c r="G1735" s="4" t="n"/>
      <c r="P1735" s="4" t="n"/>
    </row>
    <row r="1736">
      <c r="A1736">
        <f>IF(B1736="","",ROW()-4)</f>
        <v/>
      </c>
      <c r="C1736" s="4" t="n"/>
      <c r="E1736" s="4" t="n"/>
      <c r="G1736" s="4" t="n"/>
      <c r="P1736" s="4" t="n"/>
    </row>
    <row r="1737">
      <c r="A1737">
        <f>IF(B1737="","",ROW()-4)</f>
        <v/>
      </c>
      <c r="C1737" s="4" t="n"/>
      <c r="E1737" s="4" t="n"/>
      <c r="G1737" s="4" t="n"/>
      <c r="P1737" s="4" t="n"/>
    </row>
    <row r="1738">
      <c r="A1738">
        <f>IF(B1738="","",ROW()-4)</f>
        <v/>
      </c>
      <c r="C1738" s="4" t="n"/>
      <c r="E1738" s="4" t="n"/>
      <c r="G1738" s="4" t="n"/>
      <c r="P1738" s="4" t="n"/>
    </row>
    <row r="1739">
      <c r="A1739">
        <f>IF(B1739="","",ROW()-4)</f>
        <v/>
      </c>
      <c r="C1739" s="4" t="n"/>
      <c r="E1739" s="4" t="n"/>
      <c r="G1739" s="4" t="n"/>
      <c r="P1739" s="4" t="n"/>
    </row>
    <row r="1740">
      <c r="A1740">
        <f>IF(B1740="","",ROW()-4)</f>
        <v/>
      </c>
      <c r="C1740" s="4" t="n"/>
      <c r="E1740" s="4" t="n"/>
      <c r="G1740" s="4" t="n"/>
      <c r="P1740" s="4" t="n"/>
    </row>
    <row r="1741">
      <c r="A1741">
        <f>IF(B1741="","",ROW()-4)</f>
        <v/>
      </c>
      <c r="C1741" s="4" t="n"/>
      <c r="E1741" s="4" t="n"/>
      <c r="G1741" s="4" t="n"/>
      <c r="P1741" s="4" t="n"/>
    </row>
    <row r="1742">
      <c r="A1742">
        <f>IF(B1742="","",ROW()-4)</f>
        <v/>
      </c>
      <c r="C1742" s="4" t="n"/>
      <c r="E1742" s="4" t="n"/>
      <c r="G1742" s="4" t="n"/>
      <c r="P1742" s="4" t="n"/>
    </row>
    <row r="1743">
      <c r="A1743">
        <f>IF(B1743="","",ROW()-4)</f>
        <v/>
      </c>
      <c r="C1743" s="4" t="n"/>
      <c r="E1743" s="4" t="n"/>
      <c r="G1743" s="4" t="n"/>
      <c r="P1743" s="4" t="n"/>
    </row>
    <row r="1744">
      <c r="A1744">
        <f>IF(B1744="","",ROW()-4)</f>
        <v/>
      </c>
      <c r="C1744" s="4" t="n"/>
      <c r="E1744" s="4" t="n"/>
      <c r="G1744" s="4" t="n"/>
      <c r="P1744" s="4" t="n"/>
    </row>
    <row r="1745">
      <c r="A1745">
        <f>IF(B1745="","",ROW()-4)</f>
        <v/>
      </c>
      <c r="C1745" s="4" t="n"/>
      <c r="E1745" s="4" t="n"/>
      <c r="G1745" s="4" t="n"/>
      <c r="P1745" s="4" t="n"/>
    </row>
    <row r="1746">
      <c r="A1746">
        <f>IF(B1746="","",ROW()-4)</f>
        <v/>
      </c>
      <c r="C1746" s="4" t="n"/>
      <c r="E1746" s="4" t="n"/>
      <c r="G1746" s="4" t="n"/>
      <c r="P1746" s="4" t="n"/>
    </row>
    <row r="1747">
      <c r="A1747">
        <f>IF(B1747="","",ROW()-4)</f>
        <v/>
      </c>
      <c r="C1747" s="4" t="n"/>
      <c r="E1747" s="4" t="n"/>
      <c r="G1747" s="4" t="n"/>
      <c r="P1747" s="4" t="n"/>
    </row>
    <row r="1748">
      <c r="A1748">
        <f>IF(B1748="","",ROW()-4)</f>
        <v/>
      </c>
      <c r="C1748" s="4" t="n"/>
      <c r="E1748" s="4" t="n"/>
      <c r="G1748" s="4" t="n"/>
      <c r="P1748" s="4" t="n"/>
    </row>
    <row r="1749">
      <c r="A1749">
        <f>IF(B1749="","",ROW()-4)</f>
        <v/>
      </c>
      <c r="C1749" s="4" t="n"/>
      <c r="E1749" s="4" t="n"/>
      <c r="G1749" s="4" t="n"/>
      <c r="P1749" s="4" t="n"/>
    </row>
    <row r="1750">
      <c r="A1750">
        <f>IF(B1750="","",ROW()-4)</f>
        <v/>
      </c>
      <c r="C1750" s="4" t="n"/>
      <c r="E1750" s="4" t="n"/>
      <c r="G1750" s="4" t="n"/>
      <c r="P1750" s="4" t="n"/>
    </row>
    <row r="1751">
      <c r="A1751">
        <f>IF(B1751="","",ROW()-4)</f>
        <v/>
      </c>
      <c r="C1751" s="4" t="n"/>
      <c r="E1751" s="4" t="n"/>
      <c r="G1751" s="4" t="n"/>
      <c r="P1751" s="4" t="n"/>
    </row>
    <row r="1752">
      <c r="A1752">
        <f>IF(B1752="","",ROW()-4)</f>
        <v/>
      </c>
      <c r="C1752" s="4" t="n"/>
      <c r="E1752" s="4" t="n"/>
      <c r="G1752" s="4" t="n"/>
      <c r="P1752" s="4" t="n"/>
    </row>
    <row r="1753">
      <c r="A1753">
        <f>IF(B1753="","",ROW()-4)</f>
        <v/>
      </c>
      <c r="C1753" s="4" t="n"/>
      <c r="E1753" s="4" t="n"/>
      <c r="G1753" s="4" t="n"/>
      <c r="P1753" s="4" t="n"/>
    </row>
    <row r="1754">
      <c r="A1754">
        <f>IF(B1754="","",ROW()-4)</f>
        <v/>
      </c>
      <c r="C1754" s="4" t="n"/>
      <c r="E1754" s="4" t="n"/>
      <c r="G1754" s="4" t="n"/>
      <c r="P1754" s="4" t="n"/>
    </row>
    <row r="1755">
      <c r="A1755">
        <f>IF(B1755="","",ROW()-4)</f>
        <v/>
      </c>
      <c r="C1755" s="4" t="n"/>
      <c r="E1755" s="4" t="n"/>
      <c r="G1755" s="4" t="n"/>
      <c r="P1755" s="4" t="n"/>
    </row>
    <row r="1756">
      <c r="A1756">
        <f>IF(B1756="","",ROW()-4)</f>
        <v/>
      </c>
      <c r="C1756" s="4" t="n"/>
      <c r="E1756" s="4" t="n"/>
      <c r="G1756" s="4" t="n"/>
      <c r="P1756" s="4" t="n"/>
    </row>
    <row r="1757">
      <c r="A1757">
        <f>IF(B1757="","",ROW()-4)</f>
        <v/>
      </c>
      <c r="C1757" s="4" t="n"/>
      <c r="E1757" s="4" t="n"/>
      <c r="G1757" s="4" t="n"/>
      <c r="P1757" s="4" t="n"/>
    </row>
    <row r="1758">
      <c r="A1758">
        <f>IF(B1758="","",ROW()-4)</f>
        <v/>
      </c>
      <c r="C1758" s="4" t="n"/>
      <c r="E1758" s="4" t="n"/>
      <c r="G1758" s="4" t="n"/>
      <c r="P1758" s="4" t="n"/>
    </row>
    <row r="1759">
      <c r="A1759">
        <f>IF(B1759="","",ROW()-4)</f>
        <v/>
      </c>
      <c r="C1759" s="4" t="n"/>
      <c r="E1759" s="4" t="n"/>
      <c r="G1759" s="4" t="n"/>
      <c r="P1759" s="4" t="n"/>
    </row>
    <row r="1760">
      <c r="A1760">
        <f>IF(B1760="","",ROW()-4)</f>
        <v/>
      </c>
      <c r="C1760" s="4" t="n"/>
      <c r="E1760" s="4" t="n"/>
      <c r="G1760" s="4" t="n"/>
      <c r="P1760" s="4" t="n"/>
    </row>
    <row r="1761">
      <c r="A1761">
        <f>IF(B1761="","",ROW()-4)</f>
        <v/>
      </c>
      <c r="C1761" s="4" t="n"/>
      <c r="E1761" s="4" t="n"/>
      <c r="G1761" s="4" t="n"/>
      <c r="P1761" s="4" t="n"/>
    </row>
    <row r="1762">
      <c r="A1762">
        <f>IF(B1762="","",ROW()-4)</f>
        <v/>
      </c>
      <c r="C1762" s="4" t="n"/>
      <c r="E1762" s="4" t="n"/>
      <c r="G1762" s="4" t="n"/>
      <c r="P1762" s="4" t="n"/>
    </row>
    <row r="1763">
      <c r="A1763">
        <f>IF(B1763="","",ROW()-4)</f>
        <v/>
      </c>
      <c r="C1763" s="4" t="n"/>
      <c r="E1763" s="4" t="n"/>
      <c r="G1763" s="4" t="n"/>
      <c r="P1763" s="4" t="n"/>
    </row>
    <row r="1764">
      <c r="A1764">
        <f>IF(B1764="","",ROW()-4)</f>
        <v/>
      </c>
      <c r="C1764" s="4" t="n"/>
      <c r="E1764" s="4" t="n"/>
      <c r="G1764" s="4" t="n"/>
      <c r="P1764" s="4" t="n"/>
    </row>
    <row r="1765">
      <c r="A1765">
        <f>IF(B1765="","",ROW()-4)</f>
        <v/>
      </c>
      <c r="C1765" s="4" t="n"/>
      <c r="E1765" s="4" t="n"/>
      <c r="G1765" s="4" t="n"/>
      <c r="P1765" s="4" t="n"/>
    </row>
    <row r="1766">
      <c r="A1766">
        <f>IF(B1766="","",ROW()-4)</f>
        <v/>
      </c>
      <c r="C1766" s="4" t="n"/>
      <c r="E1766" s="4" t="n"/>
      <c r="G1766" s="4" t="n"/>
      <c r="P1766" s="4" t="n"/>
    </row>
    <row r="1767">
      <c r="A1767">
        <f>IF(B1767="","",ROW()-4)</f>
        <v/>
      </c>
      <c r="C1767" s="4" t="n"/>
      <c r="E1767" s="4" t="n"/>
      <c r="G1767" s="4" t="n"/>
      <c r="P1767" s="4" t="n"/>
    </row>
    <row r="1768">
      <c r="A1768">
        <f>IF(B1768="","",ROW()-4)</f>
        <v/>
      </c>
      <c r="C1768" s="4" t="n"/>
      <c r="E1768" s="4" t="n"/>
      <c r="G1768" s="4" t="n"/>
      <c r="P1768" s="4" t="n"/>
    </row>
    <row r="1769">
      <c r="A1769">
        <f>IF(B1769="","",ROW()-4)</f>
        <v/>
      </c>
      <c r="C1769" s="4" t="n"/>
      <c r="E1769" s="4" t="n"/>
      <c r="G1769" s="4" t="n"/>
      <c r="P1769" s="4" t="n"/>
    </row>
    <row r="1770">
      <c r="A1770">
        <f>IF(B1770="","",ROW()-4)</f>
        <v/>
      </c>
      <c r="C1770" s="4" t="n"/>
      <c r="E1770" s="4" t="n"/>
      <c r="G1770" s="4" t="n"/>
      <c r="P1770" s="4" t="n"/>
    </row>
    <row r="1771">
      <c r="A1771">
        <f>IF(B1771="","",ROW()-4)</f>
        <v/>
      </c>
      <c r="C1771" s="4" t="n"/>
      <c r="E1771" s="4" t="n"/>
      <c r="G1771" s="4" t="n"/>
      <c r="P1771" s="4" t="n"/>
    </row>
    <row r="1772">
      <c r="A1772">
        <f>IF(B1772="","",ROW()-4)</f>
        <v/>
      </c>
      <c r="C1772" s="4" t="n"/>
      <c r="E1772" s="4" t="n"/>
      <c r="G1772" s="4" t="n"/>
      <c r="P1772" s="4" t="n"/>
    </row>
    <row r="1773">
      <c r="A1773">
        <f>IF(B1773="","",ROW()-4)</f>
        <v/>
      </c>
      <c r="C1773" s="4" t="n"/>
      <c r="E1773" s="4" t="n"/>
      <c r="G1773" s="4" t="n"/>
      <c r="P1773" s="4" t="n"/>
    </row>
    <row r="1774">
      <c r="A1774">
        <f>IF(B1774="","",ROW()-4)</f>
        <v/>
      </c>
      <c r="C1774" s="4" t="n"/>
      <c r="E1774" s="4" t="n"/>
      <c r="G1774" s="4" t="n"/>
      <c r="P1774" s="4" t="n"/>
    </row>
    <row r="1775">
      <c r="A1775">
        <f>IF(B1775="","",ROW()-4)</f>
        <v/>
      </c>
      <c r="C1775" s="4" t="n"/>
      <c r="E1775" s="4" t="n"/>
      <c r="G1775" s="4" t="n"/>
      <c r="P1775" s="4" t="n"/>
    </row>
    <row r="1776">
      <c r="A1776">
        <f>IF(B1776="","",ROW()-4)</f>
        <v/>
      </c>
      <c r="C1776" s="4" t="n"/>
      <c r="E1776" s="4" t="n"/>
      <c r="G1776" s="4" t="n"/>
      <c r="P1776" s="4" t="n"/>
    </row>
    <row r="1777">
      <c r="A1777">
        <f>IF(B1777="","",ROW()-4)</f>
        <v/>
      </c>
      <c r="C1777" s="4" t="n"/>
      <c r="E1777" s="4" t="n"/>
      <c r="G1777" s="4" t="n"/>
      <c r="P1777" s="4" t="n"/>
    </row>
    <row r="1778">
      <c r="A1778">
        <f>IF(B1778="","",ROW()-4)</f>
        <v/>
      </c>
      <c r="C1778" s="4" t="n"/>
      <c r="E1778" s="4" t="n"/>
      <c r="G1778" s="4" t="n"/>
      <c r="P1778" s="4" t="n"/>
    </row>
    <row r="1779">
      <c r="A1779">
        <f>IF(B1779="","",ROW()-4)</f>
        <v/>
      </c>
      <c r="C1779" s="4" t="n"/>
      <c r="E1779" s="4" t="n"/>
      <c r="G1779" s="4" t="n"/>
      <c r="P1779" s="4" t="n"/>
    </row>
    <row r="1780">
      <c r="A1780">
        <f>IF(B1780="","",ROW()-4)</f>
        <v/>
      </c>
      <c r="C1780" s="4" t="n"/>
      <c r="E1780" s="4" t="n"/>
      <c r="G1780" s="4" t="n"/>
      <c r="P1780" s="4" t="n"/>
    </row>
    <row r="1781">
      <c r="A1781">
        <f>IF(B1781="","",ROW()-4)</f>
        <v/>
      </c>
      <c r="C1781" s="4" t="n"/>
      <c r="E1781" s="4" t="n"/>
      <c r="G1781" s="4" t="n"/>
      <c r="P1781" s="4" t="n"/>
    </row>
    <row r="1782">
      <c r="A1782">
        <f>IF(B1782="","",ROW()-4)</f>
        <v/>
      </c>
      <c r="C1782" s="4" t="n"/>
      <c r="E1782" s="4" t="n"/>
      <c r="G1782" s="4" t="n"/>
      <c r="P1782" s="4" t="n"/>
    </row>
    <row r="1783">
      <c r="A1783">
        <f>IF(B1783="","",ROW()-4)</f>
        <v/>
      </c>
      <c r="C1783" s="4" t="n"/>
      <c r="E1783" s="4" t="n"/>
      <c r="G1783" s="4" t="n"/>
      <c r="P1783" s="4" t="n"/>
    </row>
    <row r="1784">
      <c r="A1784">
        <f>IF(B1784="","",ROW()-4)</f>
        <v/>
      </c>
      <c r="C1784" s="4" t="n"/>
      <c r="E1784" s="4" t="n"/>
      <c r="G1784" s="4" t="n"/>
      <c r="P1784" s="4" t="n"/>
    </row>
    <row r="1785">
      <c r="A1785">
        <f>IF(B1785="","",ROW()-4)</f>
        <v/>
      </c>
      <c r="C1785" s="4" t="n"/>
      <c r="E1785" s="4" t="n"/>
      <c r="G1785" s="4" t="n"/>
      <c r="P1785" s="4" t="n"/>
    </row>
    <row r="1786">
      <c r="A1786">
        <f>IF(B1786="","",ROW()-4)</f>
        <v/>
      </c>
      <c r="C1786" s="4" t="n"/>
      <c r="E1786" s="4" t="n"/>
      <c r="G1786" s="4" t="n"/>
      <c r="P1786" s="4" t="n"/>
    </row>
    <row r="1787">
      <c r="A1787">
        <f>IF(B1787="","",ROW()-4)</f>
        <v/>
      </c>
      <c r="C1787" s="4" t="n"/>
      <c r="E1787" s="4" t="n"/>
      <c r="G1787" s="4" t="n"/>
      <c r="P1787" s="4" t="n"/>
    </row>
    <row r="1788">
      <c r="A1788">
        <f>IF(B1788="","",ROW()-4)</f>
        <v/>
      </c>
      <c r="C1788" s="4" t="n"/>
      <c r="E1788" s="4" t="n"/>
      <c r="G1788" s="4" t="n"/>
      <c r="P1788" s="4" t="n"/>
    </row>
    <row r="1789">
      <c r="A1789">
        <f>IF(B1789="","",ROW()-4)</f>
        <v/>
      </c>
      <c r="C1789" s="4" t="n"/>
      <c r="E1789" s="4" t="n"/>
      <c r="G1789" s="4" t="n"/>
      <c r="P1789" s="4" t="n"/>
    </row>
    <row r="1790">
      <c r="A1790">
        <f>IF(B1790="","",ROW()-4)</f>
        <v/>
      </c>
      <c r="C1790" s="4" t="n"/>
      <c r="E1790" s="4" t="n"/>
      <c r="G1790" s="4" t="n"/>
      <c r="P1790" s="4" t="n"/>
    </row>
    <row r="1791">
      <c r="A1791">
        <f>IF(B1791="","",ROW()-4)</f>
        <v/>
      </c>
      <c r="C1791" s="4" t="n"/>
      <c r="E1791" s="4" t="n"/>
      <c r="G1791" s="4" t="n"/>
      <c r="P1791" s="4" t="n"/>
    </row>
    <row r="1792">
      <c r="A1792">
        <f>IF(B1792="","",ROW()-4)</f>
        <v/>
      </c>
      <c r="C1792" s="4" t="n"/>
      <c r="E1792" s="4" t="n"/>
      <c r="G1792" s="4" t="n"/>
      <c r="P1792" s="4" t="n"/>
    </row>
    <row r="1793">
      <c r="A1793">
        <f>IF(B1793="","",ROW()-4)</f>
        <v/>
      </c>
      <c r="C1793" s="4" t="n"/>
      <c r="E1793" s="4" t="n"/>
      <c r="G1793" s="4" t="n"/>
      <c r="P1793" s="4" t="n"/>
    </row>
    <row r="1794">
      <c r="A1794">
        <f>IF(B1794="","",ROW()-4)</f>
        <v/>
      </c>
      <c r="C1794" s="4" t="n"/>
      <c r="E1794" s="4" t="n"/>
      <c r="G1794" s="4" t="n"/>
      <c r="P1794" s="4" t="n"/>
    </row>
    <row r="1795">
      <c r="A1795">
        <f>IF(B1795="","",ROW()-4)</f>
        <v/>
      </c>
      <c r="C1795" s="4" t="n"/>
      <c r="E1795" s="4" t="n"/>
      <c r="G1795" s="4" t="n"/>
      <c r="P1795" s="4" t="n"/>
    </row>
    <row r="1796">
      <c r="A1796">
        <f>IF(B1796="","",ROW()-4)</f>
        <v/>
      </c>
      <c r="C1796" s="4" t="n"/>
      <c r="E1796" s="4" t="n"/>
      <c r="G1796" s="4" t="n"/>
      <c r="P1796" s="4" t="n"/>
    </row>
    <row r="1797">
      <c r="A1797">
        <f>IF(B1797="","",ROW()-4)</f>
        <v/>
      </c>
      <c r="C1797" s="4" t="n"/>
      <c r="E1797" s="4" t="n"/>
      <c r="G1797" s="4" t="n"/>
      <c r="P1797" s="4" t="n"/>
    </row>
    <row r="1798">
      <c r="A1798">
        <f>IF(B1798="","",ROW()-4)</f>
        <v/>
      </c>
      <c r="C1798" s="4" t="n"/>
      <c r="E1798" s="4" t="n"/>
      <c r="G1798" s="4" t="n"/>
      <c r="P1798" s="4" t="n"/>
    </row>
    <row r="1799">
      <c r="A1799">
        <f>IF(B1799="","",ROW()-4)</f>
        <v/>
      </c>
      <c r="C1799" s="4" t="n"/>
      <c r="E1799" s="4" t="n"/>
      <c r="G1799" s="4" t="n"/>
      <c r="P1799" s="4" t="n"/>
    </row>
    <row r="1800">
      <c r="A1800">
        <f>IF(B1800="","",ROW()-4)</f>
        <v/>
      </c>
      <c r="C1800" s="4" t="n"/>
      <c r="E1800" s="4" t="n"/>
      <c r="G1800" s="4" t="n"/>
      <c r="P1800" s="4" t="n"/>
    </row>
    <row r="1801">
      <c r="A1801">
        <f>IF(B1801="","",ROW()-4)</f>
        <v/>
      </c>
      <c r="C1801" s="4" t="n"/>
      <c r="E1801" s="4" t="n"/>
      <c r="G1801" s="4" t="n"/>
      <c r="P1801" s="4" t="n"/>
    </row>
    <row r="1802">
      <c r="A1802">
        <f>IF(B1802="","",ROW()-4)</f>
        <v/>
      </c>
      <c r="C1802" s="4" t="n"/>
      <c r="E1802" s="4" t="n"/>
      <c r="G1802" s="4" t="n"/>
      <c r="P1802" s="4" t="n"/>
    </row>
    <row r="1803">
      <c r="A1803">
        <f>IF(B1803="","",ROW()-4)</f>
        <v/>
      </c>
      <c r="C1803" s="4" t="n"/>
      <c r="E1803" s="4" t="n"/>
      <c r="G1803" s="4" t="n"/>
      <c r="P1803" s="4" t="n"/>
    </row>
    <row r="1804">
      <c r="A1804">
        <f>IF(B1804="","",ROW()-4)</f>
        <v/>
      </c>
      <c r="C1804" s="4" t="n"/>
      <c r="E1804" s="4" t="n"/>
      <c r="G1804" s="4" t="n"/>
      <c r="P1804" s="4" t="n"/>
    </row>
    <row r="1805">
      <c r="A1805">
        <f>IF(B1805="","",ROW()-4)</f>
        <v/>
      </c>
      <c r="C1805" s="4" t="n"/>
      <c r="E1805" s="4" t="n"/>
      <c r="G1805" s="4" t="n"/>
      <c r="P1805" s="4" t="n"/>
    </row>
    <row r="1806">
      <c r="A1806">
        <f>IF(B1806="","",ROW()-4)</f>
        <v/>
      </c>
      <c r="C1806" s="4" t="n"/>
      <c r="E1806" s="4" t="n"/>
      <c r="G1806" s="4" t="n"/>
      <c r="P1806" s="4" t="n"/>
    </row>
    <row r="1807">
      <c r="A1807">
        <f>IF(B1807="","",ROW()-4)</f>
        <v/>
      </c>
      <c r="C1807" s="4" t="n"/>
      <c r="E1807" s="4" t="n"/>
      <c r="G1807" s="4" t="n"/>
      <c r="P1807" s="4" t="n"/>
    </row>
    <row r="1808">
      <c r="A1808">
        <f>IF(B1808="","",ROW()-4)</f>
        <v/>
      </c>
      <c r="C1808" s="4" t="n"/>
      <c r="E1808" s="4" t="n"/>
      <c r="G1808" s="4" t="n"/>
      <c r="P1808" s="4" t="n"/>
    </row>
    <row r="1809">
      <c r="A1809">
        <f>IF(B1809="","",ROW()-4)</f>
        <v/>
      </c>
      <c r="C1809" s="4" t="n"/>
      <c r="E1809" s="4" t="n"/>
      <c r="G1809" s="4" t="n"/>
      <c r="P1809" s="4" t="n"/>
    </row>
    <row r="1810">
      <c r="A1810">
        <f>IF(B1810="","",ROW()-4)</f>
        <v/>
      </c>
      <c r="C1810" s="4" t="n"/>
      <c r="E1810" s="4" t="n"/>
      <c r="G1810" s="4" t="n"/>
      <c r="P1810" s="4" t="n"/>
    </row>
    <row r="1811">
      <c r="A1811">
        <f>IF(B1811="","",ROW()-4)</f>
        <v/>
      </c>
      <c r="C1811" s="4" t="n"/>
      <c r="E1811" s="4" t="n"/>
      <c r="G1811" s="4" t="n"/>
      <c r="P1811" s="4" t="n"/>
    </row>
    <row r="1812">
      <c r="A1812">
        <f>IF(B1812="","",ROW()-4)</f>
        <v/>
      </c>
      <c r="C1812" s="4" t="n"/>
      <c r="E1812" s="4" t="n"/>
      <c r="G1812" s="4" t="n"/>
      <c r="P1812" s="4" t="n"/>
    </row>
    <row r="1813">
      <c r="A1813">
        <f>IF(B1813="","",ROW()-4)</f>
        <v/>
      </c>
      <c r="C1813" s="4" t="n"/>
      <c r="E1813" s="4" t="n"/>
      <c r="G1813" s="4" t="n"/>
      <c r="P1813" s="4" t="n"/>
    </row>
    <row r="1814">
      <c r="A1814">
        <f>IF(B1814="","",ROW()-4)</f>
        <v/>
      </c>
      <c r="C1814" s="4" t="n"/>
      <c r="E1814" s="4" t="n"/>
      <c r="G1814" s="4" t="n"/>
      <c r="P1814" s="4" t="n"/>
    </row>
    <row r="1815">
      <c r="A1815">
        <f>IF(B1815="","",ROW()-4)</f>
        <v/>
      </c>
      <c r="C1815" s="4" t="n"/>
      <c r="E1815" s="4" t="n"/>
      <c r="G1815" s="4" t="n"/>
      <c r="P1815" s="4" t="n"/>
    </row>
    <row r="1816">
      <c r="A1816">
        <f>IF(B1816="","",ROW()-4)</f>
        <v/>
      </c>
      <c r="C1816" s="4" t="n"/>
      <c r="E1816" s="4" t="n"/>
      <c r="G1816" s="4" t="n"/>
      <c r="P1816" s="4" t="n"/>
    </row>
    <row r="1817">
      <c r="A1817">
        <f>IF(B1817="","",ROW()-4)</f>
        <v/>
      </c>
      <c r="C1817" s="4" t="n"/>
      <c r="E1817" s="4" t="n"/>
      <c r="G1817" s="4" t="n"/>
      <c r="P1817" s="4" t="n"/>
    </row>
    <row r="1818">
      <c r="A1818">
        <f>IF(B1818="","",ROW()-4)</f>
        <v/>
      </c>
      <c r="C1818" s="4" t="n"/>
      <c r="E1818" s="4" t="n"/>
      <c r="G1818" s="4" t="n"/>
      <c r="P1818" s="4" t="n"/>
    </row>
    <row r="1819">
      <c r="A1819">
        <f>IF(B1819="","",ROW()-4)</f>
        <v/>
      </c>
      <c r="C1819" s="4" t="n"/>
      <c r="E1819" s="4" t="n"/>
      <c r="G1819" s="4" t="n"/>
      <c r="P1819" s="4" t="n"/>
    </row>
    <row r="1820">
      <c r="A1820">
        <f>IF(B1820="","",ROW()-4)</f>
        <v/>
      </c>
      <c r="C1820" s="4" t="n"/>
      <c r="E1820" s="4" t="n"/>
      <c r="G1820" s="4" t="n"/>
      <c r="P1820" s="4" t="n"/>
    </row>
    <row r="1821">
      <c r="A1821">
        <f>IF(B1821="","",ROW()-4)</f>
        <v/>
      </c>
      <c r="C1821" s="4" t="n"/>
      <c r="E1821" s="4" t="n"/>
      <c r="G1821" s="4" t="n"/>
      <c r="P1821" s="4" t="n"/>
    </row>
    <row r="1822">
      <c r="A1822">
        <f>IF(B1822="","",ROW()-4)</f>
        <v/>
      </c>
      <c r="C1822" s="4" t="n"/>
      <c r="E1822" s="4" t="n"/>
      <c r="G1822" s="4" t="n"/>
      <c r="P1822" s="4" t="n"/>
    </row>
    <row r="1823">
      <c r="A1823">
        <f>IF(B1823="","",ROW()-4)</f>
        <v/>
      </c>
      <c r="C1823" s="4" t="n"/>
      <c r="E1823" s="4" t="n"/>
      <c r="G1823" s="4" t="n"/>
      <c r="P1823" s="4" t="n"/>
    </row>
    <row r="1824">
      <c r="A1824">
        <f>IF(B1824="","",ROW()-4)</f>
        <v/>
      </c>
      <c r="C1824" s="4" t="n"/>
      <c r="E1824" s="4" t="n"/>
      <c r="G1824" s="4" t="n"/>
      <c r="P1824" s="4" t="n"/>
    </row>
    <row r="1825">
      <c r="A1825">
        <f>IF(B1825="","",ROW()-4)</f>
        <v/>
      </c>
      <c r="C1825" s="4" t="n"/>
      <c r="E1825" s="4" t="n"/>
      <c r="G1825" s="4" t="n"/>
      <c r="P1825" s="4" t="n"/>
    </row>
    <row r="1826">
      <c r="A1826">
        <f>IF(B1826="","",ROW()-4)</f>
        <v/>
      </c>
      <c r="C1826" s="4" t="n"/>
      <c r="E1826" s="4" t="n"/>
      <c r="G1826" s="4" t="n"/>
      <c r="P1826" s="4" t="n"/>
    </row>
    <row r="1827">
      <c r="A1827">
        <f>IF(B1827="","",ROW()-4)</f>
        <v/>
      </c>
      <c r="C1827" s="4" t="n"/>
      <c r="E1827" s="4" t="n"/>
      <c r="G1827" s="4" t="n"/>
      <c r="P1827" s="4" t="n"/>
    </row>
    <row r="1828">
      <c r="A1828">
        <f>IF(B1828="","",ROW()-4)</f>
        <v/>
      </c>
      <c r="C1828" s="4" t="n"/>
      <c r="E1828" s="4" t="n"/>
      <c r="G1828" s="4" t="n"/>
      <c r="P1828" s="4" t="n"/>
    </row>
    <row r="1829">
      <c r="A1829">
        <f>IF(B1829="","",ROW()-4)</f>
        <v/>
      </c>
      <c r="C1829" s="4" t="n"/>
      <c r="E1829" s="4" t="n"/>
      <c r="G1829" s="4" t="n"/>
      <c r="P1829" s="4" t="n"/>
    </row>
    <row r="1830">
      <c r="A1830">
        <f>IF(B1830="","",ROW()-4)</f>
        <v/>
      </c>
      <c r="C1830" s="4" t="n"/>
      <c r="E1830" s="4" t="n"/>
      <c r="G1830" s="4" t="n"/>
      <c r="P1830" s="4" t="n"/>
    </row>
    <row r="1831">
      <c r="A1831">
        <f>IF(B1831="","",ROW()-4)</f>
        <v/>
      </c>
      <c r="C1831" s="4" t="n"/>
      <c r="E1831" s="4" t="n"/>
      <c r="G1831" s="4" t="n"/>
      <c r="P1831" s="4" t="n"/>
    </row>
    <row r="1832">
      <c r="A1832">
        <f>IF(B1832="","",ROW()-4)</f>
        <v/>
      </c>
      <c r="C1832" s="4" t="n"/>
      <c r="E1832" s="4" t="n"/>
      <c r="G1832" s="4" t="n"/>
      <c r="P1832" s="4" t="n"/>
    </row>
    <row r="1833">
      <c r="A1833">
        <f>IF(B1833="","",ROW()-4)</f>
        <v/>
      </c>
      <c r="C1833" s="4" t="n"/>
      <c r="E1833" s="4" t="n"/>
      <c r="G1833" s="4" t="n"/>
      <c r="P1833" s="4" t="n"/>
    </row>
    <row r="1834">
      <c r="A1834">
        <f>IF(B1834="","",ROW()-4)</f>
        <v/>
      </c>
      <c r="C1834" s="4" t="n"/>
      <c r="E1834" s="4" t="n"/>
      <c r="G1834" s="4" t="n"/>
      <c r="P1834" s="4" t="n"/>
    </row>
    <row r="1835">
      <c r="A1835">
        <f>IF(B1835="","",ROW()-4)</f>
        <v/>
      </c>
      <c r="C1835" s="4" t="n"/>
      <c r="E1835" s="4" t="n"/>
      <c r="G1835" s="4" t="n"/>
      <c r="P1835" s="4" t="n"/>
    </row>
    <row r="1836">
      <c r="A1836">
        <f>IF(B1836="","",ROW()-4)</f>
        <v/>
      </c>
      <c r="C1836" s="4" t="n"/>
      <c r="E1836" s="4" t="n"/>
      <c r="G1836" s="4" t="n"/>
      <c r="P1836" s="4" t="n"/>
    </row>
    <row r="1837">
      <c r="A1837">
        <f>IF(B1837="","",ROW()-4)</f>
        <v/>
      </c>
      <c r="C1837" s="4" t="n"/>
      <c r="E1837" s="4" t="n"/>
      <c r="G1837" s="4" t="n"/>
      <c r="P1837" s="4" t="n"/>
    </row>
    <row r="1838">
      <c r="A1838">
        <f>IF(B1838="","",ROW()-4)</f>
        <v/>
      </c>
      <c r="C1838" s="4" t="n"/>
      <c r="E1838" s="4" t="n"/>
      <c r="G1838" s="4" t="n"/>
      <c r="P1838" s="4" t="n"/>
    </row>
    <row r="1839">
      <c r="A1839">
        <f>IF(B1839="","",ROW()-4)</f>
        <v/>
      </c>
      <c r="C1839" s="4" t="n"/>
      <c r="E1839" s="4" t="n"/>
      <c r="G1839" s="4" t="n"/>
      <c r="P1839" s="4" t="n"/>
    </row>
    <row r="1840">
      <c r="A1840">
        <f>IF(B1840="","",ROW()-4)</f>
        <v/>
      </c>
      <c r="C1840" s="4" t="n"/>
      <c r="E1840" s="4" t="n"/>
      <c r="G1840" s="4" t="n"/>
      <c r="P1840" s="4" t="n"/>
    </row>
    <row r="1841">
      <c r="A1841">
        <f>IF(B1841="","",ROW()-4)</f>
        <v/>
      </c>
      <c r="C1841" s="4" t="n"/>
      <c r="E1841" s="4" t="n"/>
      <c r="G1841" s="4" t="n"/>
      <c r="P1841" s="4" t="n"/>
    </row>
    <row r="1842">
      <c r="A1842">
        <f>IF(B1842="","",ROW()-4)</f>
        <v/>
      </c>
      <c r="C1842" s="4" t="n"/>
      <c r="E1842" s="4" t="n"/>
      <c r="G1842" s="4" t="n"/>
      <c r="P1842" s="4" t="n"/>
    </row>
    <row r="1843">
      <c r="A1843">
        <f>IF(B1843="","",ROW()-4)</f>
        <v/>
      </c>
      <c r="C1843" s="4" t="n"/>
      <c r="E1843" s="4" t="n"/>
      <c r="G1843" s="4" t="n"/>
      <c r="P1843" s="4" t="n"/>
    </row>
    <row r="1844">
      <c r="A1844">
        <f>IF(B1844="","",ROW()-4)</f>
        <v/>
      </c>
      <c r="C1844" s="4" t="n"/>
      <c r="E1844" s="4" t="n"/>
      <c r="G1844" s="4" t="n"/>
      <c r="P1844" s="4" t="n"/>
    </row>
    <row r="1845">
      <c r="A1845">
        <f>IF(B1845="","",ROW()-4)</f>
        <v/>
      </c>
      <c r="C1845" s="4" t="n"/>
      <c r="E1845" s="4" t="n"/>
      <c r="G1845" s="4" t="n"/>
      <c r="P1845" s="4" t="n"/>
    </row>
    <row r="1846">
      <c r="A1846">
        <f>IF(B1846="","",ROW()-4)</f>
        <v/>
      </c>
      <c r="C1846" s="4" t="n"/>
      <c r="E1846" s="4" t="n"/>
      <c r="G1846" s="4" t="n"/>
      <c r="P1846" s="4" t="n"/>
    </row>
    <row r="1847">
      <c r="A1847">
        <f>IF(B1847="","",ROW()-4)</f>
        <v/>
      </c>
      <c r="C1847" s="4" t="n"/>
      <c r="E1847" s="4" t="n"/>
      <c r="G1847" s="4" t="n"/>
      <c r="P1847" s="4" t="n"/>
    </row>
    <row r="1848">
      <c r="A1848">
        <f>IF(B1848="","",ROW()-4)</f>
        <v/>
      </c>
      <c r="C1848" s="4" t="n"/>
      <c r="E1848" s="4" t="n"/>
      <c r="G1848" s="4" t="n"/>
      <c r="P1848" s="4" t="n"/>
    </row>
    <row r="1849">
      <c r="A1849">
        <f>IF(B1849="","",ROW()-4)</f>
        <v/>
      </c>
      <c r="C1849" s="4" t="n"/>
      <c r="E1849" s="4" t="n"/>
      <c r="G1849" s="4" t="n"/>
      <c r="P1849" s="4" t="n"/>
    </row>
    <row r="1850">
      <c r="A1850">
        <f>IF(B1850="","",ROW()-4)</f>
        <v/>
      </c>
      <c r="C1850" s="4" t="n"/>
      <c r="E1850" s="4" t="n"/>
      <c r="G1850" s="4" t="n"/>
      <c r="P1850" s="4" t="n"/>
    </row>
    <row r="1851">
      <c r="A1851">
        <f>IF(B1851="","",ROW()-4)</f>
        <v/>
      </c>
      <c r="C1851" s="4" t="n"/>
      <c r="E1851" s="4" t="n"/>
      <c r="G1851" s="4" t="n"/>
      <c r="P1851" s="4" t="n"/>
    </row>
    <row r="1852">
      <c r="A1852">
        <f>IF(B1852="","",ROW()-4)</f>
        <v/>
      </c>
      <c r="C1852" s="4" t="n"/>
      <c r="E1852" s="4" t="n"/>
      <c r="G1852" s="4" t="n"/>
      <c r="P1852" s="4" t="n"/>
    </row>
    <row r="1853">
      <c r="A1853">
        <f>IF(B1853="","",ROW()-4)</f>
        <v/>
      </c>
      <c r="C1853" s="4" t="n"/>
      <c r="E1853" s="4" t="n"/>
      <c r="G1853" s="4" t="n"/>
      <c r="P1853" s="4" t="n"/>
    </row>
    <row r="1854">
      <c r="A1854">
        <f>IF(B1854="","",ROW()-4)</f>
        <v/>
      </c>
      <c r="C1854" s="4" t="n"/>
      <c r="E1854" s="4" t="n"/>
      <c r="G1854" s="4" t="n"/>
      <c r="P1854" s="4" t="n"/>
    </row>
    <row r="1855">
      <c r="A1855">
        <f>IF(B1855="","",ROW()-4)</f>
        <v/>
      </c>
      <c r="C1855" s="4" t="n"/>
      <c r="E1855" s="4" t="n"/>
      <c r="G1855" s="4" t="n"/>
      <c r="P1855" s="4" t="n"/>
    </row>
    <row r="1856">
      <c r="A1856">
        <f>IF(B1856="","",ROW()-4)</f>
        <v/>
      </c>
      <c r="C1856" s="4" t="n"/>
      <c r="E1856" s="4" t="n"/>
      <c r="G1856" s="4" t="n"/>
      <c r="P1856" s="4" t="n"/>
    </row>
    <row r="1857">
      <c r="A1857">
        <f>IF(B1857="","",ROW()-4)</f>
        <v/>
      </c>
      <c r="C1857" s="4" t="n"/>
      <c r="E1857" s="4" t="n"/>
      <c r="G1857" s="4" t="n"/>
      <c r="P1857" s="4" t="n"/>
    </row>
    <row r="1858">
      <c r="A1858">
        <f>IF(B1858="","",ROW()-4)</f>
        <v/>
      </c>
      <c r="C1858" s="4" t="n"/>
      <c r="E1858" s="4" t="n"/>
      <c r="G1858" s="4" t="n"/>
      <c r="P1858" s="4" t="n"/>
    </row>
    <row r="1859">
      <c r="A1859">
        <f>IF(B1859="","",ROW()-4)</f>
        <v/>
      </c>
      <c r="C1859" s="4" t="n"/>
      <c r="E1859" s="4" t="n"/>
      <c r="G1859" s="4" t="n"/>
      <c r="P1859" s="4" t="n"/>
    </row>
    <row r="1860">
      <c r="A1860">
        <f>IF(B1860="","",ROW()-4)</f>
        <v/>
      </c>
      <c r="C1860" s="4" t="n"/>
      <c r="E1860" s="4" t="n"/>
      <c r="G1860" s="4" t="n"/>
      <c r="P1860" s="4" t="n"/>
    </row>
    <row r="1861">
      <c r="A1861">
        <f>IF(B1861="","",ROW()-4)</f>
        <v/>
      </c>
      <c r="C1861" s="4" t="n"/>
      <c r="E1861" s="4" t="n"/>
      <c r="G1861" s="4" t="n"/>
      <c r="P1861" s="4" t="n"/>
    </row>
    <row r="1862">
      <c r="A1862">
        <f>IF(B1862="","",ROW()-4)</f>
        <v/>
      </c>
      <c r="C1862" s="4" t="n"/>
      <c r="E1862" s="4" t="n"/>
      <c r="G1862" s="4" t="n"/>
      <c r="P1862" s="4" t="n"/>
    </row>
    <row r="1863">
      <c r="A1863">
        <f>IF(B1863="","",ROW()-4)</f>
        <v/>
      </c>
      <c r="C1863" s="4" t="n"/>
      <c r="E1863" s="4" t="n"/>
      <c r="G1863" s="4" t="n"/>
      <c r="P1863" s="4" t="n"/>
    </row>
    <row r="1864">
      <c r="A1864">
        <f>IF(B1864="","",ROW()-4)</f>
        <v/>
      </c>
      <c r="C1864" s="4" t="n"/>
      <c r="E1864" s="4" t="n"/>
      <c r="G1864" s="4" t="n"/>
      <c r="P1864" s="4" t="n"/>
    </row>
    <row r="1865">
      <c r="A1865">
        <f>IF(B1865="","",ROW()-4)</f>
        <v/>
      </c>
      <c r="C1865" s="4" t="n"/>
      <c r="E1865" s="4" t="n"/>
      <c r="G1865" s="4" t="n"/>
      <c r="P1865" s="4" t="n"/>
    </row>
    <row r="1866">
      <c r="A1866">
        <f>IF(B1866="","",ROW()-4)</f>
        <v/>
      </c>
      <c r="C1866" s="4" t="n"/>
      <c r="E1866" s="4" t="n"/>
      <c r="G1866" s="4" t="n"/>
      <c r="P1866" s="4" t="n"/>
    </row>
    <row r="1867">
      <c r="A1867">
        <f>IF(B1867="","",ROW()-4)</f>
        <v/>
      </c>
      <c r="C1867" s="4" t="n"/>
      <c r="E1867" s="4" t="n"/>
      <c r="G1867" s="4" t="n"/>
      <c r="P1867" s="4" t="n"/>
    </row>
    <row r="1868">
      <c r="A1868">
        <f>IF(B1868="","",ROW()-4)</f>
        <v/>
      </c>
      <c r="C1868" s="4" t="n"/>
      <c r="E1868" s="4" t="n"/>
      <c r="G1868" s="4" t="n"/>
      <c r="P1868" s="4" t="n"/>
    </row>
    <row r="1869">
      <c r="A1869">
        <f>IF(B1869="","",ROW()-4)</f>
        <v/>
      </c>
      <c r="C1869" s="4" t="n"/>
      <c r="E1869" s="4" t="n"/>
      <c r="G1869" s="4" t="n"/>
      <c r="P1869" s="4" t="n"/>
    </row>
    <row r="1870">
      <c r="A1870">
        <f>IF(B1870="","",ROW()-4)</f>
        <v/>
      </c>
      <c r="C1870" s="4" t="n"/>
      <c r="E1870" s="4" t="n"/>
      <c r="G1870" s="4" t="n"/>
      <c r="P1870" s="4" t="n"/>
    </row>
    <row r="1871">
      <c r="A1871">
        <f>IF(B1871="","",ROW()-4)</f>
        <v/>
      </c>
      <c r="C1871" s="4" t="n"/>
      <c r="E1871" s="4" t="n"/>
      <c r="G1871" s="4" t="n"/>
      <c r="P1871" s="4" t="n"/>
    </row>
    <row r="1872">
      <c r="A1872">
        <f>IF(B1872="","",ROW()-4)</f>
        <v/>
      </c>
      <c r="C1872" s="4" t="n"/>
      <c r="E1872" s="4" t="n"/>
      <c r="G1872" s="4" t="n"/>
      <c r="P1872" s="4" t="n"/>
    </row>
    <row r="1873">
      <c r="A1873">
        <f>IF(B1873="","",ROW()-4)</f>
        <v/>
      </c>
      <c r="C1873" s="4" t="n"/>
      <c r="E1873" s="4" t="n"/>
      <c r="G1873" s="4" t="n"/>
      <c r="P1873" s="4" t="n"/>
    </row>
    <row r="1874">
      <c r="A1874">
        <f>IF(B1874="","",ROW()-4)</f>
        <v/>
      </c>
      <c r="C1874" s="4" t="n"/>
      <c r="E1874" s="4" t="n"/>
      <c r="G1874" s="4" t="n"/>
      <c r="P1874" s="4" t="n"/>
    </row>
    <row r="1875">
      <c r="A1875">
        <f>IF(B1875="","",ROW()-4)</f>
        <v/>
      </c>
      <c r="C1875" s="4" t="n"/>
      <c r="E1875" s="4" t="n"/>
      <c r="G1875" s="4" t="n"/>
      <c r="P1875" s="4" t="n"/>
    </row>
    <row r="1876">
      <c r="A1876">
        <f>IF(B1876="","",ROW()-4)</f>
        <v/>
      </c>
      <c r="C1876" s="4" t="n"/>
      <c r="E1876" s="4" t="n"/>
      <c r="G1876" s="4" t="n"/>
      <c r="P1876" s="4" t="n"/>
    </row>
    <row r="1877">
      <c r="A1877">
        <f>IF(B1877="","",ROW()-4)</f>
        <v/>
      </c>
      <c r="C1877" s="4" t="n"/>
      <c r="E1877" s="4" t="n"/>
      <c r="G1877" s="4" t="n"/>
      <c r="P1877" s="4" t="n"/>
    </row>
    <row r="1878">
      <c r="A1878">
        <f>IF(B1878="","",ROW()-4)</f>
        <v/>
      </c>
      <c r="C1878" s="4" t="n"/>
      <c r="E1878" s="4" t="n"/>
      <c r="G1878" s="4" t="n"/>
      <c r="P1878" s="4" t="n"/>
    </row>
    <row r="1879">
      <c r="A1879">
        <f>IF(B1879="","",ROW()-4)</f>
        <v/>
      </c>
      <c r="C1879" s="4" t="n"/>
      <c r="E1879" s="4" t="n"/>
      <c r="G1879" s="4" t="n"/>
      <c r="P1879" s="4" t="n"/>
    </row>
    <row r="1880">
      <c r="A1880">
        <f>IF(B1880="","",ROW()-4)</f>
        <v/>
      </c>
      <c r="C1880" s="4" t="n"/>
      <c r="E1880" s="4" t="n"/>
      <c r="G1880" s="4" t="n"/>
      <c r="P1880" s="4" t="n"/>
    </row>
    <row r="1881">
      <c r="A1881">
        <f>IF(B1881="","",ROW()-4)</f>
        <v/>
      </c>
      <c r="C1881" s="4" t="n"/>
      <c r="E1881" s="4" t="n"/>
      <c r="G1881" s="4" t="n"/>
      <c r="P1881" s="4" t="n"/>
    </row>
    <row r="1882">
      <c r="A1882">
        <f>IF(B1882="","",ROW()-4)</f>
        <v/>
      </c>
      <c r="C1882" s="4" t="n"/>
      <c r="E1882" s="4" t="n"/>
      <c r="G1882" s="4" t="n"/>
      <c r="P1882" s="4" t="n"/>
    </row>
    <row r="1883">
      <c r="A1883">
        <f>IF(B1883="","",ROW()-4)</f>
        <v/>
      </c>
      <c r="C1883" s="4" t="n"/>
      <c r="E1883" s="4" t="n"/>
      <c r="G1883" s="4" t="n"/>
      <c r="P1883" s="4" t="n"/>
    </row>
    <row r="1884">
      <c r="A1884">
        <f>IF(B1884="","",ROW()-4)</f>
        <v/>
      </c>
      <c r="C1884" s="4" t="n"/>
      <c r="E1884" s="4" t="n"/>
      <c r="G1884" s="4" t="n"/>
      <c r="P1884" s="4" t="n"/>
    </row>
    <row r="1885">
      <c r="A1885">
        <f>IF(B1885="","",ROW()-4)</f>
        <v/>
      </c>
      <c r="C1885" s="4" t="n"/>
      <c r="E1885" s="4" t="n"/>
      <c r="G1885" s="4" t="n"/>
      <c r="P1885" s="4" t="n"/>
    </row>
    <row r="1886">
      <c r="A1886">
        <f>IF(B1886="","",ROW()-4)</f>
        <v/>
      </c>
      <c r="C1886" s="4" t="n"/>
      <c r="E1886" s="4" t="n"/>
      <c r="G1886" s="4" t="n"/>
      <c r="P1886" s="4" t="n"/>
    </row>
    <row r="1887">
      <c r="A1887">
        <f>IF(B1887="","",ROW()-4)</f>
        <v/>
      </c>
      <c r="C1887" s="4" t="n"/>
      <c r="E1887" s="4" t="n"/>
      <c r="G1887" s="4" t="n"/>
      <c r="P1887" s="4" t="n"/>
    </row>
    <row r="1888">
      <c r="A1888">
        <f>IF(B1888="","",ROW()-4)</f>
        <v/>
      </c>
      <c r="C1888" s="4" t="n"/>
      <c r="E1888" s="4" t="n"/>
      <c r="G1888" s="4" t="n"/>
      <c r="P1888" s="4" t="n"/>
    </row>
    <row r="1889">
      <c r="A1889">
        <f>IF(B1889="","",ROW()-4)</f>
        <v/>
      </c>
      <c r="C1889" s="4" t="n"/>
      <c r="E1889" s="4" t="n"/>
      <c r="G1889" s="4" t="n"/>
      <c r="P1889" s="4" t="n"/>
    </row>
    <row r="1890">
      <c r="A1890">
        <f>IF(B1890="","",ROW()-4)</f>
        <v/>
      </c>
      <c r="C1890" s="4" t="n"/>
      <c r="E1890" s="4" t="n"/>
      <c r="G1890" s="4" t="n"/>
      <c r="P1890" s="4" t="n"/>
    </row>
    <row r="1891">
      <c r="A1891">
        <f>IF(B1891="","",ROW()-4)</f>
        <v/>
      </c>
      <c r="C1891" s="4" t="n"/>
      <c r="E1891" s="4" t="n"/>
      <c r="G1891" s="4" t="n"/>
      <c r="P1891" s="4" t="n"/>
    </row>
    <row r="1892">
      <c r="A1892">
        <f>IF(B1892="","",ROW()-4)</f>
        <v/>
      </c>
      <c r="C1892" s="4" t="n"/>
      <c r="E1892" s="4" t="n"/>
      <c r="G1892" s="4" t="n"/>
      <c r="P1892" s="4" t="n"/>
    </row>
    <row r="1893">
      <c r="A1893">
        <f>IF(B1893="","",ROW()-4)</f>
        <v/>
      </c>
      <c r="C1893" s="4" t="n"/>
      <c r="E1893" s="4" t="n"/>
      <c r="G1893" s="4" t="n"/>
      <c r="P1893" s="4" t="n"/>
    </row>
    <row r="1894">
      <c r="A1894">
        <f>IF(B1894="","",ROW()-4)</f>
        <v/>
      </c>
      <c r="C1894" s="4" t="n"/>
      <c r="E1894" s="4" t="n"/>
      <c r="G1894" s="4" t="n"/>
      <c r="P1894" s="4" t="n"/>
    </row>
    <row r="1895">
      <c r="A1895">
        <f>IF(B1895="","",ROW()-4)</f>
        <v/>
      </c>
      <c r="C1895" s="4" t="n"/>
      <c r="E1895" s="4" t="n"/>
      <c r="G1895" s="4" t="n"/>
      <c r="P1895" s="4" t="n"/>
    </row>
    <row r="1896">
      <c r="A1896">
        <f>IF(B1896="","",ROW()-4)</f>
        <v/>
      </c>
      <c r="C1896" s="4" t="n"/>
      <c r="E1896" s="4" t="n"/>
      <c r="G1896" s="4" t="n"/>
      <c r="P1896" s="4" t="n"/>
    </row>
    <row r="1897">
      <c r="A1897">
        <f>IF(B1897="","",ROW()-4)</f>
        <v/>
      </c>
      <c r="C1897" s="4" t="n"/>
      <c r="E1897" s="4" t="n"/>
      <c r="G1897" s="4" t="n"/>
      <c r="P1897" s="4" t="n"/>
    </row>
    <row r="1898">
      <c r="A1898">
        <f>IF(B1898="","",ROW()-4)</f>
        <v/>
      </c>
      <c r="C1898" s="4" t="n"/>
      <c r="E1898" s="4" t="n"/>
      <c r="G1898" s="4" t="n"/>
      <c r="P1898" s="4" t="n"/>
    </row>
    <row r="1899">
      <c r="A1899">
        <f>IF(B1899="","",ROW()-4)</f>
        <v/>
      </c>
      <c r="C1899" s="4" t="n"/>
      <c r="E1899" s="4" t="n"/>
      <c r="G1899" s="4" t="n"/>
      <c r="P1899" s="4" t="n"/>
    </row>
    <row r="1900">
      <c r="A1900">
        <f>IF(B1900="","",ROW()-4)</f>
        <v/>
      </c>
      <c r="C1900" s="4" t="n"/>
      <c r="E1900" s="4" t="n"/>
      <c r="G1900" s="4" t="n"/>
      <c r="P1900" s="4" t="n"/>
    </row>
    <row r="1901">
      <c r="A1901">
        <f>IF(B1901="","",ROW()-4)</f>
        <v/>
      </c>
      <c r="C1901" s="4" t="n"/>
      <c r="E1901" s="4" t="n"/>
      <c r="G1901" s="4" t="n"/>
      <c r="P1901" s="4" t="n"/>
    </row>
    <row r="1902">
      <c r="A1902">
        <f>IF(B1902="","",ROW()-4)</f>
        <v/>
      </c>
      <c r="C1902" s="4" t="n"/>
      <c r="E1902" s="4" t="n"/>
      <c r="G1902" s="4" t="n"/>
      <c r="P1902" s="4" t="n"/>
    </row>
    <row r="1903">
      <c r="A1903">
        <f>IF(B1903="","",ROW()-4)</f>
        <v/>
      </c>
      <c r="C1903" s="4" t="n"/>
      <c r="E1903" s="4" t="n"/>
      <c r="G1903" s="4" t="n"/>
      <c r="P1903" s="4" t="n"/>
    </row>
    <row r="1904">
      <c r="A1904">
        <f>IF(B1904="","",ROW()-4)</f>
        <v/>
      </c>
      <c r="C1904" s="4" t="n"/>
      <c r="E1904" s="4" t="n"/>
      <c r="G1904" s="4" t="n"/>
      <c r="P1904" s="4" t="n"/>
    </row>
    <row r="1905">
      <c r="A1905">
        <f>IF(B1905="","",ROW()-4)</f>
        <v/>
      </c>
      <c r="C1905" s="4" t="n"/>
      <c r="E1905" s="4" t="n"/>
      <c r="G1905" s="4" t="n"/>
      <c r="P1905" s="4" t="n"/>
    </row>
    <row r="1906">
      <c r="A1906">
        <f>IF(B1906="","",ROW()-4)</f>
        <v/>
      </c>
      <c r="C1906" s="4" t="n"/>
      <c r="E1906" s="4" t="n"/>
      <c r="G1906" s="4" t="n"/>
      <c r="P1906" s="4" t="n"/>
    </row>
    <row r="1907">
      <c r="A1907">
        <f>IF(B1907="","",ROW()-4)</f>
        <v/>
      </c>
      <c r="C1907" s="4" t="n"/>
      <c r="E1907" s="4" t="n"/>
      <c r="G1907" s="4" t="n"/>
      <c r="P1907" s="4" t="n"/>
    </row>
    <row r="1908">
      <c r="A1908">
        <f>IF(B1908="","",ROW()-4)</f>
        <v/>
      </c>
      <c r="C1908" s="4" t="n"/>
      <c r="E1908" s="4" t="n"/>
      <c r="G1908" s="4" t="n"/>
      <c r="P1908" s="4" t="n"/>
    </row>
    <row r="1909">
      <c r="A1909">
        <f>IF(B1909="","",ROW()-4)</f>
        <v/>
      </c>
      <c r="C1909" s="4" t="n"/>
      <c r="E1909" s="4" t="n"/>
      <c r="G1909" s="4" t="n"/>
      <c r="P1909" s="4" t="n"/>
    </row>
    <row r="1910">
      <c r="A1910">
        <f>IF(B1910="","",ROW()-4)</f>
        <v/>
      </c>
      <c r="C1910" s="4" t="n"/>
      <c r="E1910" s="4" t="n"/>
      <c r="G1910" s="4" t="n"/>
      <c r="P1910" s="4" t="n"/>
    </row>
    <row r="1911">
      <c r="A1911">
        <f>IF(B1911="","",ROW()-4)</f>
        <v/>
      </c>
      <c r="C1911" s="4" t="n"/>
      <c r="E1911" s="4" t="n"/>
      <c r="G1911" s="4" t="n"/>
      <c r="P1911" s="4" t="n"/>
    </row>
    <row r="1912">
      <c r="A1912">
        <f>IF(B1912="","",ROW()-4)</f>
        <v/>
      </c>
      <c r="C1912" s="4" t="n"/>
      <c r="E1912" s="4" t="n"/>
      <c r="G1912" s="4" t="n"/>
      <c r="P1912" s="4" t="n"/>
    </row>
    <row r="1913">
      <c r="A1913">
        <f>IF(B1913="","",ROW()-4)</f>
        <v/>
      </c>
      <c r="C1913" s="4" t="n"/>
      <c r="E1913" s="4" t="n"/>
      <c r="G1913" s="4" t="n"/>
      <c r="P1913" s="4" t="n"/>
    </row>
    <row r="1914">
      <c r="A1914">
        <f>IF(B1914="","",ROW()-4)</f>
        <v/>
      </c>
      <c r="C1914" s="4" t="n"/>
      <c r="E1914" s="4" t="n"/>
      <c r="G1914" s="4" t="n"/>
      <c r="P1914" s="4" t="n"/>
    </row>
    <row r="1915">
      <c r="A1915">
        <f>IF(B1915="","",ROW()-4)</f>
        <v/>
      </c>
      <c r="C1915" s="4" t="n"/>
      <c r="E1915" s="4" t="n"/>
      <c r="G1915" s="4" t="n"/>
      <c r="P1915" s="4" t="n"/>
    </row>
    <row r="1916">
      <c r="A1916">
        <f>IF(B1916="","",ROW()-4)</f>
        <v/>
      </c>
      <c r="C1916" s="4" t="n"/>
      <c r="E1916" s="4" t="n"/>
      <c r="G1916" s="4" t="n"/>
      <c r="P1916" s="4" t="n"/>
    </row>
    <row r="1917">
      <c r="A1917">
        <f>IF(B1917="","",ROW()-4)</f>
        <v/>
      </c>
      <c r="C1917" s="4" t="n"/>
      <c r="E1917" s="4" t="n"/>
      <c r="G1917" s="4" t="n"/>
      <c r="P1917" s="4" t="n"/>
    </row>
    <row r="1918">
      <c r="A1918">
        <f>IF(B1918="","",ROW()-4)</f>
        <v/>
      </c>
      <c r="C1918" s="4" t="n"/>
      <c r="E1918" s="4" t="n"/>
      <c r="G1918" s="4" t="n"/>
      <c r="P1918" s="4" t="n"/>
    </row>
    <row r="1919">
      <c r="A1919">
        <f>IF(B1919="","",ROW()-4)</f>
        <v/>
      </c>
      <c r="C1919" s="4" t="n"/>
      <c r="E1919" s="4" t="n"/>
      <c r="G1919" s="4" t="n"/>
      <c r="P1919" s="4" t="n"/>
    </row>
    <row r="1920">
      <c r="A1920">
        <f>IF(B1920="","",ROW()-4)</f>
        <v/>
      </c>
      <c r="C1920" s="4" t="n"/>
      <c r="E1920" s="4" t="n"/>
      <c r="G1920" s="4" t="n"/>
      <c r="P1920" s="4" t="n"/>
    </row>
    <row r="1921">
      <c r="A1921">
        <f>IF(B1921="","",ROW()-4)</f>
        <v/>
      </c>
      <c r="C1921" s="4" t="n"/>
      <c r="E1921" s="4" t="n"/>
      <c r="G1921" s="4" t="n"/>
      <c r="P1921" s="4" t="n"/>
    </row>
    <row r="1922">
      <c r="A1922">
        <f>IF(B1922="","",ROW()-4)</f>
        <v/>
      </c>
      <c r="C1922" s="4" t="n"/>
      <c r="E1922" s="4" t="n"/>
      <c r="G1922" s="4" t="n"/>
      <c r="P1922" s="4" t="n"/>
    </row>
    <row r="1923">
      <c r="A1923">
        <f>IF(B1923="","",ROW()-4)</f>
        <v/>
      </c>
      <c r="C1923" s="4" t="n"/>
      <c r="E1923" s="4" t="n"/>
      <c r="G1923" s="4" t="n"/>
      <c r="P1923" s="4" t="n"/>
    </row>
    <row r="1924">
      <c r="A1924">
        <f>IF(B1924="","",ROW()-4)</f>
        <v/>
      </c>
      <c r="C1924" s="4" t="n"/>
      <c r="E1924" s="4" t="n"/>
      <c r="G1924" s="4" t="n"/>
      <c r="P1924" s="4" t="n"/>
    </row>
    <row r="1925">
      <c r="A1925">
        <f>IF(B1925="","",ROW()-4)</f>
        <v/>
      </c>
      <c r="C1925" s="4" t="n"/>
      <c r="E1925" s="4" t="n"/>
      <c r="G1925" s="4" t="n"/>
      <c r="P1925" s="4" t="n"/>
    </row>
    <row r="1926">
      <c r="A1926">
        <f>IF(B1926="","",ROW()-4)</f>
        <v/>
      </c>
      <c r="C1926" s="4" t="n"/>
      <c r="E1926" s="4" t="n"/>
      <c r="G1926" s="4" t="n"/>
      <c r="P1926" s="4" t="n"/>
    </row>
    <row r="1927">
      <c r="A1927">
        <f>IF(B1927="","",ROW()-4)</f>
        <v/>
      </c>
      <c r="C1927" s="4" t="n"/>
      <c r="E1927" s="4" t="n"/>
      <c r="G1927" s="4" t="n"/>
      <c r="P1927" s="4" t="n"/>
    </row>
    <row r="1928">
      <c r="A1928">
        <f>IF(B1928="","",ROW()-4)</f>
        <v/>
      </c>
      <c r="C1928" s="4" t="n"/>
      <c r="E1928" s="4" t="n"/>
      <c r="G1928" s="4" t="n"/>
      <c r="P1928" s="4" t="n"/>
    </row>
    <row r="1929">
      <c r="A1929">
        <f>IF(B1929="","",ROW()-4)</f>
        <v/>
      </c>
      <c r="C1929" s="4" t="n"/>
      <c r="E1929" s="4" t="n"/>
      <c r="G1929" s="4" t="n"/>
      <c r="P1929" s="4" t="n"/>
    </row>
    <row r="1930">
      <c r="A1930">
        <f>IF(B1930="","",ROW()-4)</f>
        <v/>
      </c>
      <c r="C1930" s="4" t="n"/>
      <c r="E1930" s="4" t="n"/>
      <c r="G1930" s="4" t="n"/>
      <c r="P1930" s="4" t="n"/>
    </row>
    <row r="1931">
      <c r="A1931">
        <f>IF(B1931="","",ROW()-4)</f>
        <v/>
      </c>
      <c r="C1931" s="4" t="n"/>
      <c r="E1931" s="4" t="n"/>
      <c r="G1931" s="4" t="n"/>
      <c r="P1931" s="4" t="n"/>
    </row>
    <row r="1932">
      <c r="A1932">
        <f>IF(B1932="","",ROW()-4)</f>
        <v/>
      </c>
      <c r="C1932" s="4" t="n"/>
      <c r="E1932" s="4" t="n"/>
      <c r="G1932" s="4" t="n"/>
      <c r="P1932" s="4" t="n"/>
    </row>
    <row r="1933">
      <c r="A1933">
        <f>IF(B1933="","",ROW()-4)</f>
        <v/>
      </c>
      <c r="C1933" s="4" t="n"/>
      <c r="E1933" s="4" t="n"/>
      <c r="G1933" s="4" t="n"/>
      <c r="P1933" s="4" t="n"/>
    </row>
    <row r="1934">
      <c r="A1934">
        <f>IF(B1934="","",ROW()-4)</f>
        <v/>
      </c>
      <c r="C1934" s="4" t="n"/>
      <c r="E1934" s="4" t="n"/>
      <c r="G1934" s="4" t="n"/>
      <c r="P1934" s="4" t="n"/>
    </row>
    <row r="1935">
      <c r="A1935">
        <f>IF(B1935="","",ROW()-4)</f>
        <v/>
      </c>
      <c r="C1935" s="4" t="n"/>
      <c r="E1935" s="4" t="n"/>
      <c r="G1935" s="4" t="n"/>
      <c r="P1935" s="4" t="n"/>
    </row>
    <row r="1936">
      <c r="A1936">
        <f>IF(B1936="","",ROW()-4)</f>
        <v/>
      </c>
      <c r="C1936" s="4" t="n"/>
      <c r="E1936" s="4" t="n"/>
      <c r="G1936" s="4" t="n"/>
      <c r="P1936" s="4" t="n"/>
    </row>
    <row r="1937">
      <c r="A1937">
        <f>IF(B1937="","",ROW()-4)</f>
        <v/>
      </c>
      <c r="C1937" s="4" t="n"/>
      <c r="E1937" s="4" t="n"/>
      <c r="G1937" s="4" t="n"/>
      <c r="P1937" s="4" t="n"/>
    </row>
    <row r="1938">
      <c r="A1938">
        <f>IF(B1938="","",ROW()-4)</f>
        <v/>
      </c>
      <c r="C1938" s="4" t="n"/>
      <c r="E1938" s="4" t="n"/>
      <c r="G1938" s="4" t="n"/>
      <c r="P1938" s="4" t="n"/>
    </row>
    <row r="1939">
      <c r="A1939">
        <f>IF(B1939="","",ROW()-4)</f>
        <v/>
      </c>
      <c r="C1939" s="4" t="n"/>
      <c r="E1939" s="4" t="n"/>
      <c r="G1939" s="4" t="n"/>
      <c r="P1939" s="4" t="n"/>
    </row>
    <row r="1940">
      <c r="A1940">
        <f>IF(B1940="","",ROW()-4)</f>
        <v/>
      </c>
      <c r="C1940" s="4" t="n"/>
      <c r="E1940" s="4" t="n"/>
      <c r="G1940" s="4" t="n"/>
      <c r="P1940" s="4" t="n"/>
    </row>
    <row r="1941">
      <c r="A1941">
        <f>IF(B1941="","",ROW()-4)</f>
        <v/>
      </c>
      <c r="C1941" s="4" t="n"/>
      <c r="E1941" s="4" t="n"/>
      <c r="G1941" s="4" t="n"/>
      <c r="P1941" s="4" t="n"/>
    </row>
    <row r="1942">
      <c r="A1942">
        <f>IF(B1942="","",ROW()-4)</f>
        <v/>
      </c>
      <c r="C1942" s="4" t="n"/>
      <c r="E1942" s="4" t="n"/>
      <c r="G1942" s="4" t="n"/>
      <c r="P1942" s="4" t="n"/>
    </row>
    <row r="1943">
      <c r="A1943">
        <f>IF(B1943="","",ROW()-4)</f>
        <v/>
      </c>
      <c r="C1943" s="4" t="n"/>
      <c r="E1943" s="4" t="n"/>
      <c r="G1943" s="4" t="n"/>
      <c r="P1943" s="4" t="n"/>
    </row>
    <row r="1944">
      <c r="A1944">
        <f>IF(B1944="","",ROW()-4)</f>
        <v/>
      </c>
      <c r="C1944" s="4" t="n"/>
      <c r="E1944" s="4" t="n"/>
      <c r="G1944" s="4" t="n"/>
      <c r="P1944" s="4" t="n"/>
    </row>
    <row r="1945">
      <c r="A1945">
        <f>IF(B1945="","",ROW()-4)</f>
        <v/>
      </c>
      <c r="C1945" s="4" t="n"/>
      <c r="E1945" s="4" t="n"/>
      <c r="G1945" s="4" t="n"/>
      <c r="P1945" s="4" t="n"/>
    </row>
    <row r="1946">
      <c r="A1946">
        <f>IF(B1946="","",ROW()-4)</f>
        <v/>
      </c>
      <c r="C1946" s="4" t="n"/>
      <c r="E1946" s="4" t="n"/>
      <c r="G1946" s="4" t="n"/>
      <c r="P1946" s="4" t="n"/>
    </row>
    <row r="1947">
      <c r="A1947">
        <f>IF(B1947="","",ROW()-4)</f>
        <v/>
      </c>
      <c r="C1947" s="4" t="n"/>
      <c r="E1947" s="4" t="n"/>
      <c r="G1947" s="4" t="n"/>
      <c r="P1947" s="4" t="n"/>
    </row>
    <row r="1948">
      <c r="A1948">
        <f>IF(B1948="","",ROW()-4)</f>
        <v/>
      </c>
      <c r="C1948" s="4" t="n"/>
      <c r="E1948" s="4" t="n"/>
      <c r="G1948" s="4" t="n"/>
      <c r="P1948" s="4" t="n"/>
    </row>
    <row r="1949">
      <c r="A1949">
        <f>IF(B1949="","",ROW()-4)</f>
        <v/>
      </c>
      <c r="C1949" s="4" t="n"/>
      <c r="E1949" s="4" t="n"/>
      <c r="G1949" s="4" t="n"/>
      <c r="P1949" s="4" t="n"/>
    </row>
    <row r="1950">
      <c r="A1950">
        <f>IF(B1950="","",ROW()-4)</f>
        <v/>
      </c>
      <c r="C1950" s="4" t="n"/>
      <c r="E1950" s="4" t="n"/>
      <c r="G1950" s="4" t="n"/>
      <c r="P1950" s="4" t="n"/>
    </row>
    <row r="1951">
      <c r="A1951">
        <f>IF(B1951="","",ROW()-4)</f>
        <v/>
      </c>
      <c r="C1951" s="4" t="n"/>
      <c r="E1951" s="4" t="n"/>
      <c r="G1951" s="4" t="n"/>
      <c r="P1951" s="4" t="n"/>
    </row>
    <row r="1952">
      <c r="A1952">
        <f>IF(B1952="","",ROW()-4)</f>
        <v/>
      </c>
      <c r="C1952" s="4" t="n"/>
      <c r="E1952" s="4" t="n"/>
      <c r="G1952" s="4" t="n"/>
      <c r="P1952" s="4" t="n"/>
    </row>
    <row r="1953">
      <c r="A1953">
        <f>IF(B1953="","",ROW()-4)</f>
        <v/>
      </c>
      <c r="C1953" s="4" t="n"/>
      <c r="E1953" s="4" t="n"/>
      <c r="G1953" s="4" t="n"/>
      <c r="P1953" s="4" t="n"/>
    </row>
    <row r="1954">
      <c r="A1954">
        <f>IF(B1954="","",ROW()-4)</f>
        <v/>
      </c>
      <c r="C1954" s="4" t="n"/>
      <c r="E1954" s="4" t="n"/>
      <c r="G1954" s="4" t="n"/>
      <c r="P1954" s="4" t="n"/>
    </row>
    <row r="1955">
      <c r="A1955">
        <f>IF(B1955="","",ROW()-4)</f>
        <v/>
      </c>
      <c r="C1955" s="4" t="n"/>
      <c r="E1955" s="4" t="n"/>
      <c r="G1955" s="4" t="n"/>
      <c r="P1955" s="4" t="n"/>
    </row>
    <row r="1956">
      <c r="A1956">
        <f>IF(B1956="","",ROW()-4)</f>
        <v/>
      </c>
      <c r="C1956" s="4" t="n"/>
      <c r="E1956" s="4" t="n"/>
      <c r="G1956" s="4" t="n"/>
      <c r="P1956" s="4" t="n"/>
    </row>
    <row r="1957">
      <c r="A1957">
        <f>IF(B1957="","",ROW()-4)</f>
        <v/>
      </c>
      <c r="C1957" s="4" t="n"/>
      <c r="E1957" s="4" t="n"/>
      <c r="G1957" s="4" t="n"/>
      <c r="P1957" s="4" t="n"/>
    </row>
    <row r="1958">
      <c r="A1958">
        <f>IF(B1958="","",ROW()-4)</f>
        <v/>
      </c>
      <c r="C1958" s="4" t="n"/>
      <c r="E1958" s="4" t="n"/>
      <c r="G1958" s="4" t="n"/>
      <c r="P1958" s="4" t="n"/>
    </row>
    <row r="1959">
      <c r="A1959">
        <f>IF(B1959="","",ROW()-4)</f>
        <v/>
      </c>
      <c r="C1959" s="4" t="n"/>
      <c r="E1959" s="4" t="n"/>
      <c r="G1959" s="4" t="n"/>
      <c r="P1959" s="4" t="n"/>
    </row>
    <row r="1960">
      <c r="A1960">
        <f>IF(B1960="","",ROW()-4)</f>
        <v/>
      </c>
      <c r="C1960" s="4" t="n"/>
      <c r="E1960" s="4" t="n"/>
      <c r="G1960" s="4" t="n"/>
      <c r="P1960" s="4" t="n"/>
    </row>
    <row r="1961">
      <c r="A1961">
        <f>IF(B1961="","",ROW()-4)</f>
        <v/>
      </c>
      <c r="C1961" s="4" t="n"/>
      <c r="E1961" s="4" t="n"/>
      <c r="G1961" s="4" t="n"/>
      <c r="P1961" s="4" t="n"/>
    </row>
    <row r="1962">
      <c r="A1962">
        <f>IF(B1962="","",ROW()-4)</f>
        <v/>
      </c>
      <c r="C1962" s="4" t="n"/>
      <c r="E1962" s="4" t="n"/>
      <c r="G1962" s="4" t="n"/>
      <c r="P1962" s="4" t="n"/>
    </row>
    <row r="1963">
      <c r="A1963">
        <f>IF(B1963="","",ROW()-4)</f>
        <v/>
      </c>
      <c r="C1963" s="4" t="n"/>
      <c r="E1963" s="4" t="n"/>
      <c r="G1963" s="4" t="n"/>
      <c r="P1963" s="4" t="n"/>
    </row>
    <row r="1964">
      <c r="A1964">
        <f>IF(B1964="","",ROW()-4)</f>
        <v/>
      </c>
      <c r="C1964" s="4" t="n"/>
      <c r="E1964" s="4" t="n"/>
      <c r="G1964" s="4" t="n"/>
      <c r="P1964" s="4" t="n"/>
    </row>
    <row r="1965">
      <c r="A1965">
        <f>IF(B1965="","",ROW()-4)</f>
        <v/>
      </c>
      <c r="C1965" s="4" t="n"/>
      <c r="E1965" s="4" t="n"/>
      <c r="G1965" s="4" t="n"/>
      <c r="P1965" s="4" t="n"/>
    </row>
    <row r="1966">
      <c r="A1966">
        <f>IF(B1966="","",ROW()-4)</f>
        <v/>
      </c>
      <c r="C1966" s="4" t="n"/>
      <c r="E1966" s="4" t="n"/>
      <c r="G1966" s="4" t="n"/>
      <c r="P1966" s="4" t="n"/>
    </row>
    <row r="1967">
      <c r="A1967">
        <f>IF(B1967="","",ROW()-4)</f>
        <v/>
      </c>
      <c r="C1967" s="4" t="n"/>
      <c r="E1967" s="4" t="n"/>
      <c r="G1967" s="4" t="n"/>
      <c r="P1967" s="4" t="n"/>
    </row>
    <row r="1968">
      <c r="A1968">
        <f>IF(B1968="","",ROW()-4)</f>
        <v/>
      </c>
      <c r="C1968" s="4" t="n"/>
      <c r="E1968" s="4" t="n"/>
      <c r="G1968" s="4" t="n"/>
      <c r="P1968" s="4" t="n"/>
    </row>
    <row r="1969">
      <c r="A1969">
        <f>IF(B1969="","",ROW()-4)</f>
        <v/>
      </c>
      <c r="C1969" s="4" t="n"/>
      <c r="E1969" s="4" t="n"/>
      <c r="G1969" s="4" t="n"/>
      <c r="P1969" s="4" t="n"/>
    </row>
    <row r="1970">
      <c r="A1970">
        <f>IF(B1970="","",ROW()-4)</f>
        <v/>
      </c>
      <c r="C1970" s="4" t="n"/>
      <c r="E1970" s="4" t="n"/>
      <c r="G1970" s="4" t="n"/>
      <c r="P1970" s="4" t="n"/>
    </row>
    <row r="1971">
      <c r="A1971">
        <f>IF(B1971="","",ROW()-4)</f>
        <v/>
      </c>
      <c r="C1971" s="4" t="n"/>
      <c r="E1971" s="4" t="n"/>
      <c r="G1971" s="4" t="n"/>
      <c r="P1971" s="4" t="n"/>
    </row>
    <row r="1972">
      <c r="A1972">
        <f>IF(B1972="","",ROW()-4)</f>
        <v/>
      </c>
      <c r="C1972" s="4" t="n"/>
      <c r="E1972" s="4" t="n"/>
      <c r="G1972" s="4" t="n"/>
      <c r="P1972" s="4" t="n"/>
    </row>
    <row r="1973">
      <c r="A1973">
        <f>IF(B1973="","",ROW()-4)</f>
        <v/>
      </c>
      <c r="C1973" s="4" t="n"/>
      <c r="E1973" s="4" t="n"/>
      <c r="G1973" s="4" t="n"/>
      <c r="P1973" s="4" t="n"/>
    </row>
    <row r="1974">
      <c r="A1974">
        <f>IF(B1974="","",ROW()-4)</f>
        <v/>
      </c>
      <c r="C1974" s="4" t="n"/>
      <c r="E1974" s="4" t="n"/>
      <c r="G1974" s="4" t="n"/>
      <c r="P1974" s="4" t="n"/>
    </row>
    <row r="1975">
      <c r="A1975">
        <f>IF(B1975="","",ROW()-4)</f>
        <v/>
      </c>
      <c r="C1975" s="4" t="n"/>
      <c r="E1975" s="4" t="n"/>
      <c r="G1975" s="4" t="n"/>
      <c r="P1975" s="4" t="n"/>
    </row>
    <row r="1976">
      <c r="A1976">
        <f>IF(B1976="","",ROW()-4)</f>
        <v/>
      </c>
      <c r="C1976" s="4" t="n"/>
      <c r="E1976" s="4" t="n"/>
      <c r="G1976" s="4" t="n"/>
      <c r="P1976" s="4" t="n"/>
    </row>
    <row r="1977">
      <c r="A1977">
        <f>IF(B1977="","",ROW()-4)</f>
        <v/>
      </c>
      <c r="C1977" s="4" t="n"/>
      <c r="E1977" s="4" t="n"/>
      <c r="G1977" s="4" t="n"/>
      <c r="P1977" s="4" t="n"/>
    </row>
    <row r="1978">
      <c r="A1978">
        <f>IF(B1978="","",ROW()-4)</f>
        <v/>
      </c>
      <c r="C1978" s="4" t="n"/>
      <c r="E1978" s="4" t="n"/>
      <c r="G1978" s="4" t="n"/>
      <c r="P1978" s="4" t="n"/>
    </row>
    <row r="1979">
      <c r="A1979">
        <f>IF(B1979="","",ROW()-4)</f>
        <v/>
      </c>
      <c r="C1979" s="4" t="n"/>
      <c r="E1979" s="4" t="n"/>
      <c r="G1979" s="4" t="n"/>
      <c r="P1979" s="4" t="n"/>
    </row>
    <row r="1980">
      <c r="A1980">
        <f>IF(B1980="","",ROW()-4)</f>
        <v/>
      </c>
      <c r="C1980" s="4" t="n"/>
      <c r="E1980" s="4" t="n"/>
      <c r="G1980" s="4" t="n"/>
      <c r="P1980" s="4" t="n"/>
    </row>
    <row r="1981">
      <c r="A1981">
        <f>IF(B1981="","",ROW()-4)</f>
        <v/>
      </c>
      <c r="C1981" s="4" t="n"/>
      <c r="E1981" s="4" t="n"/>
      <c r="G1981" s="4" t="n"/>
      <c r="P1981" s="4" t="n"/>
    </row>
    <row r="1982">
      <c r="A1982">
        <f>IF(B1982="","",ROW()-4)</f>
        <v/>
      </c>
      <c r="C1982" s="4" t="n"/>
      <c r="E1982" s="4" t="n"/>
      <c r="G1982" s="4" t="n"/>
      <c r="P1982" s="4" t="n"/>
    </row>
    <row r="1983">
      <c r="A1983">
        <f>IF(B1983="","",ROW()-4)</f>
        <v/>
      </c>
      <c r="C1983" s="4" t="n"/>
      <c r="E1983" s="4" t="n"/>
      <c r="G1983" s="4" t="n"/>
      <c r="P1983" s="4" t="n"/>
    </row>
    <row r="1984">
      <c r="A1984">
        <f>IF(B1984="","",ROW()-4)</f>
        <v/>
      </c>
      <c r="C1984" s="4" t="n"/>
      <c r="E1984" s="4" t="n"/>
      <c r="G1984" s="4" t="n"/>
      <c r="P1984" s="4" t="n"/>
    </row>
    <row r="1985">
      <c r="A1985">
        <f>IF(B1985="","",ROW()-4)</f>
        <v/>
      </c>
      <c r="C1985" s="4" t="n"/>
      <c r="E1985" s="4" t="n"/>
      <c r="G1985" s="4" t="n"/>
      <c r="P1985" s="4" t="n"/>
    </row>
    <row r="1986">
      <c r="A1986">
        <f>IF(B1986="","",ROW()-4)</f>
        <v/>
      </c>
      <c r="C1986" s="4" t="n"/>
      <c r="E1986" s="4" t="n"/>
      <c r="G1986" s="4" t="n"/>
      <c r="P1986" s="4" t="n"/>
    </row>
    <row r="1987">
      <c r="A1987">
        <f>IF(B1987="","",ROW()-4)</f>
        <v/>
      </c>
      <c r="C1987" s="4" t="n"/>
      <c r="E1987" s="4" t="n"/>
      <c r="G1987" s="4" t="n"/>
      <c r="P1987" s="4" t="n"/>
    </row>
    <row r="1988">
      <c r="A1988">
        <f>IF(B1988="","",ROW()-4)</f>
        <v/>
      </c>
      <c r="C1988" s="4" t="n"/>
      <c r="E1988" s="4" t="n"/>
      <c r="G1988" s="4" t="n"/>
      <c r="P1988" s="4" t="n"/>
    </row>
    <row r="1989">
      <c r="A1989">
        <f>IF(B1989="","",ROW()-4)</f>
        <v/>
      </c>
      <c r="C1989" s="4" t="n"/>
      <c r="E1989" s="4" t="n"/>
      <c r="G1989" s="4" t="n"/>
      <c r="P1989" s="4" t="n"/>
    </row>
    <row r="1990">
      <c r="A1990">
        <f>IF(B1990="","",ROW()-4)</f>
        <v/>
      </c>
      <c r="C1990" s="4" t="n"/>
      <c r="E1990" s="4" t="n"/>
      <c r="G1990" s="4" t="n"/>
      <c r="P1990" s="4" t="n"/>
    </row>
    <row r="1991">
      <c r="A1991">
        <f>IF(B1991="","",ROW()-4)</f>
        <v/>
      </c>
      <c r="C1991" s="4" t="n"/>
      <c r="E1991" s="4" t="n"/>
      <c r="G1991" s="4" t="n"/>
      <c r="P1991" s="4" t="n"/>
    </row>
    <row r="1992">
      <c r="A1992">
        <f>IF(B1992="","",ROW()-4)</f>
        <v/>
      </c>
      <c r="C1992" s="4" t="n"/>
      <c r="E1992" s="4" t="n"/>
      <c r="G1992" s="4" t="n"/>
      <c r="P1992" s="4" t="n"/>
    </row>
    <row r="1993">
      <c r="A1993">
        <f>IF(B1993="","",ROW()-4)</f>
        <v/>
      </c>
      <c r="C1993" s="4" t="n"/>
      <c r="E1993" s="4" t="n"/>
      <c r="G1993" s="4" t="n"/>
      <c r="P1993" s="4" t="n"/>
    </row>
    <row r="1994">
      <c r="A1994">
        <f>IF(B1994="","",ROW()-4)</f>
        <v/>
      </c>
      <c r="C1994" s="4" t="n"/>
      <c r="E1994" s="4" t="n"/>
      <c r="G1994" s="4" t="n"/>
      <c r="P1994" s="4" t="n"/>
    </row>
    <row r="1995">
      <c r="A1995">
        <f>IF(B1995="","",ROW()-4)</f>
        <v/>
      </c>
      <c r="C1995" s="4" t="n"/>
      <c r="E1995" s="4" t="n"/>
      <c r="G1995" s="4" t="n"/>
      <c r="P1995" s="4" t="n"/>
    </row>
    <row r="1996">
      <c r="A1996">
        <f>IF(B1996="","",ROW()-4)</f>
        <v/>
      </c>
      <c r="C1996" s="4" t="n"/>
      <c r="E1996" s="4" t="n"/>
      <c r="G1996" s="4" t="n"/>
      <c r="P1996" s="4" t="n"/>
    </row>
    <row r="1997">
      <c r="A1997">
        <f>IF(B1997="","",ROW()-4)</f>
        <v/>
      </c>
      <c r="C1997" s="4" t="n"/>
      <c r="E1997" s="4" t="n"/>
      <c r="G1997" s="4" t="n"/>
      <c r="P1997" s="4" t="n"/>
    </row>
    <row r="1998">
      <c r="A1998">
        <f>IF(B1998="","",ROW()-4)</f>
        <v/>
      </c>
      <c r="C1998" s="4" t="n"/>
      <c r="E1998" s="4" t="n"/>
      <c r="G1998" s="4" t="n"/>
      <c r="P1998" s="4" t="n"/>
    </row>
    <row r="1999">
      <c r="A1999">
        <f>IF(B1999="","",ROW()-4)</f>
        <v/>
      </c>
      <c r="C1999" s="4" t="n"/>
      <c r="E1999" s="4" t="n"/>
      <c r="G1999" s="4" t="n"/>
      <c r="P1999" s="4" t="n"/>
    </row>
    <row r="2000">
      <c r="A2000">
        <f>IF(B2000="","",ROW()-4)</f>
        <v/>
      </c>
      <c r="C2000" s="4" t="n"/>
      <c r="E2000" s="4" t="n"/>
      <c r="G2000" s="4" t="n"/>
      <c r="P2000" s="4" t="n"/>
    </row>
    <row r="2001">
      <c r="A2001">
        <f>IF(B2001="","",ROW()-4)</f>
        <v/>
      </c>
      <c r="C2001" s="4" t="n"/>
      <c r="E2001" s="4" t="n"/>
      <c r="G2001" s="4" t="n"/>
      <c r="P2001" s="4" t="n"/>
    </row>
    <row r="2002">
      <c r="A2002">
        <f>IF(B2002="","",ROW()-4)</f>
        <v/>
      </c>
      <c r="C2002" s="4" t="n"/>
      <c r="E2002" s="4" t="n"/>
      <c r="G2002" s="4" t="n"/>
      <c r="P2002" s="4" t="n"/>
    </row>
    <row r="2003">
      <c r="A2003">
        <f>IF(B2003="","",ROW()-4)</f>
        <v/>
      </c>
      <c r="C2003" s="4" t="n"/>
      <c r="E2003" s="4" t="n"/>
      <c r="G2003" s="4" t="n"/>
      <c r="P2003" s="4" t="n"/>
    </row>
    <row r="2004">
      <c r="A2004">
        <f>IF(B2004="","",ROW()-4)</f>
        <v/>
      </c>
      <c r="C2004" s="4" t="n"/>
      <c r="E2004" s="4" t="n"/>
      <c r="G2004" s="4" t="n"/>
      <c r="P2004" s="4" t="n"/>
    </row>
  </sheetData>
  <mergeCells count="2">
    <mergeCell ref="A1:U1"/>
    <mergeCell ref="A2:U2"/>
  </mergeCells>
  <dataValidations count="9">
    <dataValidation sqref="D5:D2004" showDropDown="0" showInputMessage="0" showErrorMessage="0" allowBlank="1" type="list">
      <formula1>"Laki-laki,Perempuan"</formula1>
    </dataValidation>
    <dataValidation sqref="H5:H2004" showDropDown="0" showInputMessage="0" showErrorMessage="0" allowBlank="1" type="list">
      <formula1>"Laki-laki,Perempuan"</formula1>
    </dataValidation>
    <dataValidation sqref="N5:N2004" showDropDown="0" showInputMessage="0" showErrorMessage="0" allowBlank="1" type="list">
      <formula1>"Belum Menikah"</formula1>
    </dataValidation>
    <dataValidation sqref="O5:O2004" showDropDown="0" showInputMessage="0" showErrorMessage="0" allowBlank="1" type="list">
      <formula1>"Tidak Bekerja,Belum/Tidak Bekerja"</formula1>
    </dataValidation>
    <dataValidation sqref="Q5:Q2004" showDropDown="0" showInputMessage="0" showErrorMessage="0" allowBlank="1" type="list">
      <formula1>"Ya,Tidak"</formula1>
    </dataValidation>
    <dataValidation sqref="R5:R2004" showDropDown="0" showInputMessage="0" showErrorMessage="0" allowBlank="1" type="list">
      <formula1>"kurus,normal,gemuk"</formula1>
    </dataValidation>
    <dataValidation sqref="S5:S2004" showDropDown="0" showInputMessage="0" showErrorMessage="0" allowBlank="1" type="list">
      <formula1>"kurus,normal,gemuk"</formula1>
    </dataValidation>
    <dataValidation sqref="T5:T2004" showDropDown="0" showInputMessage="0" showErrorMessage="0" allowBlank="1" type="list">
      <formula1>"Ya,Tidak"</formula1>
    </dataValidation>
    <dataValidation sqref="U5:U2004" showDropDown="0" showInputMessage="0" showErrorMessage="0" allowBlank="1" type="list">
      <formula1>"kurus,normal,gemuk"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4" customWidth="1" min="1" max="1"/>
    <col width="32" customWidth="1" min="2" max="2"/>
    <col width="58" customWidth="1" min="3" max="3"/>
  </cols>
  <sheetData>
    <row r="1">
      <c r="A1" s="5" t="inlineStr">
        <is>
          <t>Kolom</t>
        </is>
      </c>
      <c r="B1" s="5" t="inlineStr">
        <is>
          <t>Isi</t>
        </is>
      </c>
      <c r="C1" s="5" t="inlineStr">
        <is>
          <t>Keterangan</t>
        </is>
      </c>
    </row>
    <row r="2">
      <c r="A2" t="inlineStr">
        <is>
          <t>No</t>
        </is>
      </c>
      <c r="B2" t="inlineStr">
        <is>
          <t>(otomatis)</t>
        </is>
      </c>
      <c r="C2" t="inlineStr">
        <is>
          <t>terisi sendiri bila Nama diisi</t>
        </is>
      </c>
    </row>
    <row r="3">
      <c r="A3" t="inlineStr">
        <is>
          <t>Nama</t>
        </is>
      </c>
      <c r="B3" t="inlineStr">
        <is>
          <t>teks</t>
        </is>
      </c>
      <c r="C3" t="inlineStr">
        <is>
          <t>nama bayi, mis. 'Bayi Nyonya Contoh'</t>
        </is>
      </c>
    </row>
    <row r="4">
      <c r="A4" t="inlineStr">
        <is>
          <t>Tanggal Lahir</t>
        </is>
      </c>
      <c r="B4" t="inlineStr">
        <is>
          <t>DD/MM/YYYY</t>
        </is>
      </c>
      <c r="C4" t="inlineStr">
        <is>
          <t>dipakai menghitung umur dan ukuran WHO</t>
        </is>
      </c>
    </row>
    <row r="5">
      <c r="A5" t="inlineStr">
        <is>
          <t>Jenis Kelamin</t>
        </is>
      </c>
      <c r="B5" t="inlineStr">
        <is>
          <t>Laki-laki / Perempuan</t>
        </is>
      </c>
      <c r="C5" t="inlineStr">
        <is>
          <t>milik BAYI</t>
        </is>
      </c>
    </row>
    <row r="6">
      <c r="A6" t="inlineStr">
        <is>
          <t>NIK Wali</t>
        </is>
      </c>
      <c r="B6" t="inlineStr">
        <is>
          <t>16 digit</t>
        </is>
      </c>
      <c r="C6" t="inlineStr">
        <is>
          <t>WAJIB - identitas pengganti karena bayi belum ber-NIK</t>
        </is>
      </c>
    </row>
    <row r="7">
      <c r="A7" t="inlineStr">
        <is>
          <t>Nama Wali</t>
        </is>
      </c>
      <c r="B7" t="inlineStr">
        <is>
          <t>teks</t>
        </is>
      </c>
      <c r="C7" t="inlineStr">
        <is>
          <t>WAJIB</t>
        </is>
      </c>
    </row>
    <row r="8">
      <c r="A8" t="inlineStr">
        <is>
          <t>Tanggal Lahir Wali</t>
        </is>
      </c>
      <c r="B8" t="inlineStr">
        <is>
          <t>DD/MM/YYYY</t>
        </is>
      </c>
      <c r="C8" t="inlineStr">
        <is>
          <t>WAJIB</t>
        </is>
      </c>
    </row>
    <row r="9">
      <c r="A9" t="inlineStr">
        <is>
          <t>Jenis Kelamin Wali</t>
        </is>
      </c>
      <c r="B9" t="inlineStr">
        <is>
          <t>Laki-laki / Perempuan</t>
        </is>
      </c>
      <c r="C9" t="inlineStr">
        <is>
          <t>milik WALI</t>
        </is>
      </c>
    </row>
    <row r="10">
      <c r="A10" t="inlineStr">
        <is>
          <t>Provinsi..Alamat</t>
        </is>
      </c>
      <c r="B10" t="inlineStr">
        <is>
          <t>teks alamat domisili</t>
        </is>
      </c>
      <c r="C10" t="inlineStr">
        <is>
          <t>dipakai penelusuran wilayah bertingkat</t>
        </is>
      </c>
    </row>
    <row r="11">
      <c r="A11" t="inlineStr">
        <is>
          <t>Status Pernikahan</t>
        </is>
      </c>
      <c r="B11" t="inlineStr">
        <is>
          <t>Belum Menikah</t>
        </is>
      </c>
      <c r="C11" t="inlineStr">
        <is>
          <t>milik bayi</t>
        </is>
      </c>
    </row>
    <row r="12">
      <c r="A12" t="inlineStr">
        <is>
          <t>Pekerjaan</t>
        </is>
      </c>
      <c r="B12" t="inlineStr">
        <is>
          <t>Tidak Bekerja</t>
        </is>
      </c>
      <c r="C12" t="inlineStr">
        <is>
          <t>milik bayi</t>
        </is>
      </c>
    </row>
    <row r="13">
      <c r="A13" t="inlineStr">
        <is>
          <t>No HP Wali</t>
        </is>
      </c>
      <c r="B13" t="inlineStr">
        <is>
          <t>angka, boleh kosong</t>
        </is>
      </c>
      <c r="C13" t="inlineStr">
        <is>
          <t>kosong = nomor hotline puskesmas</t>
        </is>
      </c>
    </row>
    <row r="14">
      <c r="A14" t="inlineStr">
        <is>
          <t>Penyandang Disabilitas</t>
        </is>
      </c>
      <c r="B14" t="inlineStr">
        <is>
          <t>Ya / Tidak</t>
        </is>
      </c>
      <c r="C14" t="inlineStr"/>
    </row>
    <row r="15">
      <c r="A15" t="inlineStr">
        <is>
          <t>Berat Lahir</t>
        </is>
      </c>
      <c r="B15" t="inlineStr">
        <is>
          <t>kurus/normal/gemuk (PARAM)</t>
        </is>
      </c>
      <c r="C15" t="inlineStr">
        <is>
          <t>normal = 2600-3500 gram</t>
        </is>
      </c>
    </row>
    <row r="16">
      <c r="A16" t="inlineStr">
        <is>
          <t>Berat Saat Ini</t>
        </is>
      </c>
      <c r="B16" t="inlineStr">
        <is>
          <t>kurus/normal/gemuk (PARAM)</t>
        </is>
      </c>
      <c r="C16" t="inlineStr">
        <is>
          <t>dibandingkan berat ideal WHO</t>
        </is>
      </c>
    </row>
    <row r="17">
      <c r="A17" t="inlineStr">
        <is>
          <t>Riwayat Imunisasi</t>
        </is>
      </c>
      <c r="B17" t="inlineStr">
        <is>
          <t>Ya / Tidak</t>
        </is>
      </c>
      <c r="C17" t="inlineStr"/>
    </row>
    <row r="18">
      <c r="A18" t="inlineStr">
        <is>
          <t>Status Gizi</t>
        </is>
      </c>
      <c r="B18" t="inlineStr">
        <is>
          <t>kurus/normal/gemuk (PARAM)</t>
        </is>
      </c>
      <c r="C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2026-09-03T23:00:22Z</dcterms:created>
  <dcterms:modified xsi:type="dcterms:W3CDTF">2026-09-03T23:00:22Z</dcterms:modified>
</cp:coreProperties>
</file>