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ferensi" sheetId="2" state="visible" r:id="rId2"/>
    <sheet name="Pand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i val="1"/>
      <color rgb="00808080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5" customWidth="1" min="4" max="4"/>
    <col width="14" customWidth="1" min="5" max="5"/>
    <col width="16" customWidth="1" min="6" max="6"/>
    <col width="24" customWidth="1" min="7" max="7"/>
    <col width="14" customWidth="1" min="8" max="8"/>
    <col width="14" customWidth="1" min="9" max="9"/>
    <col width="32" customWidth="1" min="10" max="10"/>
    <col width="18" customWidth="1" min="11" max="11"/>
    <col width="20" customWidth="1" min="12" max="12"/>
    <col width="16" customWidth="1" min="13" max="13"/>
    <col width="20" customWidth="1" min="14" max="14"/>
    <col width="14" customWidth="1" min="15" max="15"/>
    <col width="15" customWidth="1" min="16" max="16"/>
    <col width="17" customWidth="1" min="17" max="17"/>
    <col width="13" customWidth="1" min="18" max="18"/>
  </cols>
  <sheetData>
    <row r="1">
      <c r="A1" s="1" t="inlineStr">
        <is>
          <t>Template Pendaftaran BALITA (0-6 tahun) - CKG</t>
        </is>
      </c>
    </row>
    <row r="2">
      <c r="A2" s="2" t="inlineStr">
        <is>
          <t>Isi mulai baris 5. Berat dan tinggi badan TIDAK diisi di sini - keduanya diturunkan dari umur dan jenis kelamin. Lihat lembar Panduan.</t>
        </is>
      </c>
    </row>
    <row r="4" ht="30" customHeight="1">
      <c r="A4" s="3" t="inlineStr">
        <is>
          <t>No</t>
        </is>
      </c>
      <c r="B4" s="3" t="inlineStr">
        <is>
          <t>NIK</t>
        </is>
      </c>
      <c r="C4" s="3" t="inlineStr">
        <is>
          <t>Nama Lengkap</t>
        </is>
      </c>
      <c r="D4" s="3" t="inlineStr">
        <is>
          <t>Tanggal Lahir</t>
        </is>
      </c>
      <c r="E4" s="3" t="inlineStr">
        <is>
          <t>Jenis Kelamin</t>
        </is>
      </c>
      <c r="F4" s="3" t="inlineStr">
        <is>
          <t>Provinsi</t>
        </is>
      </c>
      <c r="G4" s="3" t="inlineStr">
        <is>
          <t>Kota/Kabupaten</t>
        </is>
      </c>
      <c r="H4" s="3" t="inlineStr">
        <is>
          <t>Kecamatan</t>
        </is>
      </c>
      <c r="I4" s="3" t="inlineStr">
        <is>
          <t>Kelurahan</t>
        </is>
      </c>
      <c r="J4" s="3" t="inlineStr">
        <is>
          <t>Alamat</t>
        </is>
      </c>
      <c r="K4" s="3" t="inlineStr">
        <is>
          <t>Status Pernikahan</t>
        </is>
      </c>
      <c r="L4" s="3" t="inlineStr">
        <is>
          <t>Pekerjaan</t>
        </is>
      </c>
      <c r="M4" s="3" t="inlineStr">
        <is>
          <t>No HP</t>
        </is>
      </c>
      <c r="N4" s="3" t="inlineStr">
        <is>
          <t>Penyandang Disabilitas</t>
        </is>
      </c>
      <c r="O4" s="3" t="inlineStr">
        <is>
          <t>Berat Lahir</t>
        </is>
      </c>
      <c r="P4" s="3" t="inlineStr">
        <is>
          <t>Berat Saat Ini</t>
        </is>
      </c>
      <c r="Q4" s="3" t="inlineStr">
        <is>
          <t>Riwayat Imunisasi</t>
        </is>
      </c>
      <c r="R4" s="3" t="inlineStr">
        <is>
          <t>Status Gizi</t>
        </is>
      </c>
    </row>
    <row r="5">
      <c r="A5">
        <f>IF($B5="","",ROW()-4)</f>
        <v/>
      </c>
      <c r="B5" s="4" t="inlineStr">
        <is>
          <t>3172034904230000</t>
        </is>
      </c>
      <c r="C5" s="5" t="inlineStr">
        <is>
          <t>CONTOH BALITA PUTRI</t>
        </is>
      </c>
      <c r="D5" s="6" t="inlineStr">
        <is>
          <t>09/04/2023</t>
        </is>
      </c>
      <c r="E5" t="inlineStr">
        <is>
          <t>Perempuan</t>
        </is>
      </c>
      <c r="F5" t="inlineStr">
        <is>
          <t>DKI Jakarta</t>
        </is>
      </c>
      <c r="G5" t="inlineStr">
        <is>
          <t>Kota Adm. Jakarta Utara</t>
        </is>
      </c>
      <c r="H5" t="inlineStr">
        <is>
          <t>Koja</t>
        </is>
      </c>
      <c r="I5" t="inlineStr">
        <is>
          <t>Lagoa</t>
        </is>
      </c>
      <c r="J5" t="inlineStr">
        <is>
          <t>Jl. Mangga Blok C No. 12</t>
        </is>
      </c>
      <c r="K5" t="inlineStr">
        <is>
          <t>Belum Menikah</t>
        </is>
      </c>
      <c r="L5" t="inlineStr">
        <is>
          <t>Belum/Tidak Bekerja</t>
        </is>
      </c>
      <c r="M5" s="4" t="inlineStr">
        <is>
          <t>81210076973</t>
        </is>
      </c>
      <c r="N5" t="inlineStr">
        <is>
          <t>Tidak</t>
        </is>
      </c>
      <c r="O5" t="inlineStr">
        <is>
          <t>Normal</t>
        </is>
      </c>
      <c r="P5" t="inlineStr">
        <is>
          <t>Normal</t>
        </is>
      </c>
      <c r="Q5" t="inlineStr">
        <is>
          <t>Ya</t>
        </is>
      </c>
      <c r="R5" t="inlineStr">
        <is>
          <t>Normal</t>
        </is>
      </c>
    </row>
    <row r="6">
      <c r="A6">
        <f>IF($B6="","",ROW()-4)</f>
        <v/>
      </c>
      <c r="B6" s="4" t="n"/>
      <c r="D6" s="6" t="n"/>
      <c r="M6" s="4" t="n"/>
    </row>
    <row r="7">
      <c r="A7">
        <f>IF($B7="","",ROW()-4)</f>
        <v/>
      </c>
      <c r="B7" s="4" t="n"/>
      <c r="D7" s="6" t="n"/>
      <c r="M7" s="4" t="n"/>
    </row>
    <row r="8">
      <c r="A8">
        <f>IF($B8="","",ROW()-4)</f>
        <v/>
      </c>
      <c r="B8" s="4" t="n"/>
      <c r="D8" s="6" t="n"/>
      <c r="M8" s="4" t="n"/>
    </row>
    <row r="9">
      <c r="A9">
        <f>IF($B9="","",ROW()-4)</f>
        <v/>
      </c>
      <c r="B9" s="4" t="n"/>
      <c r="D9" s="6" t="n"/>
      <c r="M9" s="4" t="n"/>
    </row>
    <row r="10">
      <c r="A10">
        <f>IF($B10="","",ROW()-4)</f>
        <v/>
      </c>
      <c r="B10" s="4" t="n"/>
      <c r="D10" s="6" t="n"/>
      <c r="M10" s="4" t="n"/>
    </row>
    <row r="11">
      <c r="A11">
        <f>IF($B11="","",ROW()-4)</f>
        <v/>
      </c>
      <c r="B11" s="4" t="n"/>
      <c r="D11" s="6" t="n"/>
      <c r="M11" s="4" t="n"/>
    </row>
    <row r="12">
      <c r="A12">
        <f>IF($B12="","",ROW()-4)</f>
        <v/>
      </c>
      <c r="B12" s="4" t="n"/>
      <c r="D12" s="6" t="n"/>
      <c r="M12" s="4" t="n"/>
    </row>
    <row r="13">
      <c r="A13">
        <f>IF($B13="","",ROW()-4)</f>
        <v/>
      </c>
      <c r="B13" s="4" t="n"/>
      <c r="D13" s="6" t="n"/>
      <c r="M13" s="4" t="n"/>
    </row>
    <row r="14">
      <c r="A14">
        <f>IF($B14="","",ROW()-4)</f>
        <v/>
      </c>
      <c r="B14" s="4" t="n"/>
      <c r="D14" s="6" t="n"/>
      <c r="M14" s="4" t="n"/>
    </row>
    <row r="15">
      <c r="A15">
        <f>IF($B15="","",ROW()-4)</f>
        <v/>
      </c>
      <c r="B15" s="4" t="n"/>
      <c r="D15" s="6" t="n"/>
      <c r="M15" s="4" t="n"/>
    </row>
    <row r="16">
      <c r="A16">
        <f>IF($B16="","",ROW()-4)</f>
        <v/>
      </c>
      <c r="B16" s="4" t="n"/>
      <c r="D16" s="6" t="n"/>
      <c r="M16" s="4" t="n"/>
    </row>
    <row r="17">
      <c r="A17">
        <f>IF($B17="","",ROW()-4)</f>
        <v/>
      </c>
      <c r="B17" s="4" t="n"/>
      <c r="D17" s="6" t="n"/>
      <c r="M17" s="4" t="n"/>
    </row>
    <row r="18">
      <c r="A18">
        <f>IF($B18="","",ROW()-4)</f>
        <v/>
      </c>
      <c r="B18" s="4" t="n"/>
      <c r="D18" s="6" t="n"/>
      <c r="M18" s="4" t="n"/>
    </row>
    <row r="19">
      <c r="A19">
        <f>IF($B19="","",ROW()-4)</f>
        <v/>
      </c>
      <c r="B19" s="4" t="n"/>
      <c r="D19" s="6" t="n"/>
      <c r="M19" s="4" t="n"/>
    </row>
    <row r="20">
      <c r="A20">
        <f>IF($B20="","",ROW()-4)</f>
        <v/>
      </c>
      <c r="B20" s="4" t="n"/>
      <c r="D20" s="6" t="n"/>
      <c r="M20" s="4" t="n"/>
    </row>
    <row r="21">
      <c r="A21">
        <f>IF($B21="","",ROW()-4)</f>
        <v/>
      </c>
      <c r="B21" s="4" t="n"/>
      <c r="D21" s="6" t="n"/>
      <c r="M21" s="4" t="n"/>
    </row>
    <row r="22">
      <c r="A22">
        <f>IF($B22="","",ROW()-4)</f>
        <v/>
      </c>
      <c r="B22" s="4" t="n"/>
      <c r="D22" s="6" t="n"/>
      <c r="M22" s="4" t="n"/>
    </row>
    <row r="23">
      <c r="A23">
        <f>IF($B23="","",ROW()-4)</f>
        <v/>
      </c>
      <c r="B23" s="4" t="n"/>
      <c r="D23" s="6" t="n"/>
      <c r="M23" s="4" t="n"/>
    </row>
    <row r="24">
      <c r="A24">
        <f>IF($B24="","",ROW()-4)</f>
        <v/>
      </c>
      <c r="B24" s="4" t="n"/>
      <c r="D24" s="6" t="n"/>
      <c r="M24" s="4" t="n"/>
    </row>
    <row r="25">
      <c r="A25">
        <f>IF($B25="","",ROW()-4)</f>
        <v/>
      </c>
      <c r="B25" s="4" t="n"/>
      <c r="D25" s="6" t="n"/>
      <c r="M25" s="4" t="n"/>
    </row>
    <row r="26">
      <c r="A26">
        <f>IF($B26="","",ROW()-4)</f>
        <v/>
      </c>
      <c r="B26" s="4" t="n"/>
      <c r="D26" s="6" t="n"/>
      <c r="M26" s="4" t="n"/>
    </row>
    <row r="27">
      <c r="A27">
        <f>IF($B27="","",ROW()-4)</f>
        <v/>
      </c>
      <c r="B27" s="4" t="n"/>
      <c r="D27" s="6" t="n"/>
      <c r="M27" s="4" t="n"/>
    </row>
    <row r="28">
      <c r="A28">
        <f>IF($B28="","",ROW()-4)</f>
        <v/>
      </c>
      <c r="B28" s="4" t="n"/>
      <c r="D28" s="6" t="n"/>
      <c r="M28" s="4" t="n"/>
    </row>
    <row r="29">
      <c r="A29">
        <f>IF($B29="","",ROW()-4)</f>
        <v/>
      </c>
      <c r="B29" s="4" t="n"/>
      <c r="D29" s="6" t="n"/>
      <c r="M29" s="4" t="n"/>
    </row>
    <row r="30">
      <c r="A30">
        <f>IF($B30="","",ROW()-4)</f>
        <v/>
      </c>
      <c r="B30" s="4" t="n"/>
      <c r="D30" s="6" t="n"/>
      <c r="M30" s="4" t="n"/>
    </row>
    <row r="31">
      <c r="A31">
        <f>IF($B31="","",ROW()-4)</f>
        <v/>
      </c>
      <c r="B31" s="4" t="n"/>
      <c r="D31" s="6" t="n"/>
      <c r="M31" s="4" t="n"/>
    </row>
    <row r="32">
      <c r="A32">
        <f>IF($B32="","",ROW()-4)</f>
        <v/>
      </c>
      <c r="B32" s="4" t="n"/>
      <c r="D32" s="6" t="n"/>
      <c r="M32" s="4" t="n"/>
    </row>
    <row r="33">
      <c r="A33">
        <f>IF($B33="","",ROW()-4)</f>
        <v/>
      </c>
      <c r="B33" s="4" t="n"/>
      <c r="D33" s="6" t="n"/>
      <c r="M33" s="4" t="n"/>
    </row>
    <row r="34">
      <c r="A34">
        <f>IF($B34="","",ROW()-4)</f>
        <v/>
      </c>
      <c r="B34" s="4" t="n"/>
      <c r="D34" s="6" t="n"/>
      <c r="M34" s="4" t="n"/>
    </row>
    <row r="35">
      <c r="A35">
        <f>IF($B35="","",ROW()-4)</f>
        <v/>
      </c>
      <c r="B35" s="4" t="n"/>
      <c r="D35" s="6" t="n"/>
      <c r="M35" s="4" t="n"/>
    </row>
    <row r="36">
      <c r="A36">
        <f>IF($B36="","",ROW()-4)</f>
        <v/>
      </c>
      <c r="B36" s="4" t="n"/>
      <c r="D36" s="6" t="n"/>
      <c r="M36" s="4" t="n"/>
    </row>
    <row r="37">
      <c r="A37">
        <f>IF($B37="","",ROW()-4)</f>
        <v/>
      </c>
      <c r="B37" s="4" t="n"/>
      <c r="D37" s="6" t="n"/>
      <c r="M37" s="4" t="n"/>
    </row>
    <row r="38">
      <c r="A38">
        <f>IF($B38="","",ROW()-4)</f>
        <v/>
      </c>
      <c r="B38" s="4" t="n"/>
      <c r="D38" s="6" t="n"/>
      <c r="M38" s="4" t="n"/>
    </row>
    <row r="39">
      <c r="A39">
        <f>IF($B39="","",ROW()-4)</f>
        <v/>
      </c>
      <c r="B39" s="4" t="n"/>
      <c r="D39" s="6" t="n"/>
      <c r="M39" s="4" t="n"/>
    </row>
    <row r="40">
      <c r="A40">
        <f>IF($B40="","",ROW()-4)</f>
        <v/>
      </c>
      <c r="B40" s="4" t="n"/>
      <c r="D40" s="6" t="n"/>
      <c r="M40" s="4" t="n"/>
    </row>
    <row r="41">
      <c r="A41">
        <f>IF($B41="","",ROW()-4)</f>
        <v/>
      </c>
      <c r="B41" s="4" t="n"/>
      <c r="D41" s="6" t="n"/>
      <c r="M41" s="4" t="n"/>
    </row>
    <row r="42">
      <c r="A42">
        <f>IF($B42="","",ROW()-4)</f>
        <v/>
      </c>
      <c r="B42" s="4" t="n"/>
      <c r="D42" s="6" t="n"/>
      <c r="M42" s="4" t="n"/>
    </row>
    <row r="43">
      <c r="A43">
        <f>IF($B43="","",ROW()-4)</f>
        <v/>
      </c>
      <c r="B43" s="4" t="n"/>
      <c r="D43" s="6" t="n"/>
      <c r="M43" s="4" t="n"/>
    </row>
    <row r="44">
      <c r="A44">
        <f>IF($B44="","",ROW()-4)</f>
        <v/>
      </c>
      <c r="B44" s="4" t="n"/>
      <c r="D44" s="6" t="n"/>
      <c r="M44" s="4" t="n"/>
    </row>
    <row r="45">
      <c r="A45">
        <f>IF($B45="","",ROW()-4)</f>
        <v/>
      </c>
      <c r="B45" s="4" t="n"/>
      <c r="D45" s="6" t="n"/>
      <c r="M45" s="4" t="n"/>
    </row>
    <row r="46">
      <c r="A46">
        <f>IF($B46="","",ROW()-4)</f>
        <v/>
      </c>
      <c r="B46" s="4" t="n"/>
      <c r="D46" s="6" t="n"/>
      <c r="M46" s="4" t="n"/>
    </row>
    <row r="47">
      <c r="A47">
        <f>IF($B47="","",ROW()-4)</f>
        <v/>
      </c>
      <c r="B47" s="4" t="n"/>
      <c r="D47" s="6" t="n"/>
      <c r="M47" s="4" t="n"/>
    </row>
    <row r="48">
      <c r="A48">
        <f>IF($B48="","",ROW()-4)</f>
        <v/>
      </c>
      <c r="B48" s="4" t="n"/>
      <c r="D48" s="6" t="n"/>
      <c r="M48" s="4" t="n"/>
    </row>
    <row r="49">
      <c r="A49">
        <f>IF($B49="","",ROW()-4)</f>
        <v/>
      </c>
      <c r="B49" s="4" t="n"/>
      <c r="D49" s="6" t="n"/>
      <c r="M49" s="4" t="n"/>
    </row>
    <row r="50">
      <c r="A50">
        <f>IF($B50="","",ROW()-4)</f>
        <v/>
      </c>
      <c r="B50" s="4" t="n"/>
      <c r="D50" s="6" t="n"/>
      <c r="M50" s="4" t="n"/>
    </row>
    <row r="51">
      <c r="A51">
        <f>IF($B51="","",ROW()-4)</f>
        <v/>
      </c>
      <c r="B51" s="4" t="n"/>
      <c r="D51" s="6" t="n"/>
      <c r="M51" s="4" t="n"/>
    </row>
    <row r="52">
      <c r="A52">
        <f>IF($B52="","",ROW()-4)</f>
        <v/>
      </c>
      <c r="B52" s="4" t="n"/>
      <c r="D52" s="6" t="n"/>
      <c r="M52" s="4" t="n"/>
    </row>
    <row r="53">
      <c r="A53">
        <f>IF($B53="","",ROW()-4)</f>
        <v/>
      </c>
      <c r="B53" s="4" t="n"/>
      <c r="D53" s="6" t="n"/>
      <c r="M53" s="4" t="n"/>
    </row>
    <row r="54">
      <c r="A54">
        <f>IF($B54="","",ROW()-4)</f>
        <v/>
      </c>
      <c r="B54" s="4" t="n"/>
      <c r="D54" s="6" t="n"/>
      <c r="M54" s="4" t="n"/>
    </row>
    <row r="55">
      <c r="A55">
        <f>IF($B55="","",ROW()-4)</f>
        <v/>
      </c>
      <c r="B55" s="4" t="n"/>
      <c r="D55" s="6" t="n"/>
      <c r="M55" s="4" t="n"/>
    </row>
    <row r="56">
      <c r="A56">
        <f>IF($B56="","",ROW()-4)</f>
        <v/>
      </c>
      <c r="B56" s="4" t="n"/>
      <c r="D56" s="6" t="n"/>
      <c r="M56" s="4" t="n"/>
    </row>
    <row r="57">
      <c r="A57">
        <f>IF($B57="","",ROW()-4)</f>
        <v/>
      </c>
      <c r="B57" s="4" t="n"/>
      <c r="D57" s="6" t="n"/>
      <c r="M57" s="4" t="n"/>
    </row>
    <row r="58">
      <c r="A58">
        <f>IF($B58="","",ROW()-4)</f>
        <v/>
      </c>
      <c r="B58" s="4" t="n"/>
      <c r="D58" s="6" t="n"/>
      <c r="M58" s="4" t="n"/>
    </row>
    <row r="59">
      <c r="A59">
        <f>IF($B59="","",ROW()-4)</f>
        <v/>
      </c>
      <c r="B59" s="4" t="n"/>
      <c r="D59" s="6" t="n"/>
      <c r="M59" s="4" t="n"/>
    </row>
    <row r="60">
      <c r="A60">
        <f>IF($B60="","",ROW()-4)</f>
        <v/>
      </c>
      <c r="B60" s="4" t="n"/>
      <c r="D60" s="6" t="n"/>
      <c r="M60" s="4" t="n"/>
    </row>
    <row r="61">
      <c r="A61">
        <f>IF($B61="","",ROW()-4)</f>
        <v/>
      </c>
      <c r="B61" s="4" t="n"/>
      <c r="D61" s="6" t="n"/>
      <c r="M61" s="4" t="n"/>
    </row>
    <row r="62">
      <c r="A62">
        <f>IF($B62="","",ROW()-4)</f>
        <v/>
      </c>
      <c r="B62" s="4" t="n"/>
      <c r="D62" s="6" t="n"/>
      <c r="M62" s="4" t="n"/>
    </row>
    <row r="63">
      <c r="A63">
        <f>IF($B63="","",ROW()-4)</f>
        <v/>
      </c>
      <c r="B63" s="4" t="n"/>
      <c r="D63" s="6" t="n"/>
      <c r="M63" s="4" t="n"/>
    </row>
    <row r="64">
      <c r="A64">
        <f>IF($B64="","",ROW()-4)</f>
        <v/>
      </c>
      <c r="B64" s="4" t="n"/>
      <c r="D64" s="6" t="n"/>
      <c r="M64" s="4" t="n"/>
    </row>
    <row r="65">
      <c r="A65">
        <f>IF($B65="","",ROW()-4)</f>
        <v/>
      </c>
      <c r="B65" s="4" t="n"/>
      <c r="D65" s="6" t="n"/>
      <c r="M65" s="4" t="n"/>
    </row>
    <row r="66">
      <c r="A66">
        <f>IF($B66="","",ROW()-4)</f>
        <v/>
      </c>
      <c r="B66" s="4" t="n"/>
      <c r="D66" s="6" t="n"/>
      <c r="M66" s="4" t="n"/>
    </row>
    <row r="67">
      <c r="A67">
        <f>IF($B67="","",ROW()-4)</f>
        <v/>
      </c>
      <c r="B67" s="4" t="n"/>
      <c r="D67" s="6" t="n"/>
      <c r="M67" s="4" t="n"/>
    </row>
    <row r="68">
      <c r="A68">
        <f>IF($B68="","",ROW()-4)</f>
        <v/>
      </c>
      <c r="B68" s="4" t="n"/>
      <c r="D68" s="6" t="n"/>
      <c r="M68" s="4" t="n"/>
    </row>
    <row r="69">
      <c r="A69">
        <f>IF($B69="","",ROW()-4)</f>
        <v/>
      </c>
      <c r="B69" s="4" t="n"/>
      <c r="D69" s="6" t="n"/>
      <c r="M69" s="4" t="n"/>
    </row>
    <row r="70">
      <c r="A70">
        <f>IF($B70="","",ROW()-4)</f>
        <v/>
      </c>
      <c r="B70" s="4" t="n"/>
      <c r="D70" s="6" t="n"/>
      <c r="M70" s="4" t="n"/>
    </row>
    <row r="71">
      <c r="A71">
        <f>IF($B71="","",ROW()-4)</f>
        <v/>
      </c>
      <c r="B71" s="4" t="n"/>
      <c r="D71" s="6" t="n"/>
      <c r="M71" s="4" t="n"/>
    </row>
    <row r="72">
      <c r="A72">
        <f>IF($B72="","",ROW()-4)</f>
        <v/>
      </c>
      <c r="B72" s="4" t="n"/>
      <c r="D72" s="6" t="n"/>
      <c r="M72" s="4" t="n"/>
    </row>
    <row r="73">
      <c r="A73">
        <f>IF($B73="","",ROW()-4)</f>
        <v/>
      </c>
      <c r="B73" s="4" t="n"/>
      <c r="D73" s="6" t="n"/>
      <c r="M73" s="4" t="n"/>
    </row>
    <row r="74">
      <c r="A74">
        <f>IF($B74="","",ROW()-4)</f>
        <v/>
      </c>
      <c r="B74" s="4" t="n"/>
      <c r="D74" s="6" t="n"/>
      <c r="M74" s="4" t="n"/>
    </row>
    <row r="75">
      <c r="A75">
        <f>IF($B75="","",ROW()-4)</f>
        <v/>
      </c>
      <c r="B75" s="4" t="n"/>
      <c r="D75" s="6" t="n"/>
      <c r="M75" s="4" t="n"/>
    </row>
    <row r="76">
      <c r="A76">
        <f>IF($B76="","",ROW()-4)</f>
        <v/>
      </c>
      <c r="B76" s="4" t="n"/>
      <c r="D76" s="6" t="n"/>
      <c r="M76" s="4" t="n"/>
    </row>
    <row r="77">
      <c r="A77">
        <f>IF($B77="","",ROW()-4)</f>
        <v/>
      </c>
      <c r="B77" s="4" t="n"/>
      <c r="D77" s="6" t="n"/>
      <c r="M77" s="4" t="n"/>
    </row>
    <row r="78">
      <c r="A78">
        <f>IF($B78="","",ROW()-4)</f>
        <v/>
      </c>
      <c r="B78" s="4" t="n"/>
      <c r="D78" s="6" t="n"/>
      <c r="M78" s="4" t="n"/>
    </row>
    <row r="79">
      <c r="A79">
        <f>IF($B79="","",ROW()-4)</f>
        <v/>
      </c>
      <c r="B79" s="4" t="n"/>
      <c r="D79" s="6" t="n"/>
      <c r="M79" s="4" t="n"/>
    </row>
    <row r="80">
      <c r="A80">
        <f>IF($B80="","",ROW()-4)</f>
        <v/>
      </c>
      <c r="B80" s="4" t="n"/>
      <c r="D80" s="6" t="n"/>
      <c r="M80" s="4" t="n"/>
    </row>
    <row r="81">
      <c r="A81">
        <f>IF($B81="","",ROW()-4)</f>
        <v/>
      </c>
      <c r="B81" s="4" t="n"/>
      <c r="D81" s="6" t="n"/>
      <c r="M81" s="4" t="n"/>
    </row>
    <row r="82">
      <c r="A82">
        <f>IF($B82="","",ROW()-4)</f>
        <v/>
      </c>
      <c r="B82" s="4" t="n"/>
      <c r="D82" s="6" t="n"/>
      <c r="M82" s="4" t="n"/>
    </row>
    <row r="83">
      <c r="A83">
        <f>IF($B83="","",ROW()-4)</f>
        <v/>
      </c>
      <c r="B83" s="4" t="n"/>
      <c r="D83" s="6" t="n"/>
      <c r="M83" s="4" t="n"/>
    </row>
    <row r="84">
      <c r="A84">
        <f>IF($B84="","",ROW()-4)</f>
        <v/>
      </c>
      <c r="B84" s="4" t="n"/>
      <c r="D84" s="6" t="n"/>
      <c r="M84" s="4" t="n"/>
    </row>
    <row r="85">
      <c r="A85">
        <f>IF($B85="","",ROW()-4)</f>
        <v/>
      </c>
      <c r="B85" s="4" t="n"/>
      <c r="D85" s="6" t="n"/>
      <c r="M85" s="4" t="n"/>
    </row>
    <row r="86">
      <c r="A86">
        <f>IF($B86="","",ROW()-4)</f>
        <v/>
      </c>
      <c r="B86" s="4" t="n"/>
      <c r="D86" s="6" t="n"/>
      <c r="M86" s="4" t="n"/>
    </row>
    <row r="87">
      <c r="A87">
        <f>IF($B87="","",ROW()-4)</f>
        <v/>
      </c>
      <c r="B87" s="4" t="n"/>
      <c r="D87" s="6" t="n"/>
      <c r="M87" s="4" t="n"/>
    </row>
    <row r="88">
      <c r="A88">
        <f>IF($B88="","",ROW()-4)</f>
        <v/>
      </c>
      <c r="B88" s="4" t="n"/>
      <c r="D88" s="6" t="n"/>
      <c r="M88" s="4" t="n"/>
    </row>
    <row r="89">
      <c r="A89">
        <f>IF($B89="","",ROW()-4)</f>
        <v/>
      </c>
      <c r="B89" s="4" t="n"/>
      <c r="D89" s="6" t="n"/>
      <c r="M89" s="4" t="n"/>
    </row>
    <row r="90">
      <c r="A90">
        <f>IF($B90="","",ROW()-4)</f>
        <v/>
      </c>
      <c r="B90" s="4" t="n"/>
      <c r="D90" s="6" t="n"/>
      <c r="M90" s="4" t="n"/>
    </row>
    <row r="91">
      <c r="A91">
        <f>IF($B91="","",ROW()-4)</f>
        <v/>
      </c>
      <c r="B91" s="4" t="n"/>
      <c r="D91" s="6" t="n"/>
      <c r="M91" s="4" t="n"/>
    </row>
    <row r="92">
      <c r="A92">
        <f>IF($B92="","",ROW()-4)</f>
        <v/>
      </c>
      <c r="B92" s="4" t="n"/>
      <c r="D92" s="6" t="n"/>
      <c r="M92" s="4" t="n"/>
    </row>
    <row r="93">
      <c r="A93">
        <f>IF($B93="","",ROW()-4)</f>
        <v/>
      </c>
      <c r="B93" s="4" t="n"/>
      <c r="D93" s="6" t="n"/>
      <c r="M93" s="4" t="n"/>
    </row>
    <row r="94">
      <c r="A94">
        <f>IF($B94="","",ROW()-4)</f>
        <v/>
      </c>
      <c r="B94" s="4" t="n"/>
      <c r="D94" s="6" t="n"/>
      <c r="M94" s="4" t="n"/>
    </row>
    <row r="95">
      <c r="A95">
        <f>IF($B95="","",ROW()-4)</f>
        <v/>
      </c>
      <c r="B95" s="4" t="n"/>
      <c r="D95" s="6" t="n"/>
      <c r="M95" s="4" t="n"/>
    </row>
    <row r="96">
      <c r="A96">
        <f>IF($B96="","",ROW()-4)</f>
        <v/>
      </c>
      <c r="B96" s="4" t="n"/>
      <c r="D96" s="6" t="n"/>
      <c r="M96" s="4" t="n"/>
    </row>
    <row r="97">
      <c r="A97">
        <f>IF($B97="","",ROW()-4)</f>
        <v/>
      </c>
      <c r="B97" s="4" t="n"/>
      <c r="D97" s="6" t="n"/>
      <c r="M97" s="4" t="n"/>
    </row>
    <row r="98">
      <c r="A98">
        <f>IF($B98="","",ROW()-4)</f>
        <v/>
      </c>
      <c r="B98" s="4" t="n"/>
      <c r="D98" s="6" t="n"/>
      <c r="M98" s="4" t="n"/>
    </row>
    <row r="99">
      <c r="A99">
        <f>IF($B99="","",ROW()-4)</f>
        <v/>
      </c>
      <c r="B99" s="4" t="n"/>
      <c r="D99" s="6" t="n"/>
      <c r="M99" s="4" t="n"/>
    </row>
    <row r="100">
      <c r="A100">
        <f>IF($B100="","",ROW()-4)</f>
        <v/>
      </c>
      <c r="B100" s="4" t="n"/>
      <c r="D100" s="6" t="n"/>
      <c r="M100" s="4" t="n"/>
    </row>
    <row r="101">
      <c r="A101">
        <f>IF($B101="","",ROW()-4)</f>
        <v/>
      </c>
      <c r="B101" s="4" t="n"/>
      <c r="D101" s="6" t="n"/>
      <c r="M101" s="4" t="n"/>
    </row>
    <row r="102">
      <c r="A102">
        <f>IF($B102="","",ROW()-4)</f>
        <v/>
      </c>
      <c r="B102" s="4" t="n"/>
      <c r="D102" s="6" t="n"/>
      <c r="M102" s="4" t="n"/>
    </row>
    <row r="103">
      <c r="A103">
        <f>IF($B103="","",ROW()-4)</f>
        <v/>
      </c>
      <c r="B103" s="4" t="n"/>
      <c r="D103" s="6" t="n"/>
      <c r="M103" s="4" t="n"/>
    </row>
    <row r="104">
      <c r="A104">
        <f>IF($B104="","",ROW()-4)</f>
        <v/>
      </c>
      <c r="B104" s="4" t="n"/>
      <c r="D104" s="6" t="n"/>
      <c r="M104" s="4" t="n"/>
    </row>
    <row r="105">
      <c r="A105">
        <f>IF($B105="","",ROW()-4)</f>
        <v/>
      </c>
      <c r="B105" s="4" t="n"/>
      <c r="D105" s="6" t="n"/>
      <c r="M105" s="4" t="n"/>
    </row>
    <row r="106">
      <c r="A106">
        <f>IF($B106="","",ROW()-4)</f>
        <v/>
      </c>
      <c r="B106" s="4" t="n"/>
      <c r="D106" s="6" t="n"/>
      <c r="M106" s="4" t="n"/>
    </row>
    <row r="107">
      <c r="A107">
        <f>IF($B107="","",ROW()-4)</f>
        <v/>
      </c>
      <c r="B107" s="4" t="n"/>
      <c r="D107" s="6" t="n"/>
      <c r="M107" s="4" t="n"/>
    </row>
    <row r="108">
      <c r="A108">
        <f>IF($B108="","",ROW()-4)</f>
        <v/>
      </c>
      <c r="B108" s="4" t="n"/>
      <c r="D108" s="6" t="n"/>
      <c r="M108" s="4" t="n"/>
    </row>
    <row r="109">
      <c r="A109">
        <f>IF($B109="","",ROW()-4)</f>
        <v/>
      </c>
      <c r="B109" s="4" t="n"/>
      <c r="D109" s="6" t="n"/>
      <c r="M109" s="4" t="n"/>
    </row>
    <row r="110">
      <c r="A110">
        <f>IF($B110="","",ROW()-4)</f>
        <v/>
      </c>
      <c r="B110" s="4" t="n"/>
      <c r="D110" s="6" t="n"/>
      <c r="M110" s="4" t="n"/>
    </row>
    <row r="111">
      <c r="A111">
        <f>IF($B111="","",ROW()-4)</f>
        <v/>
      </c>
      <c r="B111" s="4" t="n"/>
      <c r="D111" s="6" t="n"/>
      <c r="M111" s="4" t="n"/>
    </row>
    <row r="112">
      <c r="A112">
        <f>IF($B112="","",ROW()-4)</f>
        <v/>
      </c>
      <c r="B112" s="4" t="n"/>
      <c r="D112" s="6" t="n"/>
      <c r="M112" s="4" t="n"/>
    </row>
    <row r="113">
      <c r="A113">
        <f>IF($B113="","",ROW()-4)</f>
        <v/>
      </c>
      <c r="B113" s="4" t="n"/>
      <c r="D113" s="6" t="n"/>
      <c r="M113" s="4" t="n"/>
    </row>
    <row r="114">
      <c r="A114">
        <f>IF($B114="","",ROW()-4)</f>
        <v/>
      </c>
      <c r="B114" s="4" t="n"/>
      <c r="D114" s="6" t="n"/>
      <c r="M114" s="4" t="n"/>
    </row>
    <row r="115">
      <c r="A115">
        <f>IF($B115="","",ROW()-4)</f>
        <v/>
      </c>
      <c r="B115" s="4" t="n"/>
      <c r="D115" s="6" t="n"/>
      <c r="M115" s="4" t="n"/>
    </row>
    <row r="116">
      <c r="A116">
        <f>IF($B116="","",ROW()-4)</f>
        <v/>
      </c>
      <c r="B116" s="4" t="n"/>
      <c r="D116" s="6" t="n"/>
      <c r="M116" s="4" t="n"/>
    </row>
    <row r="117">
      <c r="A117">
        <f>IF($B117="","",ROW()-4)</f>
        <v/>
      </c>
      <c r="B117" s="4" t="n"/>
      <c r="D117" s="6" t="n"/>
      <c r="M117" s="4" t="n"/>
    </row>
    <row r="118">
      <c r="A118">
        <f>IF($B118="","",ROW()-4)</f>
        <v/>
      </c>
      <c r="B118" s="4" t="n"/>
      <c r="D118" s="6" t="n"/>
      <c r="M118" s="4" t="n"/>
    </row>
    <row r="119">
      <c r="A119">
        <f>IF($B119="","",ROW()-4)</f>
        <v/>
      </c>
      <c r="B119" s="4" t="n"/>
      <c r="D119" s="6" t="n"/>
      <c r="M119" s="4" t="n"/>
    </row>
    <row r="120">
      <c r="A120">
        <f>IF($B120="","",ROW()-4)</f>
        <v/>
      </c>
      <c r="B120" s="4" t="n"/>
      <c r="D120" s="6" t="n"/>
      <c r="M120" s="4" t="n"/>
    </row>
    <row r="121">
      <c r="A121">
        <f>IF($B121="","",ROW()-4)</f>
        <v/>
      </c>
      <c r="B121" s="4" t="n"/>
      <c r="D121" s="6" t="n"/>
      <c r="M121" s="4" t="n"/>
    </row>
    <row r="122">
      <c r="A122">
        <f>IF($B122="","",ROW()-4)</f>
        <v/>
      </c>
      <c r="B122" s="4" t="n"/>
      <c r="D122" s="6" t="n"/>
      <c r="M122" s="4" t="n"/>
    </row>
    <row r="123">
      <c r="A123">
        <f>IF($B123="","",ROW()-4)</f>
        <v/>
      </c>
      <c r="B123" s="4" t="n"/>
      <c r="D123" s="6" t="n"/>
      <c r="M123" s="4" t="n"/>
    </row>
    <row r="124">
      <c r="A124">
        <f>IF($B124="","",ROW()-4)</f>
        <v/>
      </c>
      <c r="B124" s="4" t="n"/>
      <c r="D124" s="6" t="n"/>
      <c r="M124" s="4" t="n"/>
    </row>
    <row r="125">
      <c r="A125">
        <f>IF($B125="","",ROW()-4)</f>
        <v/>
      </c>
      <c r="B125" s="4" t="n"/>
      <c r="D125" s="6" t="n"/>
      <c r="M125" s="4" t="n"/>
    </row>
    <row r="126">
      <c r="A126">
        <f>IF($B126="","",ROW()-4)</f>
        <v/>
      </c>
      <c r="B126" s="4" t="n"/>
      <c r="D126" s="6" t="n"/>
      <c r="M126" s="4" t="n"/>
    </row>
    <row r="127">
      <c r="A127">
        <f>IF($B127="","",ROW()-4)</f>
        <v/>
      </c>
      <c r="B127" s="4" t="n"/>
      <c r="D127" s="6" t="n"/>
      <c r="M127" s="4" t="n"/>
    </row>
    <row r="128">
      <c r="A128">
        <f>IF($B128="","",ROW()-4)</f>
        <v/>
      </c>
      <c r="B128" s="4" t="n"/>
      <c r="D128" s="6" t="n"/>
      <c r="M128" s="4" t="n"/>
    </row>
    <row r="129">
      <c r="A129">
        <f>IF($B129="","",ROW()-4)</f>
        <v/>
      </c>
      <c r="B129" s="4" t="n"/>
      <c r="D129" s="6" t="n"/>
      <c r="M129" s="4" t="n"/>
    </row>
    <row r="130">
      <c r="A130">
        <f>IF($B130="","",ROW()-4)</f>
        <v/>
      </c>
      <c r="B130" s="4" t="n"/>
      <c r="D130" s="6" t="n"/>
      <c r="M130" s="4" t="n"/>
    </row>
    <row r="131">
      <c r="A131">
        <f>IF($B131="","",ROW()-4)</f>
        <v/>
      </c>
      <c r="B131" s="4" t="n"/>
      <c r="D131" s="6" t="n"/>
      <c r="M131" s="4" t="n"/>
    </row>
    <row r="132">
      <c r="A132">
        <f>IF($B132="","",ROW()-4)</f>
        <v/>
      </c>
      <c r="B132" s="4" t="n"/>
      <c r="D132" s="6" t="n"/>
      <c r="M132" s="4" t="n"/>
    </row>
    <row r="133">
      <c r="A133">
        <f>IF($B133="","",ROW()-4)</f>
        <v/>
      </c>
      <c r="B133" s="4" t="n"/>
      <c r="D133" s="6" t="n"/>
      <c r="M133" s="4" t="n"/>
    </row>
    <row r="134">
      <c r="A134">
        <f>IF($B134="","",ROW()-4)</f>
        <v/>
      </c>
      <c r="B134" s="4" t="n"/>
      <c r="D134" s="6" t="n"/>
      <c r="M134" s="4" t="n"/>
    </row>
    <row r="135">
      <c r="A135">
        <f>IF($B135="","",ROW()-4)</f>
        <v/>
      </c>
      <c r="B135" s="4" t="n"/>
      <c r="D135" s="6" t="n"/>
      <c r="M135" s="4" t="n"/>
    </row>
    <row r="136">
      <c r="A136">
        <f>IF($B136="","",ROW()-4)</f>
        <v/>
      </c>
      <c r="B136" s="4" t="n"/>
      <c r="D136" s="6" t="n"/>
      <c r="M136" s="4" t="n"/>
    </row>
    <row r="137">
      <c r="A137">
        <f>IF($B137="","",ROW()-4)</f>
        <v/>
      </c>
      <c r="B137" s="4" t="n"/>
      <c r="D137" s="6" t="n"/>
      <c r="M137" s="4" t="n"/>
    </row>
    <row r="138">
      <c r="A138">
        <f>IF($B138="","",ROW()-4)</f>
        <v/>
      </c>
      <c r="B138" s="4" t="n"/>
      <c r="D138" s="6" t="n"/>
      <c r="M138" s="4" t="n"/>
    </row>
    <row r="139">
      <c r="A139">
        <f>IF($B139="","",ROW()-4)</f>
        <v/>
      </c>
      <c r="B139" s="4" t="n"/>
      <c r="D139" s="6" t="n"/>
      <c r="M139" s="4" t="n"/>
    </row>
    <row r="140">
      <c r="A140">
        <f>IF($B140="","",ROW()-4)</f>
        <v/>
      </c>
      <c r="B140" s="4" t="n"/>
      <c r="D140" s="6" t="n"/>
      <c r="M140" s="4" t="n"/>
    </row>
    <row r="141">
      <c r="A141">
        <f>IF($B141="","",ROW()-4)</f>
        <v/>
      </c>
      <c r="B141" s="4" t="n"/>
      <c r="D141" s="6" t="n"/>
      <c r="M141" s="4" t="n"/>
    </row>
    <row r="142">
      <c r="A142">
        <f>IF($B142="","",ROW()-4)</f>
        <v/>
      </c>
      <c r="B142" s="4" t="n"/>
      <c r="D142" s="6" t="n"/>
      <c r="M142" s="4" t="n"/>
    </row>
    <row r="143">
      <c r="A143">
        <f>IF($B143="","",ROW()-4)</f>
        <v/>
      </c>
      <c r="B143" s="4" t="n"/>
      <c r="D143" s="6" t="n"/>
      <c r="M143" s="4" t="n"/>
    </row>
    <row r="144">
      <c r="A144">
        <f>IF($B144="","",ROW()-4)</f>
        <v/>
      </c>
      <c r="B144" s="4" t="n"/>
      <c r="D144" s="6" t="n"/>
      <c r="M144" s="4" t="n"/>
    </row>
    <row r="145">
      <c r="A145">
        <f>IF($B145="","",ROW()-4)</f>
        <v/>
      </c>
      <c r="B145" s="4" t="n"/>
      <c r="D145" s="6" t="n"/>
      <c r="M145" s="4" t="n"/>
    </row>
    <row r="146">
      <c r="A146">
        <f>IF($B146="","",ROW()-4)</f>
        <v/>
      </c>
      <c r="B146" s="4" t="n"/>
      <c r="D146" s="6" t="n"/>
      <c r="M146" s="4" t="n"/>
    </row>
    <row r="147">
      <c r="A147">
        <f>IF($B147="","",ROW()-4)</f>
        <v/>
      </c>
      <c r="B147" s="4" t="n"/>
      <c r="D147" s="6" t="n"/>
      <c r="M147" s="4" t="n"/>
    </row>
    <row r="148">
      <c r="A148">
        <f>IF($B148="","",ROW()-4)</f>
        <v/>
      </c>
      <c r="B148" s="4" t="n"/>
      <c r="D148" s="6" t="n"/>
      <c r="M148" s="4" t="n"/>
    </row>
    <row r="149">
      <c r="A149">
        <f>IF($B149="","",ROW()-4)</f>
        <v/>
      </c>
      <c r="B149" s="4" t="n"/>
      <c r="D149" s="6" t="n"/>
      <c r="M149" s="4" t="n"/>
    </row>
    <row r="150">
      <c r="A150">
        <f>IF($B150="","",ROW()-4)</f>
        <v/>
      </c>
      <c r="B150" s="4" t="n"/>
      <c r="D150" s="6" t="n"/>
      <c r="M150" s="4" t="n"/>
    </row>
    <row r="151">
      <c r="A151">
        <f>IF($B151="","",ROW()-4)</f>
        <v/>
      </c>
      <c r="B151" s="4" t="n"/>
      <c r="D151" s="6" t="n"/>
      <c r="M151" s="4" t="n"/>
    </row>
    <row r="152">
      <c r="A152">
        <f>IF($B152="","",ROW()-4)</f>
        <v/>
      </c>
      <c r="B152" s="4" t="n"/>
      <c r="D152" s="6" t="n"/>
      <c r="M152" s="4" t="n"/>
    </row>
    <row r="153">
      <c r="A153">
        <f>IF($B153="","",ROW()-4)</f>
        <v/>
      </c>
      <c r="B153" s="4" t="n"/>
      <c r="D153" s="6" t="n"/>
      <c r="M153" s="4" t="n"/>
    </row>
    <row r="154">
      <c r="A154">
        <f>IF($B154="","",ROW()-4)</f>
        <v/>
      </c>
      <c r="B154" s="4" t="n"/>
      <c r="D154" s="6" t="n"/>
      <c r="M154" s="4" t="n"/>
    </row>
    <row r="155">
      <c r="A155">
        <f>IF($B155="","",ROW()-4)</f>
        <v/>
      </c>
      <c r="B155" s="4" t="n"/>
      <c r="D155" s="6" t="n"/>
      <c r="M155" s="4" t="n"/>
    </row>
    <row r="156">
      <c r="A156">
        <f>IF($B156="","",ROW()-4)</f>
        <v/>
      </c>
      <c r="B156" s="4" t="n"/>
      <c r="D156" s="6" t="n"/>
      <c r="M156" s="4" t="n"/>
    </row>
    <row r="157">
      <c r="A157">
        <f>IF($B157="","",ROW()-4)</f>
        <v/>
      </c>
      <c r="B157" s="4" t="n"/>
      <c r="D157" s="6" t="n"/>
      <c r="M157" s="4" t="n"/>
    </row>
    <row r="158">
      <c r="A158">
        <f>IF($B158="","",ROW()-4)</f>
        <v/>
      </c>
      <c r="B158" s="4" t="n"/>
      <c r="D158" s="6" t="n"/>
      <c r="M158" s="4" t="n"/>
    </row>
    <row r="159">
      <c r="A159">
        <f>IF($B159="","",ROW()-4)</f>
        <v/>
      </c>
      <c r="B159" s="4" t="n"/>
      <c r="D159" s="6" t="n"/>
      <c r="M159" s="4" t="n"/>
    </row>
    <row r="160">
      <c r="A160">
        <f>IF($B160="","",ROW()-4)</f>
        <v/>
      </c>
      <c r="B160" s="4" t="n"/>
      <c r="D160" s="6" t="n"/>
      <c r="M160" s="4" t="n"/>
    </row>
    <row r="161">
      <c r="A161">
        <f>IF($B161="","",ROW()-4)</f>
        <v/>
      </c>
      <c r="B161" s="4" t="n"/>
      <c r="D161" s="6" t="n"/>
      <c r="M161" s="4" t="n"/>
    </row>
    <row r="162">
      <c r="A162">
        <f>IF($B162="","",ROW()-4)</f>
        <v/>
      </c>
      <c r="B162" s="4" t="n"/>
      <c r="D162" s="6" t="n"/>
      <c r="M162" s="4" t="n"/>
    </row>
    <row r="163">
      <c r="A163">
        <f>IF($B163="","",ROW()-4)</f>
        <v/>
      </c>
      <c r="B163" s="4" t="n"/>
      <c r="D163" s="6" t="n"/>
      <c r="M163" s="4" t="n"/>
    </row>
    <row r="164">
      <c r="A164">
        <f>IF($B164="","",ROW()-4)</f>
        <v/>
      </c>
      <c r="B164" s="4" t="n"/>
      <c r="D164" s="6" t="n"/>
      <c r="M164" s="4" t="n"/>
    </row>
    <row r="165">
      <c r="A165">
        <f>IF($B165="","",ROW()-4)</f>
        <v/>
      </c>
      <c r="B165" s="4" t="n"/>
      <c r="D165" s="6" t="n"/>
      <c r="M165" s="4" t="n"/>
    </row>
    <row r="166">
      <c r="A166">
        <f>IF($B166="","",ROW()-4)</f>
        <v/>
      </c>
      <c r="B166" s="4" t="n"/>
      <c r="D166" s="6" t="n"/>
      <c r="M166" s="4" t="n"/>
    </row>
    <row r="167">
      <c r="A167">
        <f>IF($B167="","",ROW()-4)</f>
        <v/>
      </c>
      <c r="B167" s="4" t="n"/>
      <c r="D167" s="6" t="n"/>
      <c r="M167" s="4" t="n"/>
    </row>
    <row r="168">
      <c r="A168">
        <f>IF($B168="","",ROW()-4)</f>
        <v/>
      </c>
      <c r="B168" s="4" t="n"/>
      <c r="D168" s="6" t="n"/>
      <c r="M168" s="4" t="n"/>
    </row>
    <row r="169">
      <c r="A169">
        <f>IF($B169="","",ROW()-4)</f>
        <v/>
      </c>
      <c r="B169" s="4" t="n"/>
      <c r="D169" s="6" t="n"/>
      <c r="M169" s="4" t="n"/>
    </row>
    <row r="170">
      <c r="A170">
        <f>IF($B170="","",ROW()-4)</f>
        <v/>
      </c>
      <c r="B170" s="4" t="n"/>
      <c r="D170" s="6" t="n"/>
      <c r="M170" s="4" t="n"/>
    </row>
    <row r="171">
      <c r="A171">
        <f>IF($B171="","",ROW()-4)</f>
        <v/>
      </c>
      <c r="B171" s="4" t="n"/>
      <c r="D171" s="6" t="n"/>
      <c r="M171" s="4" t="n"/>
    </row>
    <row r="172">
      <c r="A172">
        <f>IF($B172="","",ROW()-4)</f>
        <v/>
      </c>
      <c r="B172" s="4" t="n"/>
      <c r="D172" s="6" t="n"/>
      <c r="M172" s="4" t="n"/>
    </row>
    <row r="173">
      <c r="A173">
        <f>IF($B173="","",ROW()-4)</f>
        <v/>
      </c>
      <c r="B173" s="4" t="n"/>
      <c r="D173" s="6" t="n"/>
      <c r="M173" s="4" t="n"/>
    </row>
    <row r="174">
      <c r="A174">
        <f>IF($B174="","",ROW()-4)</f>
        <v/>
      </c>
      <c r="B174" s="4" t="n"/>
      <c r="D174" s="6" t="n"/>
      <c r="M174" s="4" t="n"/>
    </row>
    <row r="175">
      <c r="A175">
        <f>IF($B175="","",ROW()-4)</f>
        <v/>
      </c>
      <c r="B175" s="4" t="n"/>
      <c r="D175" s="6" t="n"/>
      <c r="M175" s="4" t="n"/>
    </row>
    <row r="176">
      <c r="A176">
        <f>IF($B176="","",ROW()-4)</f>
        <v/>
      </c>
      <c r="B176" s="4" t="n"/>
      <c r="D176" s="6" t="n"/>
      <c r="M176" s="4" t="n"/>
    </row>
    <row r="177">
      <c r="A177">
        <f>IF($B177="","",ROW()-4)</f>
        <v/>
      </c>
      <c r="B177" s="4" t="n"/>
      <c r="D177" s="6" t="n"/>
      <c r="M177" s="4" t="n"/>
    </row>
    <row r="178">
      <c r="A178">
        <f>IF($B178="","",ROW()-4)</f>
        <v/>
      </c>
      <c r="B178" s="4" t="n"/>
      <c r="D178" s="6" t="n"/>
      <c r="M178" s="4" t="n"/>
    </row>
    <row r="179">
      <c r="A179">
        <f>IF($B179="","",ROW()-4)</f>
        <v/>
      </c>
      <c r="B179" s="4" t="n"/>
      <c r="D179" s="6" t="n"/>
      <c r="M179" s="4" t="n"/>
    </row>
    <row r="180">
      <c r="A180">
        <f>IF($B180="","",ROW()-4)</f>
        <v/>
      </c>
      <c r="B180" s="4" t="n"/>
      <c r="D180" s="6" t="n"/>
      <c r="M180" s="4" t="n"/>
    </row>
    <row r="181">
      <c r="A181">
        <f>IF($B181="","",ROW()-4)</f>
        <v/>
      </c>
      <c r="B181" s="4" t="n"/>
      <c r="D181" s="6" t="n"/>
      <c r="M181" s="4" t="n"/>
    </row>
    <row r="182">
      <c r="A182">
        <f>IF($B182="","",ROW()-4)</f>
        <v/>
      </c>
      <c r="B182" s="4" t="n"/>
      <c r="D182" s="6" t="n"/>
      <c r="M182" s="4" t="n"/>
    </row>
    <row r="183">
      <c r="A183">
        <f>IF($B183="","",ROW()-4)</f>
        <v/>
      </c>
      <c r="B183" s="4" t="n"/>
      <c r="D183" s="6" t="n"/>
      <c r="M183" s="4" t="n"/>
    </row>
    <row r="184">
      <c r="A184">
        <f>IF($B184="","",ROW()-4)</f>
        <v/>
      </c>
      <c r="B184" s="4" t="n"/>
      <c r="D184" s="6" t="n"/>
      <c r="M184" s="4" t="n"/>
    </row>
    <row r="185">
      <c r="A185">
        <f>IF($B185="","",ROW()-4)</f>
        <v/>
      </c>
      <c r="B185" s="4" t="n"/>
      <c r="D185" s="6" t="n"/>
      <c r="M185" s="4" t="n"/>
    </row>
    <row r="186">
      <c r="A186">
        <f>IF($B186="","",ROW()-4)</f>
        <v/>
      </c>
      <c r="B186" s="4" t="n"/>
      <c r="D186" s="6" t="n"/>
      <c r="M186" s="4" t="n"/>
    </row>
    <row r="187">
      <c r="A187">
        <f>IF($B187="","",ROW()-4)</f>
        <v/>
      </c>
      <c r="B187" s="4" t="n"/>
      <c r="D187" s="6" t="n"/>
      <c r="M187" s="4" t="n"/>
    </row>
    <row r="188">
      <c r="A188">
        <f>IF($B188="","",ROW()-4)</f>
        <v/>
      </c>
      <c r="B188" s="4" t="n"/>
      <c r="D188" s="6" t="n"/>
      <c r="M188" s="4" t="n"/>
    </row>
    <row r="189">
      <c r="A189">
        <f>IF($B189="","",ROW()-4)</f>
        <v/>
      </c>
      <c r="B189" s="4" t="n"/>
      <c r="D189" s="6" t="n"/>
      <c r="M189" s="4" t="n"/>
    </row>
    <row r="190">
      <c r="A190">
        <f>IF($B190="","",ROW()-4)</f>
        <v/>
      </c>
      <c r="B190" s="4" t="n"/>
      <c r="D190" s="6" t="n"/>
      <c r="M190" s="4" t="n"/>
    </row>
    <row r="191">
      <c r="A191">
        <f>IF($B191="","",ROW()-4)</f>
        <v/>
      </c>
      <c r="B191" s="4" t="n"/>
      <c r="D191" s="6" t="n"/>
      <c r="M191" s="4" t="n"/>
    </row>
    <row r="192">
      <c r="A192">
        <f>IF($B192="","",ROW()-4)</f>
        <v/>
      </c>
      <c r="B192" s="4" t="n"/>
      <c r="D192" s="6" t="n"/>
      <c r="M192" s="4" t="n"/>
    </row>
    <row r="193">
      <c r="A193">
        <f>IF($B193="","",ROW()-4)</f>
        <v/>
      </c>
      <c r="B193" s="4" t="n"/>
      <c r="D193" s="6" t="n"/>
      <c r="M193" s="4" t="n"/>
    </row>
    <row r="194">
      <c r="A194">
        <f>IF($B194="","",ROW()-4)</f>
        <v/>
      </c>
      <c r="B194" s="4" t="n"/>
      <c r="D194" s="6" t="n"/>
      <c r="M194" s="4" t="n"/>
    </row>
    <row r="195">
      <c r="A195">
        <f>IF($B195="","",ROW()-4)</f>
        <v/>
      </c>
      <c r="B195" s="4" t="n"/>
      <c r="D195" s="6" t="n"/>
      <c r="M195" s="4" t="n"/>
    </row>
    <row r="196">
      <c r="A196">
        <f>IF($B196="","",ROW()-4)</f>
        <v/>
      </c>
      <c r="B196" s="4" t="n"/>
      <c r="D196" s="6" t="n"/>
      <c r="M196" s="4" t="n"/>
    </row>
    <row r="197">
      <c r="A197">
        <f>IF($B197="","",ROW()-4)</f>
        <v/>
      </c>
      <c r="B197" s="4" t="n"/>
      <c r="D197" s="6" t="n"/>
      <c r="M197" s="4" t="n"/>
    </row>
    <row r="198">
      <c r="A198">
        <f>IF($B198="","",ROW()-4)</f>
        <v/>
      </c>
      <c r="B198" s="4" t="n"/>
      <c r="D198" s="6" t="n"/>
      <c r="M198" s="4" t="n"/>
    </row>
    <row r="199">
      <c r="A199">
        <f>IF($B199="","",ROW()-4)</f>
        <v/>
      </c>
      <c r="B199" s="4" t="n"/>
      <c r="D199" s="6" t="n"/>
      <c r="M199" s="4" t="n"/>
    </row>
    <row r="200">
      <c r="A200">
        <f>IF($B200="","",ROW()-4)</f>
        <v/>
      </c>
      <c r="B200" s="4" t="n"/>
      <c r="D200" s="6" t="n"/>
      <c r="M200" s="4" t="n"/>
    </row>
    <row r="201">
      <c r="A201">
        <f>IF($B201="","",ROW()-4)</f>
        <v/>
      </c>
      <c r="B201" s="4" t="n"/>
      <c r="D201" s="6" t="n"/>
      <c r="M201" s="4" t="n"/>
    </row>
    <row r="202">
      <c r="A202">
        <f>IF($B202="","",ROW()-4)</f>
        <v/>
      </c>
      <c r="B202" s="4" t="n"/>
      <c r="D202" s="6" t="n"/>
      <c r="M202" s="4" t="n"/>
    </row>
    <row r="203">
      <c r="A203">
        <f>IF($B203="","",ROW()-4)</f>
        <v/>
      </c>
      <c r="B203" s="4" t="n"/>
      <c r="D203" s="6" t="n"/>
      <c r="M203" s="4" t="n"/>
    </row>
    <row r="204">
      <c r="A204">
        <f>IF($B204="","",ROW()-4)</f>
        <v/>
      </c>
      <c r="B204" s="4" t="n"/>
      <c r="D204" s="6" t="n"/>
      <c r="M204" s="4" t="n"/>
    </row>
    <row r="205">
      <c r="A205">
        <f>IF($B205="","",ROW()-4)</f>
        <v/>
      </c>
      <c r="B205" s="4" t="n"/>
      <c r="D205" s="6" t="n"/>
      <c r="M205" s="4" t="n"/>
    </row>
    <row r="206">
      <c r="A206">
        <f>IF($B206="","",ROW()-4)</f>
        <v/>
      </c>
      <c r="B206" s="4" t="n"/>
      <c r="D206" s="6" t="n"/>
      <c r="M206" s="4" t="n"/>
    </row>
    <row r="207">
      <c r="A207">
        <f>IF($B207="","",ROW()-4)</f>
        <v/>
      </c>
      <c r="B207" s="4" t="n"/>
      <c r="D207" s="6" t="n"/>
      <c r="M207" s="4" t="n"/>
    </row>
    <row r="208">
      <c r="A208">
        <f>IF($B208="","",ROW()-4)</f>
        <v/>
      </c>
      <c r="B208" s="4" t="n"/>
      <c r="D208" s="6" t="n"/>
      <c r="M208" s="4" t="n"/>
    </row>
    <row r="209">
      <c r="A209">
        <f>IF($B209="","",ROW()-4)</f>
        <v/>
      </c>
      <c r="B209" s="4" t="n"/>
      <c r="D209" s="6" t="n"/>
      <c r="M209" s="4" t="n"/>
    </row>
    <row r="210">
      <c r="A210">
        <f>IF($B210="","",ROW()-4)</f>
        <v/>
      </c>
      <c r="B210" s="4" t="n"/>
      <c r="D210" s="6" t="n"/>
      <c r="M210" s="4" t="n"/>
    </row>
    <row r="211">
      <c r="A211">
        <f>IF($B211="","",ROW()-4)</f>
        <v/>
      </c>
      <c r="B211" s="4" t="n"/>
      <c r="D211" s="6" t="n"/>
      <c r="M211" s="4" t="n"/>
    </row>
    <row r="212">
      <c r="A212">
        <f>IF($B212="","",ROW()-4)</f>
        <v/>
      </c>
      <c r="B212" s="4" t="n"/>
      <c r="D212" s="6" t="n"/>
      <c r="M212" s="4" t="n"/>
    </row>
    <row r="213">
      <c r="A213">
        <f>IF($B213="","",ROW()-4)</f>
        <v/>
      </c>
      <c r="B213" s="4" t="n"/>
      <c r="D213" s="6" t="n"/>
      <c r="M213" s="4" t="n"/>
    </row>
    <row r="214">
      <c r="A214">
        <f>IF($B214="","",ROW()-4)</f>
        <v/>
      </c>
      <c r="B214" s="4" t="n"/>
      <c r="D214" s="6" t="n"/>
      <c r="M214" s="4" t="n"/>
    </row>
    <row r="215">
      <c r="A215">
        <f>IF($B215="","",ROW()-4)</f>
        <v/>
      </c>
      <c r="B215" s="4" t="n"/>
      <c r="D215" s="6" t="n"/>
      <c r="M215" s="4" t="n"/>
    </row>
    <row r="216">
      <c r="A216">
        <f>IF($B216="","",ROW()-4)</f>
        <v/>
      </c>
      <c r="B216" s="4" t="n"/>
      <c r="D216" s="6" t="n"/>
      <c r="M216" s="4" t="n"/>
    </row>
    <row r="217">
      <c r="A217">
        <f>IF($B217="","",ROW()-4)</f>
        <v/>
      </c>
      <c r="B217" s="4" t="n"/>
      <c r="D217" s="6" t="n"/>
      <c r="M217" s="4" t="n"/>
    </row>
    <row r="218">
      <c r="A218">
        <f>IF($B218="","",ROW()-4)</f>
        <v/>
      </c>
      <c r="B218" s="4" t="n"/>
      <c r="D218" s="6" t="n"/>
      <c r="M218" s="4" t="n"/>
    </row>
    <row r="219">
      <c r="A219">
        <f>IF($B219="","",ROW()-4)</f>
        <v/>
      </c>
      <c r="B219" s="4" t="n"/>
      <c r="D219" s="6" t="n"/>
      <c r="M219" s="4" t="n"/>
    </row>
    <row r="220">
      <c r="A220">
        <f>IF($B220="","",ROW()-4)</f>
        <v/>
      </c>
      <c r="B220" s="4" t="n"/>
      <c r="D220" s="6" t="n"/>
      <c r="M220" s="4" t="n"/>
    </row>
    <row r="221">
      <c r="A221">
        <f>IF($B221="","",ROW()-4)</f>
        <v/>
      </c>
      <c r="B221" s="4" t="n"/>
      <c r="D221" s="6" t="n"/>
      <c r="M221" s="4" t="n"/>
    </row>
    <row r="222">
      <c r="A222">
        <f>IF($B222="","",ROW()-4)</f>
        <v/>
      </c>
      <c r="B222" s="4" t="n"/>
      <c r="D222" s="6" t="n"/>
      <c r="M222" s="4" t="n"/>
    </row>
    <row r="223">
      <c r="A223">
        <f>IF($B223="","",ROW()-4)</f>
        <v/>
      </c>
      <c r="B223" s="4" t="n"/>
      <c r="D223" s="6" t="n"/>
      <c r="M223" s="4" t="n"/>
    </row>
    <row r="224">
      <c r="A224">
        <f>IF($B224="","",ROW()-4)</f>
        <v/>
      </c>
      <c r="B224" s="4" t="n"/>
      <c r="D224" s="6" t="n"/>
      <c r="M224" s="4" t="n"/>
    </row>
    <row r="225">
      <c r="A225">
        <f>IF($B225="","",ROW()-4)</f>
        <v/>
      </c>
      <c r="B225" s="4" t="n"/>
      <c r="D225" s="6" t="n"/>
      <c r="M225" s="4" t="n"/>
    </row>
    <row r="226">
      <c r="A226">
        <f>IF($B226="","",ROW()-4)</f>
        <v/>
      </c>
      <c r="B226" s="4" t="n"/>
      <c r="D226" s="6" t="n"/>
      <c r="M226" s="4" t="n"/>
    </row>
    <row r="227">
      <c r="A227">
        <f>IF($B227="","",ROW()-4)</f>
        <v/>
      </c>
      <c r="B227" s="4" t="n"/>
      <c r="D227" s="6" t="n"/>
      <c r="M227" s="4" t="n"/>
    </row>
    <row r="228">
      <c r="A228">
        <f>IF($B228="","",ROW()-4)</f>
        <v/>
      </c>
      <c r="B228" s="4" t="n"/>
      <c r="D228" s="6" t="n"/>
      <c r="M228" s="4" t="n"/>
    </row>
    <row r="229">
      <c r="A229">
        <f>IF($B229="","",ROW()-4)</f>
        <v/>
      </c>
      <c r="B229" s="4" t="n"/>
      <c r="D229" s="6" t="n"/>
      <c r="M229" s="4" t="n"/>
    </row>
    <row r="230">
      <c r="A230">
        <f>IF($B230="","",ROW()-4)</f>
        <v/>
      </c>
      <c r="B230" s="4" t="n"/>
      <c r="D230" s="6" t="n"/>
      <c r="M230" s="4" t="n"/>
    </row>
    <row r="231">
      <c r="A231">
        <f>IF($B231="","",ROW()-4)</f>
        <v/>
      </c>
      <c r="B231" s="4" t="n"/>
      <c r="D231" s="6" t="n"/>
      <c r="M231" s="4" t="n"/>
    </row>
    <row r="232">
      <c r="A232">
        <f>IF($B232="","",ROW()-4)</f>
        <v/>
      </c>
      <c r="B232" s="4" t="n"/>
      <c r="D232" s="6" t="n"/>
      <c r="M232" s="4" t="n"/>
    </row>
    <row r="233">
      <c r="A233">
        <f>IF($B233="","",ROW()-4)</f>
        <v/>
      </c>
      <c r="B233" s="4" t="n"/>
      <c r="D233" s="6" t="n"/>
      <c r="M233" s="4" t="n"/>
    </row>
    <row r="234">
      <c r="A234">
        <f>IF($B234="","",ROW()-4)</f>
        <v/>
      </c>
      <c r="B234" s="4" t="n"/>
      <c r="D234" s="6" t="n"/>
      <c r="M234" s="4" t="n"/>
    </row>
    <row r="235">
      <c r="A235">
        <f>IF($B235="","",ROW()-4)</f>
        <v/>
      </c>
      <c r="B235" s="4" t="n"/>
      <c r="D235" s="6" t="n"/>
      <c r="M235" s="4" t="n"/>
    </row>
    <row r="236">
      <c r="A236">
        <f>IF($B236="","",ROW()-4)</f>
        <v/>
      </c>
      <c r="B236" s="4" t="n"/>
      <c r="D236" s="6" t="n"/>
      <c r="M236" s="4" t="n"/>
    </row>
    <row r="237">
      <c r="A237">
        <f>IF($B237="","",ROW()-4)</f>
        <v/>
      </c>
      <c r="B237" s="4" t="n"/>
      <c r="D237" s="6" t="n"/>
      <c r="M237" s="4" t="n"/>
    </row>
    <row r="238">
      <c r="A238">
        <f>IF($B238="","",ROW()-4)</f>
        <v/>
      </c>
      <c r="B238" s="4" t="n"/>
      <c r="D238" s="6" t="n"/>
      <c r="M238" s="4" t="n"/>
    </row>
    <row r="239">
      <c r="A239">
        <f>IF($B239="","",ROW()-4)</f>
        <v/>
      </c>
      <c r="B239" s="4" t="n"/>
      <c r="D239" s="6" t="n"/>
      <c r="M239" s="4" t="n"/>
    </row>
    <row r="240">
      <c r="A240">
        <f>IF($B240="","",ROW()-4)</f>
        <v/>
      </c>
      <c r="B240" s="4" t="n"/>
      <c r="D240" s="6" t="n"/>
      <c r="M240" s="4" t="n"/>
    </row>
    <row r="241">
      <c r="A241">
        <f>IF($B241="","",ROW()-4)</f>
        <v/>
      </c>
      <c r="B241" s="4" t="n"/>
      <c r="D241" s="6" t="n"/>
      <c r="M241" s="4" t="n"/>
    </row>
    <row r="242">
      <c r="A242">
        <f>IF($B242="","",ROW()-4)</f>
        <v/>
      </c>
      <c r="B242" s="4" t="n"/>
      <c r="D242" s="6" t="n"/>
      <c r="M242" s="4" t="n"/>
    </row>
    <row r="243">
      <c r="A243">
        <f>IF($B243="","",ROW()-4)</f>
        <v/>
      </c>
      <c r="B243" s="4" t="n"/>
      <c r="D243" s="6" t="n"/>
      <c r="M243" s="4" t="n"/>
    </row>
    <row r="244">
      <c r="A244">
        <f>IF($B244="","",ROW()-4)</f>
        <v/>
      </c>
      <c r="B244" s="4" t="n"/>
      <c r="D244" s="6" t="n"/>
      <c r="M244" s="4" t="n"/>
    </row>
    <row r="245">
      <c r="A245">
        <f>IF($B245="","",ROW()-4)</f>
        <v/>
      </c>
      <c r="B245" s="4" t="n"/>
      <c r="D245" s="6" t="n"/>
      <c r="M245" s="4" t="n"/>
    </row>
    <row r="246">
      <c r="A246">
        <f>IF($B246="","",ROW()-4)</f>
        <v/>
      </c>
      <c r="B246" s="4" t="n"/>
      <c r="D246" s="6" t="n"/>
      <c r="M246" s="4" t="n"/>
    </row>
    <row r="247">
      <c r="A247">
        <f>IF($B247="","",ROW()-4)</f>
        <v/>
      </c>
      <c r="B247" s="4" t="n"/>
      <c r="D247" s="6" t="n"/>
      <c r="M247" s="4" t="n"/>
    </row>
    <row r="248">
      <c r="A248">
        <f>IF($B248="","",ROW()-4)</f>
        <v/>
      </c>
      <c r="B248" s="4" t="n"/>
      <c r="D248" s="6" t="n"/>
      <c r="M248" s="4" t="n"/>
    </row>
    <row r="249">
      <c r="A249">
        <f>IF($B249="","",ROW()-4)</f>
        <v/>
      </c>
      <c r="B249" s="4" t="n"/>
      <c r="D249" s="6" t="n"/>
      <c r="M249" s="4" t="n"/>
    </row>
    <row r="250">
      <c r="A250">
        <f>IF($B250="","",ROW()-4)</f>
        <v/>
      </c>
      <c r="B250" s="4" t="n"/>
      <c r="D250" s="6" t="n"/>
      <c r="M250" s="4" t="n"/>
    </row>
    <row r="251">
      <c r="A251">
        <f>IF($B251="","",ROW()-4)</f>
        <v/>
      </c>
      <c r="B251" s="4" t="n"/>
      <c r="D251" s="6" t="n"/>
      <c r="M251" s="4" t="n"/>
    </row>
    <row r="252">
      <c r="A252">
        <f>IF($B252="","",ROW()-4)</f>
        <v/>
      </c>
      <c r="B252" s="4" t="n"/>
      <c r="D252" s="6" t="n"/>
      <c r="M252" s="4" t="n"/>
    </row>
    <row r="253">
      <c r="A253">
        <f>IF($B253="","",ROW()-4)</f>
        <v/>
      </c>
      <c r="B253" s="4" t="n"/>
      <c r="D253" s="6" t="n"/>
      <c r="M253" s="4" t="n"/>
    </row>
    <row r="254">
      <c r="A254">
        <f>IF($B254="","",ROW()-4)</f>
        <v/>
      </c>
      <c r="B254" s="4" t="n"/>
      <c r="D254" s="6" t="n"/>
      <c r="M254" s="4" t="n"/>
    </row>
    <row r="255">
      <c r="A255">
        <f>IF($B255="","",ROW()-4)</f>
        <v/>
      </c>
      <c r="B255" s="4" t="n"/>
      <c r="D255" s="6" t="n"/>
      <c r="M255" s="4" t="n"/>
    </row>
    <row r="256">
      <c r="A256">
        <f>IF($B256="","",ROW()-4)</f>
        <v/>
      </c>
      <c r="B256" s="4" t="n"/>
      <c r="D256" s="6" t="n"/>
      <c r="M256" s="4" t="n"/>
    </row>
    <row r="257">
      <c r="A257">
        <f>IF($B257="","",ROW()-4)</f>
        <v/>
      </c>
      <c r="B257" s="4" t="n"/>
      <c r="D257" s="6" t="n"/>
      <c r="M257" s="4" t="n"/>
    </row>
    <row r="258">
      <c r="A258">
        <f>IF($B258="","",ROW()-4)</f>
        <v/>
      </c>
      <c r="B258" s="4" t="n"/>
      <c r="D258" s="6" t="n"/>
      <c r="M258" s="4" t="n"/>
    </row>
    <row r="259">
      <c r="A259">
        <f>IF($B259="","",ROW()-4)</f>
        <v/>
      </c>
      <c r="B259" s="4" t="n"/>
      <c r="D259" s="6" t="n"/>
      <c r="M259" s="4" t="n"/>
    </row>
    <row r="260">
      <c r="A260">
        <f>IF($B260="","",ROW()-4)</f>
        <v/>
      </c>
      <c r="B260" s="4" t="n"/>
      <c r="D260" s="6" t="n"/>
      <c r="M260" s="4" t="n"/>
    </row>
    <row r="261">
      <c r="A261">
        <f>IF($B261="","",ROW()-4)</f>
        <v/>
      </c>
      <c r="B261" s="4" t="n"/>
      <c r="D261" s="6" t="n"/>
      <c r="M261" s="4" t="n"/>
    </row>
    <row r="262">
      <c r="A262">
        <f>IF($B262="","",ROW()-4)</f>
        <v/>
      </c>
      <c r="B262" s="4" t="n"/>
      <c r="D262" s="6" t="n"/>
      <c r="M262" s="4" t="n"/>
    </row>
    <row r="263">
      <c r="A263">
        <f>IF($B263="","",ROW()-4)</f>
        <v/>
      </c>
      <c r="B263" s="4" t="n"/>
      <c r="D263" s="6" t="n"/>
      <c r="M263" s="4" t="n"/>
    </row>
    <row r="264">
      <c r="A264">
        <f>IF($B264="","",ROW()-4)</f>
        <v/>
      </c>
      <c r="B264" s="4" t="n"/>
      <c r="D264" s="6" t="n"/>
      <c r="M264" s="4" t="n"/>
    </row>
    <row r="265">
      <c r="A265">
        <f>IF($B265="","",ROW()-4)</f>
        <v/>
      </c>
      <c r="B265" s="4" t="n"/>
      <c r="D265" s="6" t="n"/>
      <c r="M265" s="4" t="n"/>
    </row>
    <row r="266">
      <c r="A266">
        <f>IF($B266="","",ROW()-4)</f>
        <v/>
      </c>
      <c r="B266" s="4" t="n"/>
      <c r="D266" s="6" t="n"/>
      <c r="M266" s="4" t="n"/>
    </row>
    <row r="267">
      <c r="A267">
        <f>IF($B267="","",ROW()-4)</f>
        <v/>
      </c>
      <c r="B267" s="4" t="n"/>
      <c r="D267" s="6" t="n"/>
      <c r="M267" s="4" t="n"/>
    </row>
    <row r="268">
      <c r="A268">
        <f>IF($B268="","",ROW()-4)</f>
        <v/>
      </c>
      <c r="B268" s="4" t="n"/>
      <c r="D268" s="6" t="n"/>
      <c r="M268" s="4" t="n"/>
    </row>
    <row r="269">
      <c r="A269">
        <f>IF($B269="","",ROW()-4)</f>
        <v/>
      </c>
      <c r="B269" s="4" t="n"/>
      <c r="D269" s="6" t="n"/>
      <c r="M269" s="4" t="n"/>
    </row>
    <row r="270">
      <c r="A270">
        <f>IF($B270="","",ROW()-4)</f>
        <v/>
      </c>
      <c r="B270" s="4" t="n"/>
      <c r="D270" s="6" t="n"/>
      <c r="M270" s="4" t="n"/>
    </row>
    <row r="271">
      <c r="A271">
        <f>IF($B271="","",ROW()-4)</f>
        <v/>
      </c>
      <c r="B271" s="4" t="n"/>
      <c r="D271" s="6" t="n"/>
      <c r="M271" s="4" t="n"/>
    </row>
    <row r="272">
      <c r="A272">
        <f>IF($B272="","",ROW()-4)</f>
        <v/>
      </c>
      <c r="B272" s="4" t="n"/>
      <c r="D272" s="6" t="n"/>
      <c r="M272" s="4" t="n"/>
    </row>
    <row r="273">
      <c r="A273">
        <f>IF($B273="","",ROW()-4)</f>
        <v/>
      </c>
      <c r="B273" s="4" t="n"/>
      <c r="D273" s="6" t="n"/>
      <c r="M273" s="4" t="n"/>
    </row>
    <row r="274">
      <c r="A274">
        <f>IF($B274="","",ROW()-4)</f>
        <v/>
      </c>
      <c r="B274" s="4" t="n"/>
      <c r="D274" s="6" t="n"/>
      <c r="M274" s="4" t="n"/>
    </row>
    <row r="275">
      <c r="A275">
        <f>IF($B275="","",ROW()-4)</f>
        <v/>
      </c>
      <c r="B275" s="4" t="n"/>
      <c r="D275" s="6" t="n"/>
      <c r="M275" s="4" t="n"/>
    </row>
    <row r="276">
      <c r="A276">
        <f>IF($B276="","",ROW()-4)</f>
        <v/>
      </c>
      <c r="B276" s="4" t="n"/>
      <c r="D276" s="6" t="n"/>
      <c r="M276" s="4" t="n"/>
    </row>
    <row r="277">
      <c r="A277">
        <f>IF($B277="","",ROW()-4)</f>
        <v/>
      </c>
      <c r="B277" s="4" t="n"/>
      <c r="D277" s="6" t="n"/>
      <c r="M277" s="4" t="n"/>
    </row>
    <row r="278">
      <c r="A278">
        <f>IF($B278="","",ROW()-4)</f>
        <v/>
      </c>
      <c r="B278" s="4" t="n"/>
      <c r="D278" s="6" t="n"/>
      <c r="M278" s="4" t="n"/>
    </row>
    <row r="279">
      <c r="A279">
        <f>IF($B279="","",ROW()-4)</f>
        <v/>
      </c>
      <c r="B279" s="4" t="n"/>
      <c r="D279" s="6" t="n"/>
      <c r="M279" s="4" t="n"/>
    </row>
    <row r="280">
      <c r="A280">
        <f>IF($B280="","",ROW()-4)</f>
        <v/>
      </c>
      <c r="B280" s="4" t="n"/>
      <c r="D280" s="6" t="n"/>
      <c r="M280" s="4" t="n"/>
    </row>
    <row r="281">
      <c r="A281">
        <f>IF($B281="","",ROW()-4)</f>
        <v/>
      </c>
      <c r="B281" s="4" t="n"/>
      <c r="D281" s="6" t="n"/>
      <c r="M281" s="4" t="n"/>
    </row>
    <row r="282">
      <c r="A282">
        <f>IF($B282="","",ROW()-4)</f>
        <v/>
      </c>
      <c r="B282" s="4" t="n"/>
      <c r="D282" s="6" t="n"/>
      <c r="M282" s="4" t="n"/>
    </row>
    <row r="283">
      <c r="A283">
        <f>IF($B283="","",ROW()-4)</f>
        <v/>
      </c>
      <c r="B283" s="4" t="n"/>
      <c r="D283" s="6" t="n"/>
      <c r="M283" s="4" t="n"/>
    </row>
    <row r="284">
      <c r="A284">
        <f>IF($B284="","",ROW()-4)</f>
        <v/>
      </c>
      <c r="B284" s="4" t="n"/>
      <c r="D284" s="6" t="n"/>
      <c r="M284" s="4" t="n"/>
    </row>
    <row r="285">
      <c r="A285">
        <f>IF($B285="","",ROW()-4)</f>
        <v/>
      </c>
      <c r="B285" s="4" t="n"/>
      <c r="D285" s="6" t="n"/>
      <c r="M285" s="4" t="n"/>
    </row>
    <row r="286">
      <c r="A286">
        <f>IF($B286="","",ROW()-4)</f>
        <v/>
      </c>
      <c r="B286" s="4" t="n"/>
      <c r="D286" s="6" t="n"/>
      <c r="M286" s="4" t="n"/>
    </row>
    <row r="287">
      <c r="A287">
        <f>IF($B287="","",ROW()-4)</f>
        <v/>
      </c>
      <c r="B287" s="4" t="n"/>
      <c r="D287" s="6" t="n"/>
      <c r="M287" s="4" t="n"/>
    </row>
    <row r="288">
      <c r="A288">
        <f>IF($B288="","",ROW()-4)</f>
        <v/>
      </c>
      <c r="B288" s="4" t="n"/>
      <c r="D288" s="6" t="n"/>
      <c r="M288" s="4" t="n"/>
    </row>
    <row r="289">
      <c r="A289">
        <f>IF($B289="","",ROW()-4)</f>
        <v/>
      </c>
      <c r="B289" s="4" t="n"/>
      <c r="D289" s="6" t="n"/>
      <c r="M289" s="4" t="n"/>
    </row>
    <row r="290">
      <c r="A290">
        <f>IF($B290="","",ROW()-4)</f>
        <v/>
      </c>
      <c r="B290" s="4" t="n"/>
      <c r="D290" s="6" t="n"/>
      <c r="M290" s="4" t="n"/>
    </row>
    <row r="291">
      <c r="A291">
        <f>IF($B291="","",ROW()-4)</f>
        <v/>
      </c>
      <c r="B291" s="4" t="n"/>
      <c r="D291" s="6" t="n"/>
      <c r="M291" s="4" t="n"/>
    </row>
    <row r="292">
      <c r="A292">
        <f>IF($B292="","",ROW()-4)</f>
        <v/>
      </c>
      <c r="B292" s="4" t="n"/>
      <c r="D292" s="6" t="n"/>
      <c r="M292" s="4" t="n"/>
    </row>
    <row r="293">
      <c r="A293">
        <f>IF($B293="","",ROW()-4)</f>
        <v/>
      </c>
      <c r="B293" s="4" t="n"/>
      <c r="D293" s="6" t="n"/>
      <c r="M293" s="4" t="n"/>
    </row>
    <row r="294">
      <c r="A294">
        <f>IF($B294="","",ROW()-4)</f>
        <v/>
      </c>
      <c r="B294" s="4" t="n"/>
      <c r="D294" s="6" t="n"/>
      <c r="M294" s="4" t="n"/>
    </row>
    <row r="295">
      <c r="A295">
        <f>IF($B295="","",ROW()-4)</f>
        <v/>
      </c>
      <c r="B295" s="4" t="n"/>
      <c r="D295" s="6" t="n"/>
      <c r="M295" s="4" t="n"/>
    </row>
    <row r="296">
      <c r="A296">
        <f>IF($B296="","",ROW()-4)</f>
        <v/>
      </c>
      <c r="B296" s="4" t="n"/>
      <c r="D296" s="6" t="n"/>
      <c r="M296" s="4" t="n"/>
    </row>
    <row r="297">
      <c r="A297">
        <f>IF($B297="","",ROW()-4)</f>
        <v/>
      </c>
      <c r="B297" s="4" t="n"/>
      <c r="D297" s="6" t="n"/>
      <c r="M297" s="4" t="n"/>
    </row>
    <row r="298">
      <c r="A298">
        <f>IF($B298="","",ROW()-4)</f>
        <v/>
      </c>
      <c r="B298" s="4" t="n"/>
      <c r="D298" s="6" t="n"/>
      <c r="M298" s="4" t="n"/>
    </row>
    <row r="299">
      <c r="A299">
        <f>IF($B299="","",ROW()-4)</f>
        <v/>
      </c>
      <c r="B299" s="4" t="n"/>
      <c r="D299" s="6" t="n"/>
      <c r="M299" s="4" t="n"/>
    </row>
    <row r="300">
      <c r="A300">
        <f>IF($B300="","",ROW()-4)</f>
        <v/>
      </c>
      <c r="B300" s="4" t="n"/>
      <c r="D300" s="6" t="n"/>
      <c r="M300" s="4" t="n"/>
    </row>
    <row r="301">
      <c r="A301">
        <f>IF($B301="","",ROW()-4)</f>
        <v/>
      </c>
      <c r="B301" s="4" t="n"/>
      <c r="D301" s="6" t="n"/>
      <c r="M301" s="4" t="n"/>
    </row>
    <row r="302">
      <c r="A302">
        <f>IF($B302="","",ROW()-4)</f>
        <v/>
      </c>
      <c r="B302" s="4" t="n"/>
      <c r="D302" s="6" t="n"/>
      <c r="M302" s="4" t="n"/>
    </row>
    <row r="303">
      <c r="A303">
        <f>IF($B303="","",ROW()-4)</f>
        <v/>
      </c>
      <c r="B303" s="4" t="n"/>
      <c r="D303" s="6" t="n"/>
      <c r="M303" s="4" t="n"/>
    </row>
    <row r="304">
      <c r="A304">
        <f>IF($B304="","",ROW()-4)</f>
        <v/>
      </c>
      <c r="B304" s="4" t="n"/>
      <c r="D304" s="6" t="n"/>
      <c r="M304" s="4" t="n"/>
    </row>
    <row r="305">
      <c r="A305">
        <f>IF($B305="","",ROW()-4)</f>
        <v/>
      </c>
      <c r="B305" s="4" t="n"/>
      <c r="D305" s="6" t="n"/>
      <c r="M305" s="4" t="n"/>
    </row>
    <row r="306">
      <c r="A306">
        <f>IF($B306="","",ROW()-4)</f>
        <v/>
      </c>
      <c r="B306" s="4" t="n"/>
      <c r="D306" s="6" t="n"/>
      <c r="M306" s="4" t="n"/>
    </row>
    <row r="307">
      <c r="A307">
        <f>IF($B307="","",ROW()-4)</f>
        <v/>
      </c>
      <c r="B307" s="4" t="n"/>
      <c r="D307" s="6" t="n"/>
      <c r="M307" s="4" t="n"/>
    </row>
    <row r="308">
      <c r="A308">
        <f>IF($B308="","",ROW()-4)</f>
        <v/>
      </c>
      <c r="B308" s="4" t="n"/>
      <c r="D308" s="6" t="n"/>
      <c r="M308" s="4" t="n"/>
    </row>
    <row r="309">
      <c r="A309">
        <f>IF($B309="","",ROW()-4)</f>
        <v/>
      </c>
      <c r="B309" s="4" t="n"/>
      <c r="D309" s="6" t="n"/>
      <c r="M309" s="4" t="n"/>
    </row>
    <row r="310">
      <c r="A310">
        <f>IF($B310="","",ROW()-4)</f>
        <v/>
      </c>
      <c r="B310" s="4" t="n"/>
      <c r="D310" s="6" t="n"/>
      <c r="M310" s="4" t="n"/>
    </row>
    <row r="311">
      <c r="A311">
        <f>IF($B311="","",ROW()-4)</f>
        <v/>
      </c>
      <c r="B311" s="4" t="n"/>
      <c r="D311" s="6" t="n"/>
      <c r="M311" s="4" t="n"/>
    </row>
    <row r="312">
      <c r="A312">
        <f>IF($B312="","",ROW()-4)</f>
        <v/>
      </c>
      <c r="B312" s="4" t="n"/>
      <c r="D312" s="6" t="n"/>
      <c r="M312" s="4" t="n"/>
    </row>
    <row r="313">
      <c r="A313">
        <f>IF($B313="","",ROW()-4)</f>
        <v/>
      </c>
      <c r="B313" s="4" t="n"/>
      <c r="D313" s="6" t="n"/>
      <c r="M313" s="4" t="n"/>
    </row>
    <row r="314">
      <c r="A314">
        <f>IF($B314="","",ROW()-4)</f>
        <v/>
      </c>
      <c r="B314" s="4" t="n"/>
      <c r="D314" s="6" t="n"/>
      <c r="M314" s="4" t="n"/>
    </row>
    <row r="315">
      <c r="A315">
        <f>IF($B315="","",ROW()-4)</f>
        <v/>
      </c>
      <c r="B315" s="4" t="n"/>
      <c r="D315" s="6" t="n"/>
      <c r="M315" s="4" t="n"/>
    </row>
    <row r="316">
      <c r="A316">
        <f>IF($B316="","",ROW()-4)</f>
        <v/>
      </c>
      <c r="B316" s="4" t="n"/>
      <c r="D316" s="6" t="n"/>
      <c r="M316" s="4" t="n"/>
    </row>
    <row r="317">
      <c r="A317">
        <f>IF($B317="","",ROW()-4)</f>
        <v/>
      </c>
      <c r="B317" s="4" t="n"/>
      <c r="D317" s="6" t="n"/>
      <c r="M317" s="4" t="n"/>
    </row>
    <row r="318">
      <c r="A318">
        <f>IF($B318="","",ROW()-4)</f>
        <v/>
      </c>
      <c r="B318" s="4" t="n"/>
      <c r="D318" s="6" t="n"/>
      <c r="M318" s="4" t="n"/>
    </row>
    <row r="319">
      <c r="A319">
        <f>IF($B319="","",ROW()-4)</f>
        <v/>
      </c>
      <c r="B319" s="4" t="n"/>
      <c r="D319" s="6" t="n"/>
      <c r="M319" s="4" t="n"/>
    </row>
    <row r="320">
      <c r="A320">
        <f>IF($B320="","",ROW()-4)</f>
        <v/>
      </c>
      <c r="B320" s="4" t="n"/>
      <c r="D320" s="6" t="n"/>
      <c r="M320" s="4" t="n"/>
    </row>
    <row r="321">
      <c r="A321">
        <f>IF($B321="","",ROW()-4)</f>
        <v/>
      </c>
      <c r="B321" s="4" t="n"/>
      <c r="D321" s="6" t="n"/>
      <c r="M321" s="4" t="n"/>
    </row>
    <row r="322">
      <c r="A322">
        <f>IF($B322="","",ROW()-4)</f>
        <v/>
      </c>
      <c r="B322" s="4" t="n"/>
      <c r="D322" s="6" t="n"/>
      <c r="M322" s="4" t="n"/>
    </row>
    <row r="323">
      <c r="A323">
        <f>IF($B323="","",ROW()-4)</f>
        <v/>
      </c>
      <c r="B323" s="4" t="n"/>
      <c r="D323" s="6" t="n"/>
      <c r="M323" s="4" t="n"/>
    </row>
    <row r="324">
      <c r="A324">
        <f>IF($B324="","",ROW()-4)</f>
        <v/>
      </c>
      <c r="B324" s="4" t="n"/>
      <c r="D324" s="6" t="n"/>
      <c r="M324" s="4" t="n"/>
    </row>
    <row r="325">
      <c r="A325">
        <f>IF($B325="","",ROW()-4)</f>
        <v/>
      </c>
      <c r="B325" s="4" t="n"/>
      <c r="D325" s="6" t="n"/>
      <c r="M325" s="4" t="n"/>
    </row>
    <row r="326">
      <c r="A326">
        <f>IF($B326="","",ROW()-4)</f>
        <v/>
      </c>
      <c r="B326" s="4" t="n"/>
      <c r="D326" s="6" t="n"/>
      <c r="M326" s="4" t="n"/>
    </row>
    <row r="327">
      <c r="A327">
        <f>IF($B327="","",ROW()-4)</f>
        <v/>
      </c>
      <c r="B327" s="4" t="n"/>
      <c r="D327" s="6" t="n"/>
      <c r="M327" s="4" t="n"/>
    </row>
    <row r="328">
      <c r="A328">
        <f>IF($B328="","",ROW()-4)</f>
        <v/>
      </c>
      <c r="B328" s="4" t="n"/>
      <c r="D328" s="6" t="n"/>
      <c r="M328" s="4" t="n"/>
    </row>
    <row r="329">
      <c r="A329">
        <f>IF($B329="","",ROW()-4)</f>
        <v/>
      </c>
      <c r="B329" s="4" t="n"/>
      <c r="D329" s="6" t="n"/>
      <c r="M329" s="4" t="n"/>
    </row>
    <row r="330">
      <c r="A330">
        <f>IF($B330="","",ROW()-4)</f>
        <v/>
      </c>
      <c r="B330" s="4" t="n"/>
      <c r="D330" s="6" t="n"/>
      <c r="M330" s="4" t="n"/>
    </row>
    <row r="331">
      <c r="A331">
        <f>IF($B331="","",ROW()-4)</f>
        <v/>
      </c>
      <c r="B331" s="4" t="n"/>
      <c r="D331" s="6" t="n"/>
      <c r="M331" s="4" t="n"/>
    </row>
    <row r="332">
      <c r="A332">
        <f>IF($B332="","",ROW()-4)</f>
        <v/>
      </c>
      <c r="B332" s="4" t="n"/>
      <c r="D332" s="6" t="n"/>
      <c r="M332" s="4" t="n"/>
    </row>
    <row r="333">
      <c r="A333">
        <f>IF($B333="","",ROW()-4)</f>
        <v/>
      </c>
      <c r="B333" s="4" t="n"/>
      <c r="D333" s="6" t="n"/>
      <c r="M333" s="4" t="n"/>
    </row>
    <row r="334">
      <c r="A334">
        <f>IF($B334="","",ROW()-4)</f>
        <v/>
      </c>
      <c r="B334" s="4" t="n"/>
      <c r="D334" s="6" t="n"/>
      <c r="M334" s="4" t="n"/>
    </row>
    <row r="335">
      <c r="A335">
        <f>IF($B335="","",ROW()-4)</f>
        <v/>
      </c>
      <c r="B335" s="4" t="n"/>
      <c r="D335" s="6" t="n"/>
      <c r="M335" s="4" t="n"/>
    </row>
    <row r="336">
      <c r="A336">
        <f>IF($B336="","",ROW()-4)</f>
        <v/>
      </c>
      <c r="B336" s="4" t="n"/>
      <c r="D336" s="6" t="n"/>
      <c r="M336" s="4" t="n"/>
    </row>
    <row r="337">
      <c r="A337">
        <f>IF($B337="","",ROW()-4)</f>
        <v/>
      </c>
      <c r="B337" s="4" t="n"/>
      <c r="D337" s="6" t="n"/>
      <c r="M337" s="4" t="n"/>
    </row>
    <row r="338">
      <c r="A338">
        <f>IF($B338="","",ROW()-4)</f>
        <v/>
      </c>
      <c r="B338" s="4" t="n"/>
      <c r="D338" s="6" t="n"/>
      <c r="M338" s="4" t="n"/>
    </row>
    <row r="339">
      <c r="A339">
        <f>IF($B339="","",ROW()-4)</f>
        <v/>
      </c>
      <c r="B339" s="4" t="n"/>
      <c r="D339" s="6" t="n"/>
      <c r="M339" s="4" t="n"/>
    </row>
    <row r="340">
      <c r="A340">
        <f>IF($B340="","",ROW()-4)</f>
        <v/>
      </c>
      <c r="B340" s="4" t="n"/>
      <c r="D340" s="6" t="n"/>
      <c r="M340" s="4" t="n"/>
    </row>
    <row r="341">
      <c r="A341">
        <f>IF($B341="","",ROW()-4)</f>
        <v/>
      </c>
      <c r="B341" s="4" t="n"/>
      <c r="D341" s="6" t="n"/>
      <c r="M341" s="4" t="n"/>
    </row>
    <row r="342">
      <c r="A342">
        <f>IF($B342="","",ROW()-4)</f>
        <v/>
      </c>
      <c r="B342" s="4" t="n"/>
      <c r="D342" s="6" t="n"/>
      <c r="M342" s="4" t="n"/>
    </row>
    <row r="343">
      <c r="A343">
        <f>IF($B343="","",ROW()-4)</f>
        <v/>
      </c>
      <c r="B343" s="4" t="n"/>
      <c r="D343" s="6" t="n"/>
      <c r="M343" s="4" t="n"/>
    </row>
    <row r="344">
      <c r="A344">
        <f>IF($B344="","",ROW()-4)</f>
        <v/>
      </c>
      <c r="B344" s="4" t="n"/>
      <c r="D344" s="6" t="n"/>
      <c r="M344" s="4" t="n"/>
    </row>
    <row r="345">
      <c r="A345">
        <f>IF($B345="","",ROW()-4)</f>
        <v/>
      </c>
      <c r="B345" s="4" t="n"/>
      <c r="D345" s="6" t="n"/>
      <c r="M345" s="4" t="n"/>
    </row>
    <row r="346">
      <c r="A346">
        <f>IF($B346="","",ROW()-4)</f>
        <v/>
      </c>
      <c r="B346" s="4" t="n"/>
      <c r="D346" s="6" t="n"/>
      <c r="M346" s="4" t="n"/>
    </row>
    <row r="347">
      <c r="A347">
        <f>IF($B347="","",ROW()-4)</f>
        <v/>
      </c>
      <c r="B347" s="4" t="n"/>
      <c r="D347" s="6" t="n"/>
      <c r="M347" s="4" t="n"/>
    </row>
    <row r="348">
      <c r="A348">
        <f>IF($B348="","",ROW()-4)</f>
        <v/>
      </c>
      <c r="B348" s="4" t="n"/>
      <c r="D348" s="6" t="n"/>
      <c r="M348" s="4" t="n"/>
    </row>
    <row r="349">
      <c r="A349">
        <f>IF($B349="","",ROW()-4)</f>
        <v/>
      </c>
      <c r="B349" s="4" t="n"/>
      <c r="D349" s="6" t="n"/>
      <c r="M349" s="4" t="n"/>
    </row>
    <row r="350">
      <c r="A350">
        <f>IF($B350="","",ROW()-4)</f>
        <v/>
      </c>
      <c r="B350" s="4" t="n"/>
      <c r="D350" s="6" t="n"/>
      <c r="M350" s="4" t="n"/>
    </row>
    <row r="351">
      <c r="A351">
        <f>IF($B351="","",ROW()-4)</f>
        <v/>
      </c>
      <c r="B351" s="4" t="n"/>
      <c r="D351" s="6" t="n"/>
      <c r="M351" s="4" t="n"/>
    </row>
    <row r="352">
      <c r="A352">
        <f>IF($B352="","",ROW()-4)</f>
        <v/>
      </c>
      <c r="B352" s="4" t="n"/>
      <c r="D352" s="6" t="n"/>
      <c r="M352" s="4" t="n"/>
    </row>
    <row r="353">
      <c r="A353">
        <f>IF($B353="","",ROW()-4)</f>
        <v/>
      </c>
      <c r="B353" s="4" t="n"/>
      <c r="D353" s="6" t="n"/>
      <c r="M353" s="4" t="n"/>
    </row>
    <row r="354">
      <c r="A354">
        <f>IF($B354="","",ROW()-4)</f>
        <v/>
      </c>
      <c r="B354" s="4" t="n"/>
      <c r="D354" s="6" t="n"/>
      <c r="M354" s="4" t="n"/>
    </row>
    <row r="355">
      <c r="A355">
        <f>IF($B355="","",ROW()-4)</f>
        <v/>
      </c>
      <c r="B355" s="4" t="n"/>
      <c r="D355" s="6" t="n"/>
      <c r="M355" s="4" t="n"/>
    </row>
    <row r="356">
      <c r="A356">
        <f>IF($B356="","",ROW()-4)</f>
        <v/>
      </c>
      <c r="B356" s="4" t="n"/>
      <c r="D356" s="6" t="n"/>
      <c r="M356" s="4" t="n"/>
    </row>
    <row r="357">
      <c r="A357">
        <f>IF($B357="","",ROW()-4)</f>
        <v/>
      </c>
      <c r="B357" s="4" t="n"/>
      <c r="D357" s="6" t="n"/>
      <c r="M357" s="4" t="n"/>
    </row>
    <row r="358">
      <c r="A358">
        <f>IF($B358="","",ROW()-4)</f>
        <v/>
      </c>
      <c r="B358" s="4" t="n"/>
      <c r="D358" s="6" t="n"/>
      <c r="M358" s="4" t="n"/>
    </row>
    <row r="359">
      <c r="A359">
        <f>IF($B359="","",ROW()-4)</f>
        <v/>
      </c>
      <c r="B359" s="4" t="n"/>
      <c r="D359" s="6" t="n"/>
      <c r="M359" s="4" t="n"/>
    </row>
    <row r="360">
      <c r="A360">
        <f>IF($B360="","",ROW()-4)</f>
        <v/>
      </c>
      <c r="B360" s="4" t="n"/>
      <c r="D360" s="6" t="n"/>
      <c r="M360" s="4" t="n"/>
    </row>
    <row r="361">
      <c r="A361">
        <f>IF($B361="","",ROW()-4)</f>
        <v/>
      </c>
      <c r="B361" s="4" t="n"/>
      <c r="D361" s="6" t="n"/>
      <c r="M361" s="4" t="n"/>
    </row>
    <row r="362">
      <c r="A362">
        <f>IF($B362="","",ROW()-4)</f>
        <v/>
      </c>
      <c r="B362" s="4" t="n"/>
      <c r="D362" s="6" t="n"/>
      <c r="M362" s="4" t="n"/>
    </row>
    <row r="363">
      <c r="A363">
        <f>IF($B363="","",ROW()-4)</f>
        <v/>
      </c>
      <c r="B363" s="4" t="n"/>
      <c r="D363" s="6" t="n"/>
      <c r="M363" s="4" t="n"/>
    </row>
    <row r="364">
      <c r="A364">
        <f>IF($B364="","",ROW()-4)</f>
        <v/>
      </c>
      <c r="B364" s="4" t="n"/>
      <c r="D364" s="6" t="n"/>
      <c r="M364" s="4" t="n"/>
    </row>
    <row r="365">
      <c r="A365">
        <f>IF($B365="","",ROW()-4)</f>
        <v/>
      </c>
      <c r="B365" s="4" t="n"/>
      <c r="D365" s="6" t="n"/>
      <c r="M365" s="4" t="n"/>
    </row>
    <row r="366">
      <c r="A366">
        <f>IF($B366="","",ROW()-4)</f>
        <v/>
      </c>
      <c r="B366" s="4" t="n"/>
      <c r="D366" s="6" t="n"/>
      <c r="M366" s="4" t="n"/>
    </row>
    <row r="367">
      <c r="A367">
        <f>IF($B367="","",ROW()-4)</f>
        <v/>
      </c>
      <c r="B367" s="4" t="n"/>
      <c r="D367" s="6" t="n"/>
      <c r="M367" s="4" t="n"/>
    </row>
    <row r="368">
      <c r="A368">
        <f>IF($B368="","",ROW()-4)</f>
        <v/>
      </c>
      <c r="B368" s="4" t="n"/>
      <c r="D368" s="6" t="n"/>
      <c r="M368" s="4" t="n"/>
    </row>
    <row r="369">
      <c r="A369">
        <f>IF($B369="","",ROW()-4)</f>
        <v/>
      </c>
      <c r="B369" s="4" t="n"/>
      <c r="D369" s="6" t="n"/>
      <c r="M369" s="4" t="n"/>
    </row>
    <row r="370">
      <c r="A370">
        <f>IF($B370="","",ROW()-4)</f>
        <v/>
      </c>
      <c r="B370" s="4" t="n"/>
      <c r="D370" s="6" t="n"/>
      <c r="M370" s="4" t="n"/>
    </row>
    <row r="371">
      <c r="A371">
        <f>IF($B371="","",ROW()-4)</f>
        <v/>
      </c>
      <c r="B371" s="4" t="n"/>
      <c r="D371" s="6" t="n"/>
      <c r="M371" s="4" t="n"/>
    </row>
    <row r="372">
      <c r="A372">
        <f>IF($B372="","",ROW()-4)</f>
        <v/>
      </c>
      <c r="B372" s="4" t="n"/>
      <c r="D372" s="6" t="n"/>
      <c r="M372" s="4" t="n"/>
    </row>
    <row r="373">
      <c r="A373">
        <f>IF($B373="","",ROW()-4)</f>
        <v/>
      </c>
      <c r="B373" s="4" t="n"/>
      <c r="D373" s="6" t="n"/>
      <c r="M373" s="4" t="n"/>
    </row>
    <row r="374">
      <c r="A374">
        <f>IF($B374="","",ROW()-4)</f>
        <v/>
      </c>
      <c r="B374" s="4" t="n"/>
      <c r="D374" s="6" t="n"/>
      <c r="M374" s="4" t="n"/>
    </row>
    <row r="375">
      <c r="A375">
        <f>IF($B375="","",ROW()-4)</f>
        <v/>
      </c>
      <c r="B375" s="4" t="n"/>
      <c r="D375" s="6" t="n"/>
      <c r="M375" s="4" t="n"/>
    </row>
    <row r="376">
      <c r="A376">
        <f>IF($B376="","",ROW()-4)</f>
        <v/>
      </c>
      <c r="B376" s="4" t="n"/>
      <c r="D376" s="6" t="n"/>
      <c r="M376" s="4" t="n"/>
    </row>
    <row r="377">
      <c r="A377">
        <f>IF($B377="","",ROW()-4)</f>
        <v/>
      </c>
      <c r="B377" s="4" t="n"/>
      <c r="D377" s="6" t="n"/>
      <c r="M377" s="4" t="n"/>
    </row>
    <row r="378">
      <c r="A378">
        <f>IF($B378="","",ROW()-4)</f>
        <v/>
      </c>
      <c r="B378" s="4" t="n"/>
      <c r="D378" s="6" t="n"/>
      <c r="M378" s="4" t="n"/>
    </row>
    <row r="379">
      <c r="A379">
        <f>IF($B379="","",ROW()-4)</f>
        <v/>
      </c>
      <c r="B379" s="4" t="n"/>
      <c r="D379" s="6" t="n"/>
      <c r="M379" s="4" t="n"/>
    </row>
    <row r="380">
      <c r="A380">
        <f>IF($B380="","",ROW()-4)</f>
        <v/>
      </c>
      <c r="B380" s="4" t="n"/>
      <c r="D380" s="6" t="n"/>
      <c r="M380" s="4" t="n"/>
    </row>
    <row r="381">
      <c r="A381">
        <f>IF($B381="","",ROW()-4)</f>
        <v/>
      </c>
      <c r="B381" s="4" t="n"/>
      <c r="D381" s="6" t="n"/>
      <c r="M381" s="4" t="n"/>
    </row>
    <row r="382">
      <c r="A382">
        <f>IF($B382="","",ROW()-4)</f>
        <v/>
      </c>
      <c r="B382" s="4" t="n"/>
      <c r="D382" s="6" t="n"/>
      <c r="M382" s="4" t="n"/>
    </row>
    <row r="383">
      <c r="A383">
        <f>IF($B383="","",ROW()-4)</f>
        <v/>
      </c>
      <c r="B383" s="4" t="n"/>
      <c r="D383" s="6" t="n"/>
      <c r="M383" s="4" t="n"/>
    </row>
    <row r="384">
      <c r="A384">
        <f>IF($B384="","",ROW()-4)</f>
        <v/>
      </c>
      <c r="B384" s="4" t="n"/>
      <c r="D384" s="6" t="n"/>
      <c r="M384" s="4" t="n"/>
    </row>
    <row r="385">
      <c r="A385">
        <f>IF($B385="","",ROW()-4)</f>
        <v/>
      </c>
      <c r="B385" s="4" t="n"/>
      <c r="D385" s="6" t="n"/>
      <c r="M385" s="4" t="n"/>
    </row>
    <row r="386">
      <c r="A386">
        <f>IF($B386="","",ROW()-4)</f>
        <v/>
      </c>
      <c r="B386" s="4" t="n"/>
      <c r="D386" s="6" t="n"/>
      <c r="M386" s="4" t="n"/>
    </row>
    <row r="387">
      <c r="A387">
        <f>IF($B387="","",ROW()-4)</f>
        <v/>
      </c>
      <c r="B387" s="4" t="n"/>
      <c r="D387" s="6" t="n"/>
      <c r="M387" s="4" t="n"/>
    </row>
    <row r="388">
      <c r="A388">
        <f>IF($B388="","",ROW()-4)</f>
        <v/>
      </c>
      <c r="B388" s="4" t="n"/>
      <c r="D388" s="6" t="n"/>
      <c r="M388" s="4" t="n"/>
    </row>
    <row r="389">
      <c r="A389">
        <f>IF($B389="","",ROW()-4)</f>
        <v/>
      </c>
      <c r="B389" s="4" t="n"/>
      <c r="D389" s="6" t="n"/>
      <c r="M389" s="4" t="n"/>
    </row>
    <row r="390">
      <c r="A390">
        <f>IF($B390="","",ROW()-4)</f>
        <v/>
      </c>
      <c r="B390" s="4" t="n"/>
      <c r="D390" s="6" t="n"/>
      <c r="M390" s="4" t="n"/>
    </row>
    <row r="391">
      <c r="A391">
        <f>IF($B391="","",ROW()-4)</f>
        <v/>
      </c>
      <c r="B391" s="4" t="n"/>
      <c r="D391" s="6" t="n"/>
      <c r="M391" s="4" t="n"/>
    </row>
    <row r="392">
      <c r="A392">
        <f>IF($B392="","",ROW()-4)</f>
        <v/>
      </c>
      <c r="B392" s="4" t="n"/>
      <c r="D392" s="6" t="n"/>
      <c r="M392" s="4" t="n"/>
    </row>
    <row r="393">
      <c r="A393">
        <f>IF($B393="","",ROW()-4)</f>
        <v/>
      </c>
      <c r="B393" s="4" t="n"/>
      <c r="D393" s="6" t="n"/>
      <c r="M393" s="4" t="n"/>
    </row>
    <row r="394">
      <c r="A394">
        <f>IF($B394="","",ROW()-4)</f>
        <v/>
      </c>
      <c r="B394" s="4" t="n"/>
      <c r="D394" s="6" t="n"/>
      <c r="M394" s="4" t="n"/>
    </row>
    <row r="395">
      <c r="A395">
        <f>IF($B395="","",ROW()-4)</f>
        <v/>
      </c>
      <c r="B395" s="4" t="n"/>
      <c r="D395" s="6" t="n"/>
      <c r="M395" s="4" t="n"/>
    </row>
    <row r="396">
      <c r="A396">
        <f>IF($B396="","",ROW()-4)</f>
        <v/>
      </c>
      <c r="B396" s="4" t="n"/>
      <c r="D396" s="6" t="n"/>
      <c r="M396" s="4" t="n"/>
    </row>
    <row r="397">
      <c r="A397">
        <f>IF($B397="","",ROW()-4)</f>
        <v/>
      </c>
      <c r="B397" s="4" t="n"/>
      <c r="D397" s="6" t="n"/>
      <c r="M397" s="4" t="n"/>
    </row>
    <row r="398">
      <c r="A398">
        <f>IF($B398="","",ROW()-4)</f>
        <v/>
      </c>
      <c r="B398" s="4" t="n"/>
      <c r="D398" s="6" t="n"/>
      <c r="M398" s="4" t="n"/>
    </row>
    <row r="399">
      <c r="A399">
        <f>IF($B399="","",ROW()-4)</f>
        <v/>
      </c>
      <c r="B399" s="4" t="n"/>
      <c r="D399" s="6" t="n"/>
      <c r="M399" s="4" t="n"/>
    </row>
    <row r="400">
      <c r="A400">
        <f>IF($B400="","",ROW()-4)</f>
        <v/>
      </c>
      <c r="B400" s="4" t="n"/>
      <c r="D400" s="6" t="n"/>
      <c r="M400" s="4" t="n"/>
    </row>
    <row r="401">
      <c r="A401">
        <f>IF($B401="","",ROW()-4)</f>
        <v/>
      </c>
      <c r="B401" s="4" t="n"/>
      <c r="D401" s="6" t="n"/>
      <c r="M401" s="4" t="n"/>
    </row>
    <row r="402">
      <c r="A402">
        <f>IF($B402="","",ROW()-4)</f>
        <v/>
      </c>
      <c r="B402" s="4" t="n"/>
      <c r="D402" s="6" t="n"/>
      <c r="M402" s="4" t="n"/>
    </row>
    <row r="403">
      <c r="A403">
        <f>IF($B403="","",ROW()-4)</f>
        <v/>
      </c>
      <c r="B403" s="4" t="n"/>
      <c r="D403" s="6" t="n"/>
      <c r="M403" s="4" t="n"/>
    </row>
    <row r="404">
      <c r="A404">
        <f>IF($B404="","",ROW()-4)</f>
        <v/>
      </c>
      <c r="B404" s="4" t="n"/>
      <c r="D404" s="6" t="n"/>
      <c r="M404" s="4" t="n"/>
    </row>
    <row r="405">
      <c r="A405">
        <f>IF($B405="","",ROW()-4)</f>
        <v/>
      </c>
      <c r="B405" s="4" t="n"/>
      <c r="D405" s="6" t="n"/>
      <c r="M405" s="4" t="n"/>
    </row>
    <row r="406">
      <c r="A406">
        <f>IF($B406="","",ROW()-4)</f>
        <v/>
      </c>
      <c r="B406" s="4" t="n"/>
      <c r="D406" s="6" t="n"/>
      <c r="M406" s="4" t="n"/>
    </row>
    <row r="407">
      <c r="A407">
        <f>IF($B407="","",ROW()-4)</f>
        <v/>
      </c>
      <c r="B407" s="4" t="n"/>
      <c r="D407" s="6" t="n"/>
      <c r="M407" s="4" t="n"/>
    </row>
    <row r="408">
      <c r="A408">
        <f>IF($B408="","",ROW()-4)</f>
        <v/>
      </c>
      <c r="B408" s="4" t="n"/>
      <c r="D408" s="6" t="n"/>
      <c r="M408" s="4" t="n"/>
    </row>
    <row r="409">
      <c r="A409">
        <f>IF($B409="","",ROW()-4)</f>
        <v/>
      </c>
      <c r="B409" s="4" t="n"/>
      <c r="D409" s="6" t="n"/>
      <c r="M409" s="4" t="n"/>
    </row>
    <row r="410">
      <c r="A410">
        <f>IF($B410="","",ROW()-4)</f>
        <v/>
      </c>
      <c r="B410" s="4" t="n"/>
      <c r="D410" s="6" t="n"/>
      <c r="M410" s="4" t="n"/>
    </row>
    <row r="411">
      <c r="A411">
        <f>IF($B411="","",ROW()-4)</f>
        <v/>
      </c>
      <c r="B411" s="4" t="n"/>
      <c r="D411" s="6" t="n"/>
      <c r="M411" s="4" t="n"/>
    </row>
    <row r="412">
      <c r="A412">
        <f>IF($B412="","",ROW()-4)</f>
        <v/>
      </c>
      <c r="B412" s="4" t="n"/>
      <c r="D412" s="6" t="n"/>
      <c r="M412" s="4" t="n"/>
    </row>
    <row r="413">
      <c r="A413">
        <f>IF($B413="","",ROW()-4)</f>
        <v/>
      </c>
      <c r="B413" s="4" t="n"/>
      <c r="D413" s="6" t="n"/>
      <c r="M413" s="4" t="n"/>
    </row>
    <row r="414">
      <c r="A414">
        <f>IF($B414="","",ROW()-4)</f>
        <v/>
      </c>
      <c r="B414" s="4" t="n"/>
      <c r="D414" s="6" t="n"/>
      <c r="M414" s="4" t="n"/>
    </row>
    <row r="415">
      <c r="A415">
        <f>IF($B415="","",ROW()-4)</f>
        <v/>
      </c>
      <c r="B415" s="4" t="n"/>
      <c r="D415" s="6" t="n"/>
      <c r="M415" s="4" t="n"/>
    </row>
    <row r="416">
      <c r="A416">
        <f>IF($B416="","",ROW()-4)</f>
        <v/>
      </c>
      <c r="B416" s="4" t="n"/>
      <c r="D416" s="6" t="n"/>
      <c r="M416" s="4" t="n"/>
    </row>
    <row r="417">
      <c r="A417">
        <f>IF($B417="","",ROW()-4)</f>
        <v/>
      </c>
      <c r="B417" s="4" t="n"/>
      <c r="D417" s="6" t="n"/>
      <c r="M417" s="4" t="n"/>
    </row>
    <row r="418">
      <c r="A418">
        <f>IF($B418="","",ROW()-4)</f>
        <v/>
      </c>
      <c r="B418" s="4" t="n"/>
      <c r="D418" s="6" t="n"/>
      <c r="M418" s="4" t="n"/>
    </row>
    <row r="419">
      <c r="A419">
        <f>IF($B419="","",ROW()-4)</f>
        <v/>
      </c>
      <c r="B419" s="4" t="n"/>
      <c r="D419" s="6" t="n"/>
      <c r="M419" s="4" t="n"/>
    </row>
    <row r="420">
      <c r="A420">
        <f>IF($B420="","",ROW()-4)</f>
        <v/>
      </c>
      <c r="B420" s="4" t="n"/>
      <c r="D420" s="6" t="n"/>
      <c r="M420" s="4" t="n"/>
    </row>
    <row r="421">
      <c r="A421">
        <f>IF($B421="","",ROW()-4)</f>
        <v/>
      </c>
      <c r="B421" s="4" t="n"/>
      <c r="D421" s="6" t="n"/>
      <c r="M421" s="4" t="n"/>
    </row>
    <row r="422">
      <c r="A422">
        <f>IF($B422="","",ROW()-4)</f>
        <v/>
      </c>
      <c r="B422" s="4" t="n"/>
      <c r="D422" s="6" t="n"/>
      <c r="M422" s="4" t="n"/>
    </row>
    <row r="423">
      <c r="A423">
        <f>IF($B423="","",ROW()-4)</f>
        <v/>
      </c>
      <c r="B423" s="4" t="n"/>
      <c r="D423" s="6" t="n"/>
      <c r="M423" s="4" t="n"/>
    </row>
    <row r="424">
      <c r="A424">
        <f>IF($B424="","",ROW()-4)</f>
        <v/>
      </c>
      <c r="B424" s="4" t="n"/>
      <c r="D424" s="6" t="n"/>
      <c r="M424" s="4" t="n"/>
    </row>
    <row r="425">
      <c r="A425">
        <f>IF($B425="","",ROW()-4)</f>
        <v/>
      </c>
      <c r="B425" s="4" t="n"/>
      <c r="D425" s="6" t="n"/>
      <c r="M425" s="4" t="n"/>
    </row>
    <row r="426">
      <c r="A426">
        <f>IF($B426="","",ROW()-4)</f>
        <v/>
      </c>
      <c r="B426" s="4" t="n"/>
      <c r="D426" s="6" t="n"/>
      <c r="M426" s="4" t="n"/>
    </row>
    <row r="427">
      <c r="A427">
        <f>IF($B427="","",ROW()-4)</f>
        <v/>
      </c>
      <c r="B427" s="4" t="n"/>
      <c r="D427" s="6" t="n"/>
      <c r="M427" s="4" t="n"/>
    </row>
    <row r="428">
      <c r="A428">
        <f>IF($B428="","",ROW()-4)</f>
        <v/>
      </c>
      <c r="B428" s="4" t="n"/>
      <c r="D428" s="6" t="n"/>
      <c r="M428" s="4" t="n"/>
    </row>
    <row r="429">
      <c r="A429">
        <f>IF($B429="","",ROW()-4)</f>
        <v/>
      </c>
      <c r="B429" s="4" t="n"/>
      <c r="D429" s="6" t="n"/>
      <c r="M429" s="4" t="n"/>
    </row>
    <row r="430">
      <c r="A430">
        <f>IF($B430="","",ROW()-4)</f>
        <v/>
      </c>
      <c r="B430" s="4" t="n"/>
      <c r="D430" s="6" t="n"/>
      <c r="M430" s="4" t="n"/>
    </row>
    <row r="431">
      <c r="A431">
        <f>IF($B431="","",ROW()-4)</f>
        <v/>
      </c>
      <c r="B431" s="4" t="n"/>
      <c r="D431" s="6" t="n"/>
      <c r="M431" s="4" t="n"/>
    </row>
    <row r="432">
      <c r="A432">
        <f>IF($B432="","",ROW()-4)</f>
        <v/>
      </c>
      <c r="B432" s="4" t="n"/>
      <c r="D432" s="6" t="n"/>
      <c r="M432" s="4" t="n"/>
    </row>
    <row r="433">
      <c r="A433">
        <f>IF($B433="","",ROW()-4)</f>
        <v/>
      </c>
      <c r="B433" s="4" t="n"/>
      <c r="D433" s="6" t="n"/>
      <c r="M433" s="4" t="n"/>
    </row>
    <row r="434">
      <c r="A434">
        <f>IF($B434="","",ROW()-4)</f>
        <v/>
      </c>
      <c r="B434" s="4" t="n"/>
      <c r="D434" s="6" t="n"/>
      <c r="M434" s="4" t="n"/>
    </row>
    <row r="435">
      <c r="A435">
        <f>IF($B435="","",ROW()-4)</f>
        <v/>
      </c>
      <c r="B435" s="4" t="n"/>
      <c r="D435" s="6" t="n"/>
      <c r="M435" s="4" t="n"/>
    </row>
    <row r="436">
      <c r="A436">
        <f>IF($B436="","",ROW()-4)</f>
        <v/>
      </c>
      <c r="B436" s="4" t="n"/>
      <c r="D436" s="6" t="n"/>
      <c r="M436" s="4" t="n"/>
    </row>
    <row r="437">
      <c r="A437">
        <f>IF($B437="","",ROW()-4)</f>
        <v/>
      </c>
      <c r="B437" s="4" t="n"/>
      <c r="D437" s="6" t="n"/>
      <c r="M437" s="4" t="n"/>
    </row>
    <row r="438">
      <c r="A438">
        <f>IF($B438="","",ROW()-4)</f>
        <v/>
      </c>
      <c r="B438" s="4" t="n"/>
      <c r="D438" s="6" t="n"/>
      <c r="M438" s="4" t="n"/>
    </row>
    <row r="439">
      <c r="A439">
        <f>IF($B439="","",ROW()-4)</f>
        <v/>
      </c>
      <c r="B439" s="4" t="n"/>
      <c r="D439" s="6" t="n"/>
      <c r="M439" s="4" t="n"/>
    </row>
    <row r="440">
      <c r="A440">
        <f>IF($B440="","",ROW()-4)</f>
        <v/>
      </c>
      <c r="B440" s="4" t="n"/>
      <c r="D440" s="6" t="n"/>
      <c r="M440" s="4" t="n"/>
    </row>
    <row r="441">
      <c r="A441">
        <f>IF($B441="","",ROW()-4)</f>
        <v/>
      </c>
      <c r="B441" s="4" t="n"/>
      <c r="D441" s="6" t="n"/>
      <c r="M441" s="4" t="n"/>
    </row>
    <row r="442">
      <c r="A442">
        <f>IF($B442="","",ROW()-4)</f>
        <v/>
      </c>
      <c r="B442" s="4" t="n"/>
      <c r="D442" s="6" t="n"/>
      <c r="M442" s="4" t="n"/>
    </row>
    <row r="443">
      <c r="A443">
        <f>IF($B443="","",ROW()-4)</f>
        <v/>
      </c>
      <c r="B443" s="4" t="n"/>
      <c r="D443" s="6" t="n"/>
      <c r="M443" s="4" t="n"/>
    </row>
    <row r="444">
      <c r="A444">
        <f>IF($B444="","",ROW()-4)</f>
        <v/>
      </c>
      <c r="B444" s="4" t="n"/>
      <c r="D444" s="6" t="n"/>
      <c r="M444" s="4" t="n"/>
    </row>
    <row r="445">
      <c r="A445">
        <f>IF($B445="","",ROW()-4)</f>
        <v/>
      </c>
      <c r="B445" s="4" t="n"/>
      <c r="D445" s="6" t="n"/>
      <c r="M445" s="4" t="n"/>
    </row>
    <row r="446">
      <c r="A446">
        <f>IF($B446="","",ROW()-4)</f>
        <v/>
      </c>
      <c r="B446" s="4" t="n"/>
      <c r="D446" s="6" t="n"/>
      <c r="M446" s="4" t="n"/>
    </row>
    <row r="447">
      <c r="A447">
        <f>IF($B447="","",ROW()-4)</f>
        <v/>
      </c>
      <c r="B447" s="4" t="n"/>
      <c r="D447" s="6" t="n"/>
      <c r="M447" s="4" t="n"/>
    </row>
    <row r="448">
      <c r="A448">
        <f>IF($B448="","",ROW()-4)</f>
        <v/>
      </c>
      <c r="B448" s="4" t="n"/>
      <c r="D448" s="6" t="n"/>
      <c r="M448" s="4" t="n"/>
    </row>
    <row r="449">
      <c r="A449">
        <f>IF($B449="","",ROW()-4)</f>
        <v/>
      </c>
      <c r="B449" s="4" t="n"/>
      <c r="D449" s="6" t="n"/>
      <c r="M449" s="4" t="n"/>
    </row>
    <row r="450">
      <c r="A450">
        <f>IF($B450="","",ROW()-4)</f>
        <v/>
      </c>
      <c r="B450" s="4" t="n"/>
      <c r="D450" s="6" t="n"/>
      <c r="M450" s="4" t="n"/>
    </row>
    <row r="451">
      <c r="A451">
        <f>IF($B451="","",ROW()-4)</f>
        <v/>
      </c>
      <c r="B451" s="4" t="n"/>
      <c r="D451" s="6" t="n"/>
      <c r="M451" s="4" t="n"/>
    </row>
    <row r="452">
      <c r="A452">
        <f>IF($B452="","",ROW()-4)</f>
        <v/>
      </c>
      <c r="B452" s="4" t="n"/>
      <c r="D452" s="6" t="n"/>
      <c r="M452" s="4" t="n"/>
    </row>
    <row r="453">
      <c r="A453">
        <f>IF($B453="","",ROW()-4)</f>
        <v/>
      </c>
      <c r="B453" s="4" t="n"/>
      <c r="D453" s="6" t="n"/>
      <c r="M453" s="4" t="n"/>
    </row>
    <row r="454">
      <c r="A454">
        <f>IF($B454="","",ROW()-4)</f>
        <v/>
      </c>
      <c r="B454" s="4" t="n"/>
      <c r="D454" s="6" t="n"/>
      <c r="M454" s="4" t="n"/>
    </row>
    <row r="455">
      <c r="A455">
        <f>IF($B455="","",ROW()-4)</f>
        <v/>
      </c>
      <c r="B455" s="4" t="n"/>
      <c r="D455" s="6" t="n"/>
      <c r="M455" s="4" t="n"/>
    </row>
    <row r="456">
      <c r="A456">
        <f>IF($B456="","",ROW()-4)</f>
        <v/>
      </c>
      <c r="B456" s="4" t="n"/>
      <c r="D456" s="6" t="n"/>
      <c r="M456" s="4" t="n"/>
    </row>
    <row r="457">
      <c r="A457">
        <f>IF($B457="","",ROW()-4)</f>
        <v/>
      </c>
      <c r="B457" s="4" t="n"/>
      <c r="D457" s="6" t="n"/>
      <c r="M457" s="4" t="n"/>
    </row>
    <row r="458">
      <c r="A458">
        <f>IF($B458="","",ROW()-4)</f>
        <v/>
      </c>
      <c r="B458" s="4" t="n"/>
      <c r="D458" s="6" t="n"/>
      <c r="M458" s="4" t="n"/>
    </row>
    <row r="459">
      <c r="A459">
        <f>IF($B459="","",ROW()-4)</f>
        <v/>
      </c>
      <c r="B459" s="4" t="n"/>
      <c r="D459" s="6" t="n"/>
      <c r="M459" s="4" t="n"/>
    </row>
    <row r="460">
      <c r="A460">
        <f>IF($B460="","",ROW()-4)</f>
        <v/>
      </c>
      <c r="B460" s="4" t="n"/>
      <c r="D460" s="6" t="n"/>
      <c r="M460" s="4" t="n"/>
    </row>
    <row r="461">
      <c r="A461">
        <f>IF($B461="","",ROW()-4)</f>
        <v/>
      </c>
      <c r="B461" s="4" t="n"/>
      <c r="D461" s="6" t="n"/>
      <c r="M461" s="4" t="n"/>
    </row>
    <row r="462">
      <c r="A462">
        <f>IF($B462="","",ROW()-4)</f>
        <v/>
      </c>
      <c r="B462" s="4" t="n"/>
      <c r="D462" s="6" t="n"/>
      <c r="M462" s="4" t="n"/>
    </row>
    <row r="463">
      <c r="A463">
        <f>IF($B463="","",ROW()-4)</f>
        <v/>
      </c>
      <c r="B463" s="4" t="n"/>
      <c r="D463" s="6" t="n"/>
      <c r="M463" s="4" t="n"/>
    </row>
    <row r="464">
      <c r="A464">
        <f>IF($B464="","",ROW()-4)</f>
        <v/>
      </c>
      <c r="B464" s="4" t="n"/>
      <c r="D464" s="6" t="n"/>
      <c r="M464" s="4" t="n"/>
    </row>
    <row r="465">
      <c r="A465">
        <f>IF($B465="","",ROW()-4)</f>
        <v/>
      </c>
      <c r="B465" s="4" t="n"/>
      <c r="D465" s="6" t="n"/>
      <c r="M465" s="4" t="n"/>
    </row>
    <row r="466">
      <c r="A466">
        <f>IF($B466="","",ROW()-4)</f>
        <v/>
      </c>
      <c r="B466" s="4" t="n"/>
      <c r="D466" s="6" t="n"/>
      <c r="M466" s="4" t="n"/>
    </row>
    <row r="467">
      <c r="A467">
        <f>IF($B467="","",ROW()-4)</f>
        <v/>
      </c>
      <c r="B467" s="4" t="n"/>
      <c r="D467" s="6" t="n"/>
      <c r="M467" s="4" t="n"/>
    </row>
    <row r="468">
      <c r="A468">
        <f>IF($B468="","",ROW()-4)</f>
        <v/>
      </c>
      <c r="B468" s="4" t="n"/>
      <c r="D468" s="6" t="n"/>
      <c r="M468" s="4" t="n"/>
    </row>
    <row r="469">
      <c r="A469">
        <f>IF($B469="","",ROW()-4)</f>
        <v/>
      </c>
      <c r="B469" s="4" t="n"/>
      <c r="D469" s="6" t="n"/>
      <c r="M469" s="4" t="n"/>
    </row>
    <row r="470">
      <c r="A470">
        <f>IF($B470="","",ROW()-4)</f>
        <v/>
      </c>
      <c r="B470" s="4" t="n"/>
      <c r="D470" s="6" t="n"/>
      <c r="M470" s="4" t="n"/>
    </row>
    <row r="471">
      <c r="A471">
        <f>IF($B471="","",ROW()-4)</f>
        <v/>
      </c>
      <c r="B471" s="4" t="n"/>
      <c r="D471" s="6" t="n"/>
      <c r="M471" s="4" t="n"/>
    </row>
    <row r="472">
      <c r="A472">
        <f>IF($B472="","",ROW()-4)</f>
        <v/>
      </c>
      <c r="B472" s="4" t="n"/>
      <c r="D472" s="6" t="n"/>
      <c r="M472" s="4" t="n"/>
    </row>
    <row r="473">
      <c r="A473">
        <f>IF($B473="","",ROW()-4)</f>
        <v/>
      </c>
      <c r="B473" s="4" t="n"/>
      <c r="D473" s="6" t="n"/>
      <c r="M473" s="4" t="n"/>
    </row>
    <row r="474">
      <c r="A474">
        <f>IF($B474="","",ROW()-4)</f>
        <v/>
      </c>
      <c r="B474" s="4" t="n"/>
      <c r="D474" s="6" t="n"/>
      <c r="M474" s="4" t="n"/>
    </row>
    <row r="475">
      <c r="A475">
        <f>IF($B475="","",ROW()-4)</f>
        <v/>
      </c>
      <c r="B475" s="4" t="n"/>
      <c r="D475" s="6" t="n"/>
      <c r="M475" s="4" t="n"/>
    </row>
    <row r="476">
      <c r="A476">
        <f>IF($B476="","",ROW()-4)</f>
        <v/>
      </c>
      <c r="B476" s="4" t="n"/>
      <c r="D476" s="6" t="n"/>
      <c r="M476" s="4" t="n"/>
    </row>
    <row r="477">
      <c r="A477">
        <f>IF($B477="","",ROW()-4)</f>
        <v/>
      </c>
      <c r="B477" s="4" t="n"/>
      <c r="D477" s="6" t="n"/>
      <c r="M477" s="4" t="n"/>
    </row>
    <row r="478">
      <c r="A478">
        <f>IF($B478="","",ROW()-4)</f>
        <v/>
      </c>
      <c r="B478" s="4" t="n"/>
      <c r="D478" s="6" t="n"/>
      <c r="M478" s="4" t="n"/>
    </row>
    <row r="479">
      <c r="A479">
        <f>IF($B479="","",ROW()-4)</f>
        <v/>
      </c>
      <c r="B479" s="4" t="n"/>
      <c r="D479" s="6" t="n"/>
      <c r="M479" s="4" t="n"/>
    </row>
    <row r="480">
      <c r="A480">
        <f>IF($B480="","",ROW()-4)</f>
        <v/>
      </c>
      <c r="B480" s="4" t="n"/>
      <c r="D480" s="6" t="n"/>
      <c r="M480" s="4" t="n"/>
    </row>
    <row r="481">
      <c r="A481">
        <f>IF($B481="","",ROW()-4)</f>
        <v/>
      </c>
      <c r="B481" s="4" t="n"/>
      <c r="D481" s="6" t="n"/>
      <c r="M481" s="4" t="n"/>
    </row>
    <row r="482">
      <c r="A482">
        <f>IF($B482="","",ROW()-4)</f>
        <v/>
      </c>
      <c r="B482" s="4" t="n"/>
      <c r="D482" s="6" t="n"/>
      <c r="M482" s="4" t="n"/>
    </row>
    <row r="483">
      <c r="A483">
        <f>IF($B483="","",ROW()-4)</f>
        <v/>
      </c>
      <c r="B483" s="4" t="n"/>
      <c r="D483" s="6" t="n"/>
      <c r="M483" s="4" t="n"/>
    </row>
    <row r="484">
      <c r="A484">
        <f>IF($B484="","",ROW()-4)</f>
        <v/>
      </c>
      <c r="B484" s="4" t="n"/>
      <c r="D484" s="6" t="n"/>
      <c r="M484" s="4" t="n"/>
    </row>
    <row r="485">
      <c r="A485">
        <f>IF($B485="","",ROW()-4)</f>
        <v/>
      </c>
      <c r="B485" s="4" t="n"/>
      <c r="D485" s="6" t="n"/>
      <c r="M485" s="4" t="n"/>
    </row>
    <row r="486">
      <c r="A486">
        <f>IF($B486="","",ROW()-4)</f>
        <v/>
      </c>
      <c r="B486" s="4" t="n"/>
      <c r="D486" s="6" t="n"/>
      <c r="M486" s="4" t="n"/>
    </row>
    <row r="487">
      <c r="A487">
        <f>IF($B487="","",ROW()-4)</f>
        <v/>
      </c>
      <c r="B487" s="4" t="n"/>
      <c r="D487" s="6" t="n"/>
      <c r="M487" s="4" t="n"/>
    </row>
    <row r="488">
      <c r="A488">
        <f>IF($B488="","",ROW()-4)</f>
        <v/>
      </c>
      <c r="B488" s="4" t="n"/>
      <c r="D488" s="6" t="n"/>
      <c r="M488" s="4" t="n"/>
    </row>
    <row r="489">
      <c r="A489">
        <f>IF($B489="","",ROW()-4)</f>
        <v/>
      </c>
      <c r="B489" s="4" t="n"/>
      <c r="D489" s="6" t="n"/>
      <c r="M489" s="4" t="n"/>
    </row>
    <row r="490">
      <c r="A490">
        <f>IF($B490="","",ROW()-4)</f>
        <v/>
      </c>
      <c r="B490" s="4" t="n"/>
      <c r="D490" s="6" t="n"/>
      <c r="M490" s="4" t="n"/>
    </row>
    <row r="491">
      <c r="A491">
        <f>IF($B491="","",ROW()-4)</f>
        <v/>
      </c>
      <c r="B491" s="4" t="n"/>
      <c r="D491" s="6" t="n"/>
      <c r="M491" s="4" t="n"/>
    </row>
    <row r="492">
      <c r="A492">
        <f>IF($B492="","",ROW()-4)</f>
        <v/>
      </c>
      <c r="B492" s="4" t="n"/>
      <c r="D492" s="6" t="n"/>
      <c r="M492" s="4" t="n"/>
    </row>
    <row r="493">
      <c r="A493">
        <f>IF($B493="","",ROW()-4)</f>
        <v/>
      </c>
      <c r="B493" s="4" t="n"/>
      <c r="D493" s="6" t="n"/>
      <c r="M493" s="4" t="n"/>
    </row>
    <row r="494">
      <c r="A494">
        <f>IF($B494="","",ROW()-4)</f>
        <v/>
      </c>
      <c r="B494" s="4" t="n"/>
      <c r="D494" s="6" t="n"/>
      <c r="M494" s="4" t="n"/>
    </row>
    <row r="495">
      <c r="A495">
        <f>IF($B495="","",ROW()-4)</f>
        <v/>
      </c>
      <c r="B495" s="4" t="n"/>
      <c r="D495" s="6" t="n"/>
      <c r="M495" s="4" t="n"/>
    </row>
    <row r="496">
      <c r="A496">
        <f>IF($B496="","",ROW()-4)</f>
        <v/>
      </c>
      <c r="B496" s="4" t="n"/>
      <c r="D496" s="6" t="n"/>
      <c r="M496" s="4" t="n"/>
    </row>
    <row r="497">
      <c r="A497">
        <f>IF($B497="","",ROW()-4)</f>
        <v/>
      </c>
      <c r="B497" s="4" t="n"/>
      <c r="D497" s="6" t="n"/>
      <c r="M497" s="4" t="n"/>
    </row>
    <row r="498">
      <c r="A498">
        <f>IF($B498="","",ROW()-4)</f>
        <v/>
      </c>
      <c r="B498" s="4" t="n"/>
      <c r="D498" s="6" t="n"/>
      <c r="M498" s="4" t="n"/>
    </row>
    <row r="499">
      <c r="A499">
        <f>IF($B499="","",ROW()-4)</f>
        <v/>
      </c>
      <c r="B499" s="4" t="n"/>
      <c r="D499" s="6" t="n"/>
      <c r="M499" s="4" t="n"/>
    </row>
    <row r="500">
      <c r="A500">
        <f>IF($B500="","",ROW()-4)</f>
        <v/>
      </c>
      <c r="B500" s="4" t="n"/>
      <c r="D500" s="6" t="n"/>
      <c r="M500" s="4" t="n"/>
    </row>
    <row r="501">
      <c r="A501">
        <f>IF($B501="","",ROW()-4)</f>
        <v/>
      </c>
      <c r="B501" s="4" t="n"/>
      <c r="D501" s="6" t="n"/>
      <c r="M501" s="4" t="n"/>
    </row>
    <row r="502">
      <c r="A502">
        <f>IF($B502="","",ROW()-4)</f>
        <v/>
      </c>
      <c r="B502" s="4" t="n"/>
      <c r="D502" s="6" t="n"/>
      <c r="M502" s="4" t="n"/>
    </row>
    <row r="503">
      <c r="A503">
        <f>IF($B503="","",ROW()-4)</f>
        <v/>
      </c>
      <c r="B503" s="4" t="n"/>
      <c r="D503" s="6" t="n"/>
      <c r="M503" s="4" t="n"/>
    </row>
    <row r="504">
      <c r="A504">
        <f>IF($B504="","",ROW()-4)</f>
        <v/>
      </c>
      <c r="B504" s="4" t="n"/>
      <c r="D504" s="6" t="n"/>
      <c r="M504" s="4" t="n"/>
    </row>
    <row r="505">
      <c r="A505">
        <f>IF($B505="","",ROW()-4)</f>
        <v/>
      </c>
      <c r="B505" s="4" t="n"/>
      <c r="D505" s="6" t="n"/>
      <c r="M505" s="4" t="n"/>
    </row>
    <row r="506">
      <c r="A506">
        <f>IF($B506="","",ROW()-4)</f>
        <v/>
      </c>
      <c r="B506" s="4" t="n"/>
      <c r="D506" s="6" t="n"/>
      <c r="M506" s="4" t="n"/>
    </row>
    <row r="507">
      <c r="A507">
        <f>IF($B507="","",ROW()-4)</f>
        <v/>
      </c>
      <c r="B507" s="4" t="n"/>
      <c r="D507" s="6" t="n"/>
      <c r="M507" s="4" t="n"/>
    </row>
    <row r="508">
      <c r="A508">
        <f>IF($B508="","",ROW()-4)</f>
        <v/>
      </c>
      <c r="B508" s="4" t="n"/>
      <c r="D508" s="6" t="n"/>
      <c r="M508" s="4" t="n"/>
    </row>
    <row r="509">
      <c r="A509">
        <f>IF($B509="","",ROW()-4)</f>
        <v/>
      </c>
      <c r="B509" s="4" t="n"/>
      <c r="D509" s="6" t="n"/>
      <c r="M509" s="4" t="n"/>
    </row>
    <row r="510">
      <c r="A510">
        <f>IF($B510="","",ROW()-4)</f>
        <v/>
      </c>
      <c r="B510" s="4" t="n"/>
      <c r="D510" s="6" t="n"/>
      <c r="M510" s="4" t="n"/>
    </row>
    <row r="511">
      <c r="A511">
        <f>IF($B511="","",ROW()-4)</f>
        <v/>
      </c>
      <c r="B511" s="4" t="n"/>
      <c r="D511" s="6" t="n"/>
      <c r="M511" s="4" t="n"/>
    </row>
    <row r="512">
      <c r="A512">
        <f>IF($B512="","",ROW()-4)</f>
        <v/>
      </c>
      <c r="B512" s="4" t="n"/>
      <c r="D512" s="6" t="n"/>
      <c r="M512" s="4" t="n"/>
    </row>
    <row r="513">
      <c r="A513">
        <f>IF($B513="","",ROW()-4)</f>
        <v/>
      </c>
      <c r="B513" s="4" t="n"/>
      <c r="D513" s="6" t="n"/>
      <c r="M513" s="4" t="n"/>
    </row>
    <row r="514">
      <c r="A514">
        <f>IF($B514="","",ROW()-4)</f>
        <v/>
      </c>
      <c r="B514" s="4" t="n"/>
      <c r="D514" s="6" t="n"/>
      <c r="M514" s="4" t="n"/>
    </row>
    <row r="515">
      <c r="A515">
        <f>IF($B515="","",ROW()-4)</f>
        <v/>
      </c>
      <c r="B515" s="4" t="n"/>
      <c r="D515" s="6" t="n"/>
      <c r="M515" s="4" t="n"/>
    </row>
    <row r="516">
      <c r="A516">
        <f>IF($B516="","",ROW()-4)</f>
        <v/>
      </c>
      <c r="B516" s="4" t="n"/>
      <c r="D516" s="6" t="n"/>
      <c r="M516" s="4" t="n"/>
    </row>
    <row r="517">
      <c r="A517">
        <f>IF($B517="","",ROW()-4)</f>
        <v/>
      </c>
      <c r="B517" s="4" t="n"/>
      <c r="D517" s="6" t="n"/>
      <c r="M517" s="4" t="n"/>
    </row>
    <row r="518">
      <c r="A518">
        <f>IF($B518="","",ROW()-4)</f>
        <v/>
      </c>
      <c r="B518" s="4" t="n"/>
      <c r="D518" s="6" t="n"/>
      <c r="M518" s="4" t="n"/>
    </row>
    <row r="519">
      <c r="A519">
        <f>IF($B519="","",ROW()-4)</f>
        <v/>
      </c>
      <c r="B519" s="4" t="n"/>
      <c r="D519" s="6" t="n"/>
      <c r="M519" s="4" t="n"/>
    </row>
    <row r="520">
      <c r="A520">
        <f>IF($B520="","",ROW()-4)</f>
        <v/>
      </c>
      <c r="B520" s="4" t="n"/>
      <c r="D520" s="6" t="n"/>
      <c r="M520" s="4" t="n"/>
    </row>
    <row r="521">
      <c r="A521">
        <f>IF($B521="","",ROW()-4)</f>
        <v/>
      </c>
      <c r="B521" s="4" t="n"/>
      <c r="D521" s="6" t="n"/>
      <c r="M521" s="4" t="n"/>
    </row>
    <row r="522">
      <c r="A522">
        <f>IF($B522="","",ROW()-4)</f>
        <v/>
      </c>
      <c r="B522" s="4" t="n"/>
      <c r="D522" s="6" t="n"/>
      <c r="M522" s="4" t="n"/>
    </row>
    <row r="523">
      <c r="A523">
        <f>IF($B523="","",ROW()-4)</f>
        <v/>
      </c>
      <c r="B523" s="4" t="n"/>
      <c r="D523" s="6" t="n"/>
      <c r="M523" s="4" t="n"/>
    </row>
    <row r="524">
      <c r="A524">
        <f>IF($B524="","",ROW()-4)</f>
        <v/>
      </c>
      <c r="B524" s="4" t="n"/>
      <c r="D524" s="6" t="n"/>
      <c r="M524" s="4" t="n"/>
    </row>
    <row r="525">
      <c r="A525">
        <f>IF($B525="","",ROW()-4)</f>
        <v/>
      </c>
      <c r="B525" s="4" t="n"/>
      <c r="D525" s="6" t="n"/>
      <c r="M525" s="4" t="n"/>
    </row>
    <row r="526">
      <c r="A526">
        <f>IF($B526="","",ROW()-4)</f>
        <v/>
      </c>
      <c r="B526" s="4" t="n"/>
      <c r="D526" s="6" t="n"/>
      <c r="M526" s="4" t="n"/>
    </row>
    <row r="527">
      <c r="A527">
        <f>IF($B527="","",ROW()-4)</f>
        <v/>
      </c>
      <c r="B527" s="4" t="n"/>
      <c r="D527" s="6" t="n"/>
      <c r="M527" s="4" t="n"/>
    </row>
    <row r="528">
      <c r="A528">
        <f>IF($B528="","",ROW()-4)</f>
        <v/>
      </c>
      <c r="B528" s="4" t="n"/>
      <c r="D528" s="6" t="n"/>
      <c r="M528" s="4" t="n"/>
    </row>
    <row r="529">
      <c r="A529">
        <f>IF($B529="","",ROW()-4)</f>
        <v/>
      </c>
      <c r="B529" s="4" t="n"/>
      <c r="D529" s="6" t="n"/>
      <c r="M529" s="4" t="n"/>
    </row>
    <row r="530">
      <c r="A530">
        <f>IF($B530="","",ROW()-4)</f>
        <v/>
      </c>
      <c r="B530" s="4" t="n"/>
      <c r="D530" s="6" t="n"/>
      <c r="M530" s="4" t="n"/>
    </row>
    <row r="531">
      <c r="A531">
        <f>IF($B531="","",ROW()-4)</f>
        <v/>
      </c>
      <c r="B531" s="4" t="n"/>
      <c r="D531" s="6" t="n"/>
      <c r="M531" s="4" t="n"/>
    </row>
    <row r="532">
      <c r="A532">
        <f>IF($B532="","",ROW()-4)</f>
        <v/>
      </c>
      <c r="B532" s="4" t="n"/>
      <c r="D532" s="6" t="n"/>
      <c r="M532" s="4" t="n"/>
    </row>
    <row r="533">
      <c r="A533">
        <f>IF($B533="","",ROW()-4)</f>
        <v/>
      </c>
      <c r="B533" s="4" t="n"/>
      <c r="D533" s="6" t="n"/>
      <c r="M533" s="4" t="n"/>
    </row>
    <row r="534">
      <c r="A534">
        <f>IF($B534="","",ROW()-4)</f>
        <v/>
      </c>
      <c r="B534" s="4" t="n"/>
      <c r="D534" s="6" t="n"/>
      <c r="M534" s="4" t="n"/>
    </row>
    <row r="535">
      <c r="A535">
        <f>IF($B535="","",ROW()-4)</f>
        <v/>
      </c>
      <c r="B535" s="4" t="n"/>
      <c r="D535" s="6" t="n"/>
      <c r="M535" s="4" t="n"/>
    </row>
    <row r="536">
      <c r="A536">
        <f>IF($B536="","",ROW()-4)</f>
        <v/>
      </c>
      <c r="B536" s="4" t="n"/>
      <c r="D536" s="6" t="n"/>
      <c r="M536" s="4" t="n"/>
    </row>
    <row r="537">
      <c r="A537">
        <f>IF($B537="","",ROW()-4)</f>
        <v/>
      </c>
      <c r="B537" s="4" t="n"/>
      <c r="D537" s="6" t="n"/>
      <c r="M537" s="4" t="n"/>
    </row>
    <row r="538">
      <c r="A538">
        <f>IF($B538="","",ROW()-4)</f>
        <v/>
      </c>
      <c r="B538" s="4" t="n"/>
      <c r="D538" s="6" t="n"/>
      <c r="M538" s="4" t="n"/>
    </row>
    <row r="539">
      <c r="A539">
        <f>IF($B539="","",ROW()-4)</f>
        <v/>
      </c>
      <c r="B539" s="4" t="n"/>
      <c r="D539" s="6" t="n"/>
      <c r="M539" s="4" t="n"/>
    </row>
    <row r="540">
      <c r="A540">
        <f>IF($B540="","",ROW()-4)</f>
        <v/>
      </c>
      <c r="B540" s="4" t="n"/>
      <c r="D540" s="6" t="n"/>
      <c r="M540" s="4" t="n"/>
    </row>
    <row r="541">
      <c r="A541">
        <f>IF($B541="","",ROW()-4)</f>
        <v/>
      </c>
      <c r="B541" s="4" t="n"/>
      <c r="D541" s="6" t="n"/>
      <c r="M541" s="4" t="n"/>
    </row>
    <row r="542">
      <c r="A542">
        <f>IF($B542="","",ROW()-4)</f>
        <v/>
      </c>
      <c r="B542" s="4" t="n"/>
      <c r="D542" s="6" t="n"/>
      <c r="M542" s="4" t="n"/>
    </row>
    <row r="543">
      <c r="A543">
        <f>IF($B543="","",ROW()-4)</f>
        <v/>
      </c>
      <c r="B543" s="4" t="n"/>
      <c r="D543" s="6" t="n"/>
      <c r="M543" s="4" t="n"/>
    </row>
    <row r="544">
      <c r="A544">
        <f>IF($B544="","",ROW()-4)</f>
        <v/>
      </c>
      <c r="B544" s="4" t="n"/>
      <c r="D544" s="6" t="n"/>
      <c r="M544" s="4" t="n"/>
    </row>
    <row r="545">
      <c r="A545">
        <f>IF($B545="","",ROW()-4)</f>
        <v/>
      </c>
      <c r="B545" s="4" t="n"/>
      <c r="D545" s="6" t="n"/>
      <c r="M545" s="4" t="n"/>
    </row>
    <row r="546">
      <c r="A546">
        <f>IF($B546="","",ROW()-4)</f>
        <v/>
      </c>
      <c r="B546" s="4" t="n"/>
      <c r="D546" s="6" t="n"/>
      <c r="M546" s="4" t="n"/>
    </row>
    <row r="547">
      <c r="A547">
        <f>IF($B547="","",ROW()-4)</f>
        <v/>
      </c>
      <c r="B547" s="4" t="n"/>
      <c r="D547" s="6" t="n"/>
      <c r="M547" s="4" t="n"/>
    </row>
    <row r="548">
      <c r="A548">
        <f>IF($B548="","",ROW()-4)</f>
        <v/>
      </c>
      <c r="B548" s="4" t="n"/>
      <c r="D548" s="6" t="n"/>
      <c r="M548" s="4" t="n"/>
    </row>
    <row r="549">
      <c r="A549">
        <f>IF($B549="","",ROW()-4)</f>
        <v/>
      </c>
      <c r="B549" s="4" t="n"/>
      <c r="D549" s="6" t="n"/>
      <c r="M549" s="4" t="n"/>
    </row>
    <row r="550">
      <c r="A550">
        <f>IF($B550="","",ROW()-4)</f>
        <v/>
      </c>
      <c r="B550" s="4" t="n"/>
      <c r="D550" s="6" t="n"/>
      <c r="M550" s="4" t="n"/>
    </row>
    <row r="551">
      <c r="A551">
        <f>IF($B551="","",ROW()-4)</f>
        <v/>
      </c>
      <c r="B551" s="4" t="n"/>
      <c r="D551" s="6" t="n"/>
      <c r="M551" s="4" t="n"/>
    </row>
    <row r="552">
      <c r="A552">
        <f>IF($B552="","",ROW()-4)</f>
        <v/>
      </c>
      <c r="B552" s="4" t="n"/>
      <c r="D552" s="6" t="n"/>
      <c r="M552" s="4" t="n"/>
    </row>
    <row r="553">
      <c r="A553">
        <f>IF($B553="","",ROW()-4)</f>
        <v/>
      </c>
      <c r="B553" s="4" t="n"/>
      <c r="D553" s="6" t="n"/>
      <c r="M553" s="4" t="n"/>
    </row>
    <row r="554">
      <c r="A554">
        <f>IF($B554="","",ROW()-4)</f>
        <v/>
      </c>
      <c r="B554" s="4" t="n"/>
      <c r="D554" s="6" t="n"/>
      <c r="M554" s="4" t="n"/>
    </row>
    <row r="555">
      <c r="A555">
        <f>IF($B555="","",ROW()-4)</f>
        <v/>
      </c>
      <c r="B555" s="4" t="n"/>
      <c r="D555" s="6" t="n"/>
      <c r="M555" s="4" t="n"/>
    </row>
    <row r="556">
      <c r="A556">
        <f>IF($B556="","",ROW()-4)</f>
        <v/>
      </c>
      <c r="B556" s="4" t="n"/>
      <c r="D556" s="6" t="n"/>
      <c r="M556" s="4" t="n"/>
    </row>
    <row r="557">
      <c r="A557">
        <f>IF($B557="","",ROW()-4)</f>
        <v/>
      </c>
      <c r="B557" s="4" t="n"/>
      <c r="D557" s="6" t="n"/>
      <c r="M557" s="4" t="n"/>
    </row>
    <row r="558">
      <c r="A558">
        <f>IF($B558="","",ROW()-4)</f>
        <v/>
      </c>
      <c r="B558" s="4" t="n"/>
      <c r="D558" s="6" t="n"/>
      <c r="M558" s="4" t="n"/>
    </row>
    <row r="559">
      <c r="A559">
        <f>IF($B559="","",ROW()-4)</f>
        <v/>
      </c>
      <c r="B559" s="4" t="n"/>
      <c r="D559" s="6" t="n"/>
      <c r="M559" s="4" t="n"/>
    </row>
    <row r="560">
      <c r="A560">
        <f>IF($B560="","",ROW()-4)</f>
        <v/>
      </c>
      <c r="B560" s="4" t="n"/>
      <c r="D560" s="6" t="n"/>
      <c r="M560" s="4" t="n"/>
    </row>
    <row r="561">
      <c r="A561">
        <f>IF($B561="","",ROW()-4)</f>
        <v/>
      </c>
      <c r="B561" s="4" t="n"/>
      <c r="D561" s="6" t="n"/>
      <c r="M561" s="4" t="n"/>
    </row>
    <row r="562">
      <c r="A562">
        <f>IF($B562="","",ROW()-4)</f>
        <v/>
      </c>
      <c r="B562" s="4" t="n"/>
      <c r="D562" s="6" t="n"/>
      <c r="M562" s="4" t="n"/>
    </row>
    <row r="563">
      <c r="A563">
        <f>IF($B563="","",ROW()-4)</f>
        <v/>
      </c>
      <c r="B563" s="4" t="n"/>
      <c r="D563" s="6" t="n"/>
      <c r="M563" s="4" t="n"/>
    </row>
    <row r="564">
      <c r="A564">
        <f>IF($B564="","",ROW()-4)</f>
        <v/>
      </c>
      <c r="B564" s="4" t="n"/>
      <c r="D564" s="6" t="n"/>
      <c r="M564" s="4" t="n"/>
    </row>
    <row r="565">
      <c r="A565">
        <f>IF($B565="","",ROW()-4)</f>
        <v/>
      </c>
      <c r="B565" s="4" t="n"/>
      <c r="D565" s="6" t="n"/>
      <c r="M565" s="4" t="n"/>
    </row>
    <row r="566">
      <c r="A566">
        <f>IF($B566="","",ROW()-4)</f>
        <v/>
      </c>
      <c r="B566" s="4" t="n"/>
      <c r="D566" s="6" t="n"/>
      <c r="M566" s="4" t="n"/>
    </row>
    <row r="567">
      <c r="A567">
        <f>IF($B567="","",ROW()-4)</f>
        <v/>
      </c>
      <c r="B567" s="4" t="n"/>
      <c r="D567" s="6" t="n"/>
      <c r="M567" s="4" t="n"/>
    </row>
    <row r="568">
      <c r="A568">
        <f>IF($B568="","",ROW()-4)</f>
        <v/>
      </c>
      <c r="B568" s="4" t="n"/>
      <c r="D568" s="6" t="n"/>
      <c r="M568" s="4" t="n"/>
    </row>
    <row r="569">
      <c r="A569">
        <f>IF($B569="","",ROW()-4)</f>
        <v/>
      </c>
      <c r="B569" s="4" t="n"/>
      <c r="D569" s="6" t="n"/>
      <c r="M569" s="4" t="n"/>
    </row>
    <row r="570">
      <c r="A570">
        <f>IF($B570="","",ROW()-4)</f>
        <v/>
      </c>
      <c r="B570" s="4" t="n"/>
      <c r="D570" s="6" t="n"/>
      <c r="M570" s="4" t="n"/>
    </row>
    <row r="571">
      <c r="A571">
        <f>IF($B571="","",ROW()-4)</f>
        <v/>
      </c>
      <c r="B571" s="4" t="n"/>
      <c r="D571" s="6" t="n"/>
      <c r="M571" s="4" t="n"/>
    </row>
    <row r="572">
      <c r="A572">
        <f>IF($B572="","",ROW()-4)</f>
        <v/>
      </c>
      <c r="B572" s="4" t="n"/>
      <c r="D572" s="6" t="n"/>
      <c r="M572" s="4" t="n"/>
    </row>
    <row r="573">
      <c r="A573">
        <f>IF($B573="","",ROW()-4)</f>
        <v/>
      </c>
      <c r="B573" s="4" t="n"/>
      <c r="D573" s="6" t="n"/>
      <c r="M573" s="4" t="n"/>
    </row>
    <row r="574">
      <c r="A574">
        <f>IF($B574="","",ROW()-4)</f>
        <v/>
      </c>
      <c r="B574" s="4" t="n"/>
      <c r="D574" s="6" t="n"/>
      <c r="M574" s="4" t="n"/>
    </row>
    <row r="575">
      <c r="A575">
        <f>IF($B575="","",ROW()-4)</f>
        <v/>
      </c>
      <c r="B575" s="4" t="n"/>
      <c r="D575" s="6" t="n"/>
      <c r="M575" s="4" t="n"/>
    </row>
    <row r="576">
      <c r="A576">
        <f>IF($B576="","",ROW()-4)</f>
        <v/>
      </c>
      <c r="B576" s="4" t="n"/>
      <c r="D576" s="6" t="n"/>
      <c r="M576" s="4" t="n"/>
    </row>
    <row r="577">
      <c r="A577">
        <f>IF($B577="","",ROW()-4)</f>
        <v/>
      </c>
      <c r="B577" s="4" t="n"/>
      <c r="D577" s="6" t="n"/>
      <c r="M577" s="4" t="n"/>
    </row>
    <row r="578">
      <c r="A578">
        <f>IF($B578="","",ROW()-4)</f>
        <v/>
      </c>
      <c r="B578" s="4" t="n"/>
      <c r="D578" s="6" t="n"/>
      <c r="M578" s="4" t="n"/>
    </row>
    <row r="579">
      <c r="A579">
        <f>IF($B579="","",ROW()-4)</f>
        <v/>
      </c>
      <c r="B579" s="4" t="n"/>
      <c r="D579" s="6" t="n"/>
      <c r="M579" s="4" t="n"/>
    </row>
    <row r="580">
      <c r="A580">
        <f>IF($B580="","",ROW()-4)</f>
        <v/>
      </c>
      <c r="B580" s="4" t="n"/>
      <c r="D580" s="6" t="n"/>
      <c r="M580" s="4" t="n"/>
    </row>
    <row r="581">
      <c r="A581">
        <f>IF($B581="","",ROW()-4)</f>
        <v/>
      </c>
      <c r="B581" s="4" t="n"/>
      <c r="D581" s="6" t="n"/>
      <c r="M581" s="4" t="n"/>
    </row>
    <row r="582">
      <c r="A582">
        <f>IF($B582="","",ROW()-4)</f>
        <v/>
      </c>
      <c r="B582" s="4" t="n"/>
      <c r="D582" s="6" t="n"/>
      <c r="M582" s="4" t="n"/>
    </row>
    <row r="583">
      <c r="A583">
        <f>IF($B583="","",ROW()-4)</f>
        <v/>
      </c>
      <c r="B583" s="4" t="n"/>
      <c r="D583" s="6" t="n"/>
      <c r="M583" s="4" t="n"/>
    </row>
    <row r="584">
      <c r="A584">
        <f>IF($B584="","",ROW()-4)</f>
        <v/>
      </c>
      <c r="B584" s="4" t="n"/>
      <c r="D584" s="6" t="n"/>
      <c r="M584" s="4" t="n"/>
    </row>
    <row r="585">
      <c r="A585">
        <f>IF($B585="","",ROW()-4)</f>
        <v/>
      </c>
      <c r="B585" s="4" t="n"/>
      <c r="D585" s="6" t="n"/>
      <c r="M585" s="4" t="n"/>
    </row>
    <row r="586">
      <c r="A586">
        <f>IF($B586="","",ROW()-4)</f>
        <v/>
      </c>
      <c r="B586" s="4" t="n"/>
      <c r="D586" s="6" t="n"/>
      <c r="M586" s="4" t="n"/>
    </row>
    <row r="587">
      <c r="A587">
        <f>IF($B587="","",ROW()-4)</f>
        <v/>
      </c>
      <c r="B587" s="4" t="n"/>
      <c r="D587" s="6" t="n"/>
      <c r="M587" s="4" t="n"/>
    </row>
    <row r="588">
      <c r="A588">
        <f>IF($B588="","",ROW()-4)</f>
        <v/>
      </c>
      <c r="B588" s="4" t="n"/>
      <c r="D588" s="6" t="n"/>
      <c r="M588" s="4" t="n"/>
    </row>
    <row r="589">
      <c r="A589">
        <f>IF($B589="","",ROW()-4)</f>
        <v/>
      </c>
      <c r="B589" s="4" t="n"/>
      <c r="D589" s="6" t="n"/>
      <c r="M589" s="4" t="n"/>
    </row>
    <row r="590">
      <c r="A590">
        <f>IF($B590="","",ROW()-4)</f>
        <v/>
      </c>
      <c r="B590" s="4" t="n"/>
      <c r="D590" s="6" t="n"/>
      <c r="M590" s="4" t="n"/>
    </row>
    <row r="591">
      <c r="A591">
        <f>IF($B591="","",ROW()-4)</f>
        <v/>
      </c>
      <c r="B591" s="4" t="n"/>
      <c r="D591" s="6" t="n"/>
      <c r="M591" s="4" t="n"/>
    </row>
    <row r="592">
      <c r="A592">
        <f>IF($B592="","",ROW()-4)</f>
        <v/>
      </c>
      <c r="B592" s="4" t="n"/>
      <c r="D592" s="6" t="n"/>
      <c r="M592" s="4" t="n"/>
    </row>
    <row r="593">
      <c r="A593">
        <f>IF($B593="","",ROW()-4)</f>
        <v/>
      </c>
      <c r="B593" s="4" t="n"/>
      <c r="D593" s="6" t="n"/>
      <c r="M593" s="4" t="n"/>
    </row>
    <row r="594">
      <c r="A594">
        <f>IF($B594="","",ROW()-4)</f>
        <v/>
      </c>
      <c r="B594" s="4" t="n"/>
      <c r="D594" s="6" t="n"/>
      <c r="M594" s="4" t="n"/>
    </row>
    <row r="595">
      <c r="A595">
        <f>IF($B595="","",ROW()-4)</f>
        <v/>
      </c>
      <c r="B595" s="4" t="n"/>
      <c r="D595" s="6" t="n"/>
      <c r="M595" s="4" t="n"/>
    </row>
    <row r="596">
      <c r="A596">
        <f>IF($B596="","",ROW()-4)</f>
        <v/>
      </c>
      <c r="B596" s="4" t="n"/>
      <c r="D596" s="6" t="n"/>
      <c r="M596" s="4" t="n"/>
    </row>
    <row r="597">
      <c r="A597">
        <f>IF($B597="","",ROW()-4)</f>
        <v/>
      </c>
      <c r="B597" s="4" t="n"/>
      <c r="D597" s="6" t="n"/>
      <c r="M597" s="4" t="n"/>
    </row>
    <row r="598">
      <c r="A598">
        <f>IF($B598="","",ROW()-4)</f>
        <v/>
      </c>
      <c r="B598" s="4" t="n"/>
      <c r="D598" s="6" t="n"/>
      <c r="M598" s="4" t="n"/>
    </row>
    <row r="599">
      <c r="A599">
        <f>IF($B599="","",ROW()-4)</f>
        <v/>
      </c>
      <c r="B599" s="4" t="n"/>
      <c r="D599" s="6" t="n"/>
      <c r="M599" s="4" t="n"/>
    </row>
    <row r="600">
      <c r="A600">
        <f>IF($B600="","",ROW()-4)</f>
        <v/>
      </c>
      <c r="B600" s="4" t="n"/>
      <c r="D600" s="6" t="n"/>
      <c r="M600" s="4" t="n"/>
    </row>
    <row r="601">
      <c r="A601">
        <f>IF($B601="","",ROW()-4)</f>
        <v/>
      </c>
      <c r="B601" s="4" t="n"/>
      <c r="D601" s="6" t="n"/>
      <c r="M601" s="4" t="n"/>
    </row>
    <row r="602">
      <c r="A602">
        <f>IF($B602="","",ROW()-4)</f>
        <v/>
      </c>
      <c r="B602" s="4" t="n"/>
      <c r="D602" s="6" t="n"/>
      <c r="M602" s="4" t="n"/>
    </row>
    <row r="603">
      <c r="A603">
        <f>IF($B603="","",ROW()-4)</f>
        <v/>
      </c>
      <c r="B603" s="4" t="n"/>
      <c r="D603" s="6" t="n"/>
      <c r="M603" s="4" t="n"/>
    </row>
    <row r="604">
      <c r="A604">
        <f>IF($B604="","",ROW()-4)</f>
        <v/>
      </c>
      <c r="B604" s="4" t="n"/>
      <c r="D604" s="6" t="n"/>
      <c r="M604" s="4" t="n"/>
    </row>
    <row r="605">
      <c r="A605">
        <f>IF($B605="","",ROW()-4)</f>
        <v/>
      </c>
      <c r="B605" s="4" t="n"/>
      <c r="D605" s="6" t="n"/>
      <c r="M605" s="4" t="n"/>
    </row>
    <row r="606">
      <c r="A606">
        <f>IF($B606="","",ROW()-4)</f>
        <v/>
      </c>
      <c r="B606" s="4" t="n"/>
      <c r="D606" s="6" t="n"/>
      <c r="M606" s="4" t="n"/>
    </row>
    <row r="607">
      <c r="A607">
        <f>IF($B607="","",ROW()-4)</f>
        <v/>
      </c>
      <c r="B607" s="4" t="n"/>
      <c r="D607" s="6" t="n"/>
      <c r="M607" s="4" t="n"/>
    </row>
    <row r="608">
      <c r="A608">
        <f>IF($B608="","",ROW()-4)</f>
        <v/>
      </c>
      <c r="B608" s="4" t="n"/>
      <c r="D608" s="6" t="n"/>
      <c r="M608" s="4" t="n"/>
    </row>
    <row r="609">
      <c r="A609">
        <f>IF($B609="","",ROW()-4)</f>
        <v/>
      </c>
      <c r="B609" s="4" t="n"/>
      <c r="D609" s="6" t="n"/>
      <c r="M609" s="4" t="n"/>
    </row>
    <row r="610">
      <c r="A610">
        <f>IF($B610="","",ROW()-4)</f>
        <v/>
      </c>
      <c r="B610" s="4" t="n"/>
      <c r="D610" s="6" t="n"/>
      <c r="M610" s="4" t="n"/>
    </row>
    <row r="611">
      <c r="A611">
        <f>IF($B611="","",ROW()-4)</f>
        <v/>
      </c>
      <c r="B611" s="4" t="n"/>
      <c r="D611" s="6" t="n"/>
      <c r="M611" s="4" t="n"/>
    </row>
    <row r="612">
      <c r="A612">
        <f>IF($B612="","",ROW()-4)</f>
        <v/>
      </c>
      <c r="B612" s="4" t="n"/>
      <c r="D612" s="6" t="n"/>
      <c r="M612" s="4" t="n"/>
    </row>
    <row r="613">
      <c r="A613">
        <f>IF($B613="","",ROW()-4)</f>
        <v/>
      </c>
      <c r="B613" s="4" t="n"/>
      <c r="D613" s="6" t="n"/>
      <c r="M613" s="4" t="n"/>
    </row>
    <row r="614">
      <c r="A614">
        <f>IF($B614="","",ROW()-4)</f>
        <v/>
      </c>
      <c r="B614" s="4" t="n"/>
      <c r="D614" s="6" t="n"/>
      <c r="M614" s="4" t="n"/>
    </row>
    <row r="615">
      <c r="A615">
        <f>IF($B615="","",ROW()-4)</f>
        <v/>
      </c>
      <c r="B615" s="4" t="n"/>
      <c r="D615" s="6" t="n"/>
      <c r="M615" s="4" t="n"/>
    </row>
    <row r="616">
      <c r="A616">
        <f>IF($B616="","",ROW()-4)</f>
        <v/>
      </c>
      <c r="B616" s="4" t="n"/>
      <c r="D616" s="6" t="n"/>
      <c r="M616" s="4" t="n"/>
    </row>
    <row r="617">
      <c r="A617">
        <f>IF($B617="","",ROW()-4)</f>
        <v/>
      </c>
      <c r="B617" s="4" t="n"/>
      <c r="D617" s="6" t="n"/>
      <c r="M617" s="4" t="n"/>
    </row>
    <row r="618">
      <c r="A618">
        <f>IF($B618="","",ROW()-4)</f>
        <v/>
      </c>
      <c r="B618" s="4" t="n"/>
      <c r="D618" s="6" t="n"/>
      <c r="M618" s="4" t="n"/>
    </row>
    <row r="619">
      <c r="A619">
        <f>IF($B619="","",ROW()-4)</f>
        <v/>
      </c>
      <c r="B619" s="4" t="n"/>
      <c r="D619" s="6" t="n"/>
      <c r="M619" s="4" t="n"/>
    </row>
    <row r="620">
      <c r="A620">
        <f>IF($B620="","",ROW()-4)</f>
        <v/>
      </c>
      <c r="B620" s="4" t="n"/>
      <c r="D620" s="6" t="n"/>
      <c r="M620" s="4" t="n"/>
    </row>
    <row r="621">
      <c r="A621">
        <f>IF($B621="","",ROW()-4)</f>
        <v/>
      </c>
      <c r="B621" s="4" t="n"/>
      <c r="D621" s="6" t="n"/>
      <c r="M621" s="4" t="n"/>
    </row>
    <row r="622">
      <c r="A622">
        <f>IF($B622="","",ROW()-4)</f>
        <v/>
      </c>
      <c r="B622" s="4" t="n"/>
      <c r="D622" s="6" t="n"/>
      <c r="M622" s="4" t="n"/>
    </row>
    <row r="623">
      <c r="A623">
        <f>IF($B623="","",ROW()-4)</f>
        <v/>
      </c>
      <c r="B623" s="4" t="n"/>
      <c r="D623" s="6" t="n"/>
      <c r="M623" s="4" t="n"/>
    </row>
    <row r="624">
      <c r="A624">
        <f>IF($B624="","",ROW()-4)</f>
        <v/>
      </c>
      <c r="B624" s="4" t="n"/>
      <c r="D624" s="6" t="n"/>
      <c r="M624" s="4" t="n"/>
    </row>
    <row r="625">
      <c r="A625">
        <f>IF($B625="","",ROW()-4)</f>
        <v/>
      </c>
      <c r="B625" s="4" t="n"/>
      <c r="D625" s="6" t="n"/>
      <c r="M625" s="4" t="n"/>
    </row>
    <row r="626">
      <c r="A626">
        <f>IF($B626="","",ROW()-4)</f>
        <v/>
      </c>
      <c r="B626" s="4" t="n"/>
      <c r="D626" s="6" t="n"/>
      <c r="M626" s="4" t="n"/>
    </row>
    <row r="627">
      <c r="A627">
        <f>IF($B627="","",ROW()-4)</f>
        <v/>
      </c>
      <c r="B627" s="4" t="n"/>
      <c r="D627" s="6" t="n"/>
      <c r="M627" s="4" t="n"/>
    </row>
    <row r="628">
      <c r="A628">
        <f>IF($B628="","",ROW()-4)</f>
        <v/>
      </c>
      <c r="B628" s="4" t="n"/>
      <c r="D628" s="6" t="n"/>
      <c r="M628" s="4" t="n"/>
    </row>
    <row r="629">
      <c r="A629">
        <f>IF($B629="","",ROW()-4)</f>
        <v/>
      </c>
      <c r="B629" s="4" t="n"/>
      <c r="D629" s="6" t="n"/>
      <c r="M629" s="4" t="n"/>
    </row>
    <row r="630">
      <c r="A630">
        <f>IF($B630="","",ROW()-4)</f>
        <v/>
      </c>
      <c r="B630" s="4" t="n"/>
      <c r="D630" s="6" t="n"/>
      <c r="M630" s="4" t="n"/>
    </row>
    <row r="631">
      <c r="A631">
        <f>IF($B631="","",ROW()-4)</f>
        <v/>
      </c>
      <c r="B631" s="4" t="n"/>
      <c r="D631" s="6" t="n"/>
      <c r="M631" s="4" t="n"/>
    </row>
    <row r="632">
      <c r="A632">
        <f>IF($B632="","",ROW()-4)</f>
        <v/>
      </c>
      <c r="B632" s="4" t="n"/>
      <c r="D632" s="6" t="n"/>
      <c r="M632" s="4" t="n"/>
    </row>
    <row r="633">
      <c r="A633">
        <f>IF($B633="","",ROW()-4)</f>
        <v/>
      </c>
      <c r="B633" s="4" t="n"/>
      <c r="D633" s="6" t="n"/>
      <c r="M633" s="4" t="n"/>
    </row>
    <row r="634">
      <c r="A634">
        <f>IF($B634="","",ROW()-4)</f>
        <v/>
      </c>
      <c r="B634" s="4" t="n"/>
      <c r="D634" s="6" t="n"/>
      <c r="M634" s="4" t="n"/>
    </row>
    <row r="635">
      <c r="A635">
        <f>IF($B635="","",ROW()-4)</f>
        <v/>
      </c>
      <c r="B635" s="4" t="n"/>
      <c r="D635" s="6" t="n"/>
      <c r="M635" s="4" t="n"/>
    </row>
    <row r="636">
      <c r="A636">
        <f>IF($B636="","",ROW()-4)</f>
        <v/>
      </c>
      <c r="B636" s="4" t="n"/>
      <c r="D636" s="6" t="n"/>
      <c r="M636" s="4" t="n"/>
    </row>
    <row r="637">
      <c r="A637">
        <f>IF($B637="","",ROW()-4)</f>
        <v/>
      </c>
      <c r="B637" s="4" t="n"/>
      <c r="D637" s="6" t="n"/>
      <c r="M637" s="4" t="n"/>
    </row>
    <row r="638">
      <c r="A638">
        <f>IF($B638="","",ROW()-4)</f>
        <v/>
      </c>
      <c r="B638" s="4" t="n"/>
      <c r="D638" s="6" t="n"/>
      <c r="M638" s="4" t="n"/>
    </row>
    <row r="639">
      <c r="A639">
        <f>IF($B639="","",ROW()-4)</f>
        <v/>
      </c>
      <c r="B639" s="4" t="n"/>
      <c r="D639" s="6" t="n"/>
      <c r="M639" s="4" t="n"/>
    </row>
    <row r="640">
      <c r="A640">
        <f>IF($B640="","",ROW()-4)</f>
        <v/>
      </c>
      <c r="B640" s="4" t="n"/>
      <c r="D640" s="6" t="n"/>
      <c r="M640" s="4" t="n"/>
    </row>
    <row r="641">
      <c r="A641">
        <f>IF($B641="","",ROW()-4)</f>
        <v/>
      </c>
      <c r="B641" s="4" t="n"/>
      <c r="D641" s="6" t="n"/>
      <c r="M641" s="4" t="n"/>
    </row>
    <row r="642">
      <c r="A642">
        <f>IF($B642="","",ROW()-4)</f>
        <v/>
      </c>
      <c r="B642" s="4" t="n"/>
      <c r="D642" s="6" t="n"/>
      <c r="M642" s="4" t="n"/>
    </row>
    <row r="643">
      <c r="A643">
        <f>IF($B643="","",ROW()-4)</f>
        <v/>
      </c>
      <c r="B643" s="4" t="n"/>
      <c r="D643" s="6" t="n"/>
      <c r="M643" s="4" t="n"/>
    </row>
    <row r="644">
      <c r="A644">
        <f>IF($B644="","",ROW()-4)</f>
        <v/>
      </c>
      <c r="B644" s="4" t="n"/>
      <c r="D644" s="6" t="n"/>
      <c r="M644" s="4" t="n"/>
    </row>
    <row r="645">
      <c r="A645">
        <f>IF($B645="","",ROW()-4)</f>
        <v/>
      </c>
      <c r="B645" s="4" t="n"/>
      <c r="D645" s="6" t="n"/>
      <c r="M645" s="4" t="n"/>
    </row>
    <row r="646">
      <c r="A646">
        <f>IF($B646="","",ROW()-4)</f>
        <v/>
      </c>
      <c r="B646" s="4" t="n"/>
      <c r="D646" s="6" t="n"/>
      <c r="M646" s="4" t="n"/>
    </row>
    <row r="647">
      <c r="A647">
        <f>IF($B647="","",ROW()-4)</f>
        <v/>
      </c>
      <c r="B647" s="4" t="n"/>
      <c r="D647" s="6" t="n"/>
      <c r="M647" s="4" t="n"/>
    </row>
    <row r="648">
      <c r="A648">
        <f>IF($B648="","",ROW()-4)</f>
        <v/>
      </c>
      <c r="B648" s="4" t="n"/>
      <c r="D648" s="6" t="n"/>
      <c r="M648" s="4" t="n"/>
    </row>
    <row r="649">
      <c r="A649">
        <f>IF($B649="","",ROW()-4)</f>
        <v/>
      </c>
      <c r="B649" s="4" t="n"/>
      <c r="D649" s="6" t="n"/>
      <c r="M649" s="4" t="n"/>
    </row>
    <row r="650">
      <c r="A650">
        <f>IF($B650="","",ROW()-4)</f>
        <v/>
      </c>
      <c r="B650" s="4" t="n"/>
      <c r="D650" s="6" t="n"/>
      <c r="M650" s="4" t="n"/>
    </row>
    <row r="651">
      <c r="A651">
        <f>IF($B651="","",ROW()-4)</f>
        <v/>
      </c>
      <c r="B651" s="4" t="n"/>
      <c r="D651" s="6" t="n"/>
      <c r="M651" s="4" t="n"/>
    </row>
    <row r="652">
      <c r="A652">
        <f>IF($B652="","",ROW()-4)</f>
        <v/>
      </c>
      <c r="B652" s="4" t="n"/>
      <c r="D652" s="6" t="n"/>
      <c r="M652" s="4" t="n"/>
    </row>
    <row r="653">
      <c r="A653">
        <f>IF($B653="","",ROW()-4)</f>
        <v/>
      </c>
      <c r="B653" s="4" t="n"/>
      <c r="D653" s="6" t="n"/>
      <c r="M653" s="4" t="n"/>
    </row>
    <row r="654">
      <c r="A654">
        <f>IF($B654="","",ROW()-4)</f>
        <v/>
      </c>
      <c r="B654" s="4" t="n"/>
      <c r="D654" s="6" t="n"/>
      <c r="M654" s="4" t="n"/>
    </row>
    <row r="655">
      <c r="A655">
        <f>IF($B655="","",ROW()-4)</f>
        <v/>
      </c>
      <c r="B655" s="4" t="n"/>
      <c r="D655" s="6" t="n"/>
      <c r="M655" s="4" t="n"/>
    </row>
    <row r="656">
      <c r="A656">
        <f>IF($B656="","",ROW()-4)</f>
        <v/>
      </c>
      <c r="B656" s="4" t="n"/>
      <c r="D656" s="6" t="n"/>
      <c r="M656" s="4" t="n"/>
    </row>
    <row r="657">
      <c r="A657">
        <f>IF($B657="","",ROW()-4)</f>
        <v/>
      </c>
      <c r="B657" s="4" t="n"/>
      <c r="D657" s="6" t="n"/>
      <c r="M657" s="4" t="n"/>
    </row>
    <row r="658">
      <c r="A658">
        <f>IF($B658="","",ROW()-4)</f>
        <v/>
      </c>
      <c r="B658" s="4" t="n"/>
      <c r="D658" s="6" t="n"/>
      <c r="M658" s="4" t="n"/>
    </row>
    <row r="659">
      <c r="A659">
        <f>IF($B659="","",ROW()-4)</f>
        <v/>
      </c>
      <c r="B659" s="4" t="n"/>
      <c r="D659" s="6" t="n"/>
      <c r="M659" s="4" t="n"/>
    </row>
    <row r="660">
      <c r="A660">
        <f>IF($B660="","",ROW()-4)</f>
        <v/>
      </c>
      <c r="B660" s="4" t="n"/>
      <c r="D660" s="6" t="n"/>
      <c r="M660" s="4" t="n"/>
    </row>
    <row r="661">
      <c r="A661">
        <f>IF($B661="","",ROW()-4)</f>
        <v/>
      </c>
      <c r="B661" s="4" t="n"/>
      <c r="D661" s="6" t="n"/>
      <c r="M661" s="4" t="n"/>
    </row>
    <row r="662">
      <c r="A662">
        <f>IF($B662="","",ROW()-4)</f>
        <v/>
      </c>
      <c r="B662" s="4" t="n"/>
      <c r="D662" s="6" t="n"/>
      <c r="M662" s="4" t="n"/>
    </row>
    <row r="663">
      <c r="A663">
        <f>IF($B663="","",ROW()-4)</f>
        <v/>
      </c>
      <c r="B663" s="4" t="n"/>
      <c r="D663" s="6" t="n"/>
      <c r="M663" s="4" t="n"/>
    </row>
    <row r="664">
      <c r="A664">
        <f>IF($B664="","",ROW()-4)</f>
        <v/>
      </c>
      <c r="B664" s="4" t="n"/>
      <c r="D664" s="6" t="n"/>
      <c r="M664" s="4" t="n"/>
    </row>
    <row r="665">
      <c r="A665">
        <f>IF($B665="","",ROW()-4)</f>
        <v/>
      </c>
      <c r="B665" s="4" t="n"/>
      <c r="D665" s="6" t="n"/>
      <c r="M665" s="4" t="n"/>
    </row>
    <row r="666">
      <c r="A666">
        <f>IF($B666="","",ROW()-4)</f>
        <v/>
      </c>
      <c r="B666" s="4" t="n"/>
      <c r="D666" s="6" t="n"/>
      <c r="M666" s="4" t="n"/>
    </row>
    <row r="667">
      <c r="A667">
        <f>IF($B667="","",ROW()-4)</f>
        <v/>
      </c>
      <c r="B667" s="4" t="n"/>
      <c r="D667" s="6" t="n"/>
      <c r="M667" s="4" t="n"/>
    </row>
    <row r="668">
      <c r="A668">
        <f>IF($B668="","",ROW()-4)</f>
        <v/>
      </c>
      <c r="B668" s="4" t="n"/>
      <c r="D668" s="6" t="n"/>
      <c r="M668" s="4" t="n"/>
    </row>
    <row r="669">
      <c r="A669">
        <f>IF($B669="","",ROW()-4)</f>
        <v/>
      </c>
      <c r="B669" s="4" t="n"/>
      <c r="D669" s="6" t="n"/>
      <c r="M669" s="4" t="n"/>
    </row>
    <row r="670">
      <c r="A670">
        <f>IF($B670="","",ROW()-4)</f>
        <v/>
      </c>
      <c r="B670" s="4" t="n"/>
      <c r="D670" s="6" t="n"/>
      <c r="M670" s="4" t="n"/>
    </row>
    <row r="671">
      <c r="A671">
        <f>IF($B671="","",ROW()-4)</f>
        <v/>
      </c>
      <c r="B671" s="4" t="n"/>
      <c r="D671" s="6" t="n"/>
      <c r="M671" s="4" t="n"/>
    </row>
    <row r="672">
      <c r="A672">
        <f>IF($B672="","",ROW()-4)</f>
        <v/>
      </c>
      <c r="B672" s="4" t="n"/>
      <c r="D672" s="6" t="n"/>
      <c r="M672" s="4" t="n"/>
    </row>
    <row r="673">
      <c r="A673">
        <f>IF($B673="","",ROW()-4)</f>
        <v/>
      </c>
      <c r="B673" s="4" t="n"/>
      <c r="D673" s="6" t="n"/>
      <c r="M673" s="4" t="n"/>
    </row>
    <row r="674">
      <c r="A674">
        <f>IF($B674="","",ROW()-4)</f>
        <v/>
      </c>
      <c r="B674" s="4" t="n"/>
      <c r="D674" s="6" t="n"/>
      <c r="M674" s="4" t="n"/>
    </row>
    <row r="675">
      <c r="A675">
        <f>IF($B675="","",ROW()-4)</f>
        <v/>
      </c>
      <c r="B675" s="4" t="n"/>
      <c r="D675" s="6" t="n"/>
      <c r="M675" s="4" t="n"/>
    </row>
    <row r="676">
      <c r="A676">
        <f>IF($B676="","",ROW()-4)</f>
        <v/>
      </c>
      <c r="B676" s="4" t="n"/>
      <c r="D676" s="6" t="n"/>
      <c r="M676" s="4" t="n"/>
    </row>
    <row r="677">
      <c r="A677">
        <f>IF($B677="","",ROW()-4)</f>
        <v/>
      </c>
      <c r="B677" s="4" t="n"/>
      <c r="D677" s="6" t="n"/>
      <c r="M677" s="4" t="n"/>
    </row>
    <row r="678">
      <c r="A678">
        <f>IF($B678="","",ROW()-4)</f>
        <v/>
      </c>
      <c r="B678" s="4" t="n"/>
      <c r="D678" s="6" t="n"/>
      <c r="M678" s="4" t="n"/>
    </row>
    <row r="679">
      <c r="A679">
        <f>IF($B679="","",ROW()-4)</f>
        <v/>
      </c>
      <c r="B679" s="4" t="n"/>
      <c r="D679" s="6" t="n"/>
      <c r="M679" s="4" t="n"/>
    </row>
    <row r="680">
      <c r="A680">
        <f>IF($B680="","",ROW()-4)</f>
        <v/>
      </c>
      <c r="B680" s="4" t="n"/>
      <c r="D680" s="6" t="n"/>
      <c r="M680" s="4" t="n"/>
    </row>
    <row r="681">
      <c r="A681">
        <f>IF($B681="","",ROW()-4)</f>
        <v/>
      </c>
      <c r="B681" s="4" t="n"/>
      <c r="D681" s="6" t="n"/>
      <c r="M681" s="4" t="n"/>
    </row>
    <row r="682">
      <c r="A682">
        <f>IF($B682="","",ROW()-4)</f>
        <v/>
      </c>
      <c r="B682" s="4" t="n"/>
      <c r="D682" s="6" t="n"/>
      <c r="M682" s="4" t="n"/>
    </row>
    <row r="683">
      <c r="A683">
        <f>IF($B683="","",ROW()-4)</f>
        <v/>
      </c>
      <c r="B683" s="4" t="n"/>
      <c r="D683" s="6" t="n"/>
      <c r="M683" s="4" t="n"/>
    </row>
    <row r="684">
      <c r="A684">
        <f>IF($B684="","",ROW()-4)</f>
        <v/>
      </c>
      <c r="B684" s="4" t="n"/>
      <c r="D684" s="6" t="n"/>
      <c r="M684" s="4" t="n"/>
    </row>
    <row r="685">
      <c r="A685">
        <f>IF($B685="","",ROW()-4)</f>
        <v/>
      </c>
      <c r="B685" s="4" t="n"/>
      <c r="D685" s="6" t="n"/>
      <c r="M685" s="4" t="n"/>
    </row>
    <row r="686">
      <c r="A686">
        <f>IF($B686="","",ROW()-4)</f>
        <v/>
      </c>
      <c r="B686" s="4" t="n"/>
      <c r="D686" s="6" t="n"/>
      <c r="M686" s="4" t="n"/>
    </row>
    <row r="687">
      <c r="A687">
        <f>IF($B687="","",ROW()-4)</f>
        <v/>
      </c>
      <c r="B687" s="4" t="n"/>
      <c r="D687" s="6" t="n"/>
      <c r="M687" s="4" t="n"/>
    </row>
    <row r="688">
      <c r="A688">
        <f>IF($B688="","",ROW()-4)</f>
        <v/>
      </c>
      <c r="B688" s="4" t="n"/>
      <c r="D688" s="6" t="n"/>
      <c r="M688" s="4" t="n"/>
    </row>
    <row r="689">
      <c r="A689">
        <f>IF($B689="","",ROW()-4)</f>
        <v/>
      </c>
      <c r="B689" s="4" t="n"/>
      <c r="D689" s="6" t="n"/>
      <c r="M689" s="4" t="n"/>
    </row>
    <row r="690">
      <c r="A690">
        <f>IF($B690="","",ROW()-4)</f>
        <v/>
      </c>
      <c r="B690" s="4" t="n"/>
      <c r="D690" s="6" t="n"/>
      <c r="M690" s="4" t="n"/>
    </row>
    <row r="691">
      <c r="A691">
        <f>IF($B691="","",ROW()-4)</f>
        <v/>
      </c>
      <c r="B691" s="4" t="n"/>
      <c r="D691" s="6" t="n"/>
      <c r="M691" s="4" t="n"/>
    </row>
    <row r="692">
      <c r="A692">
        <f>IF($B692="","",ROW()-4)</f>
        <v/>
      </c>
      <c r="B692" s="4" t="n"/>
      <c r="D692" s="6" t="n"/>
      <c r="M692" s="4" t="n"/>
    </row>
    <row r="693">
      <c r="A693">
        <f>IF($B693="","",ROW()-4)</f>
        <v/>
      </c>
      <c r="B693" s="4" t="n"/>
      <c r="D693" s="6" t="n"/>
      <c r="M693" s="4" t="n"/>
    </row>
    <row r="694">
      <c r="A694">
        <f>IF($B694="","",ROW()-4)</f>
        <v/>
      </c>
      <c r="B694" s="4" t="n"/>
      <c r="D694" s="6" t="n"/>
      <c r="M694" s="4" t="n"/>
    </row>
    <row r="695">
      <c r="A695">
        <f>IF($B695="","",ROW()-4)</f>
        <v/>
      </c>
      <c r="B695" s="4" t="n"/>
      <c r="D695" s="6" t="n"/>
      <c r="M695" s="4" t="n"/>
    </row>
    <row r="696">
      <c r="A696">
        <f>IF($B696="","",ROW()-4)</f>
        <v/>
      </c>
      <c r="B696" s="4" t="n"/>
      <c r="D696" s="6" t="n"/>
      <c r="M696" s="4" t="n"/>
    </row>
    <row r="697">
      <c r="A697">
        <f>IF($B697="","",ROW()-4)</f>
        <v/>
      </c>
      <c r="B697" s="4" t="n"/>
      <c r="D697" s="6" t="n"/>
      <c r="M697" s="4" t="n"/>
    </row>
    <row r="698">
      <c r="A698">
        <f>IF($B698="","",ROW()-4)</f>
        <v/>
      </c>
      <c r="B698" s="4" t="n"/>
      <c r="D698" s="6" t="n"/>
      <c r="M698" s="4" t="n"/>
    </row>
    <row r="699">
      <c r="A699">
        <f>IF($B699="","",ROW()-4)</f>
        <v/>
      </c>
      <c r="B699" s="4" t="n"/>
      <c r="D699" s="6" t="n"/>
      <c r="M699" s="4" t="n"/>
    </row>
    <row r="700">
      <c r="A700">
        <f>IF($B700="","",ROW()-4)</f>
        <v/>
      </c>
      <c r="B700" s="4" t="n"/>
      <c r="D700" s="6" t="n"/>
      <c r="M700" s="4" t="n"/>
    </row>
    <row r="701">
      <c r="A701">
        <f>IF($B701="","",ROW()-4)</f>
        <v/>
      </c>
      <c r="B701" s="4" t="n"/>
      <c r="D701" s="6" t="n"/>
      <c r="M701" s="4" t="n"/>
    </row>
    <row r="702">
      <c r="A702">
        <f>IF($B702="","",ROW()-4)</f>
        <v/>
      </c>
      <c r="B702" s="4" t="n"/>
      <c r="D702" s="6" t="n"/>
      <c r="M702" s="4" t="n"/>
    </row>
    <row r="703">
      <c r="A703">
        <f>IF($B703="","",ROW()-4)</f>
        <v/>
      </c>
      <c r="B703" s="4" t="n"/>
      <c r="D703" s="6" t="n"/>
      <c r="M703" s="4" t="n"/>
    </row>
    <row r="704">
      <c r="A704">
        <f>IF($B704="","",ROW()-4)</f>
        <v/>
      </c>
      <c r="B704" s="4" t="n"/>
      <c r="D704" s="6" t="n"/>
      <c r="M704" s="4" t="n"/>
    </row>
    <row r="705">
      <c r="A705">
        <f>IF($B705="","",ROW()-4)</f>
        <v/>
      </c>
      <c r="B705" s="4" t="n"/>
      <c r="D705" s="6" t="n"/>
      <c r="M705" s="4" t="n"/>
    </row>
    <row r="706">
      <c r="A706">
        <f>IF($B706="","",ROW()-4)</f>
        <v/>
      </c>
      <c r="B706" s="4" t="n"/>
      <c r="D706" s="6" t="n"/>
      <c r="M706" s="4" t="n"/>
    </row>
    <row r="707">
      <c r="A707">
        <f>IF($B707="","",ROW()-4)</f>
        <v/>
      </c>
      <c r="B707" s="4" t="n"/>
      <c r="D707" s="6" t="n"/>
      <c r="M707" s="4" t="n"/>
    </row>
    <row r="708">
      <c r="A708">
        <f>IF($B708="","",ROW()-4)</f>
        <v/>
      </c>
      <c r="B708" s="4" t="n"/>
      <c r="D708" s="6" t="n"/>
      <c r="M708" s="4" t="n"/>
    </row>
    <row r="709">
      <c r="A709">
        <f>IF($B709="","",ROW()-4)</f>
        <v/>
      </c>
      <c r="B709" s="4" t="n"/>
      <c r="D709" s="6" t="n"/>
      <c r="M709" s="4" t="n"/>
    </row>
    <row r="710">
      <c r="A710">
        <f>IF($B710="","",ROW()-4)</f>
        <v/>
      </c>
      <c r="B710" s="4" t="n"/>
      <c r="D710" s="6" t="n"/>
      <c r="M710" s="4" t="n"/>
    </row>
    <row r="711">
      <c r="A711">
        <f>IF($B711="","",ROW()-4)</f>
        <v/>
      </c>
      <c r="B711" s="4" t="n"/>
      <c r="D711" s="6" t="n"/>
      <c r="M711" s="4" t="n"/>
    </row>
    <row r="712">
      <c r="A712">
        <f>IF($B712="","",ROW()-4)</f>
        <v/>
      </c>
      <c r="B712" s="4" t="n"/>
      <c r="D712" s="6" t="n"/>
      <c r="M712" s="4" t="n"/>
    </row>
    <row r="713">
      <c r="A713">
        <f>IF($B713="","",ROW()-4)</f>
        <v/>
      </c>
      <c r="B713" s="4" t="n"/>
      <c r="D713" s="6" t="n"/>
      <c r="M713" s="4" t="n"/>
    </row>
    <row r="714">
      <c r="A714">
        <f>IF($B714="","",ROW()-4)</f>
        <v/>
      </c>
      <c r="B714" s="4" t="n"/>
      <c r="D714" s="6" t="n"/>
      <c r="M714" s="4" t="n"/>
    </row>
    <row r="715">
      <c r="A715">
        <f>IF($B715="","",ROW()-4)</f>
        <v/>
      </c>
      <c r="B715" s="4" t="n"/>
      <c r="D715" s="6" t="n"/>
      <c r="M715" s="4" t="n"/>
    </row>
    <row r="716">
      <c r="A716">
        <f>IF($B716="","",ROW()-4)</f>
        <v/>
      </c>
      <c r="B716" s="4" t="n"/>
      <c r="D716" s="6" t="n"/>
      <c r="M716" s="4" t="n"/>
    </row>
    <row r="717">
      <c r="A717">
        <f>IF($B717="","",ROW()-4)</f>
        <v/>
      </c>
      <c r="B717" s="4" t="n"/>
      <c r="D717" s="6" t="n"/>
      <c r="M717" s="4" t="n"/>
    </row>
    <row r="718">
      <c r="A718">
        <f>IF($B718="","",ROW()-4)</f>
        <v/>
      </c>
      <c r="B718" s="4" t="n"/>
      <c r="D718" s="6" t="n"/>
      <c r="M718" s="4" t="n"/>
    </row>
    <row r="719">
      <c r="A719">
        <f>IF($B719="","",ROW()-4)</f>
        <v/>
      </c>
      <c r="B719" s="4" t="n"/>
      <c r="D719" s="6" t="n"/>
      <c r="M719" s="4" t="n"/>
    </row>
    <row r="720">
      <c r="A720">
        <f>IF($B720="","",ROW()-4)</f>
        <v/>
      </c>
      <c r="B720" s="4" t="n"/>
      <c r="D720" s="6" t="n"/>
      <c r="M720" s="4" t="n"/>
    </row>
    <row r="721">
      <c r="A721">
        <f>IF($B721="","",ROW()-4)</f>
        <v/>
      </c>
      <c r="B721" s="4" t="n"/>
      <c r="D721" s="6" t="n"/>
      <c r="M721" s="4" t="n"/>
    </row>
    <row r="722">
      <c r="A722">
        <f>IF($B722="","",ROW()-4)</f>
        <v/>
      </c>
      <c r="B722" s="4" t="n"/>
      <c r="D722" s="6" t="n"/>
      <c r="M722" s="4" t="n"/>
    </row>
    <row r="723">
      <c r="A723">
        <f>IF($B723="","",ROW()-4)</f>
        <v/>
      </c>
      <c r="B723" s="4" t="n"/>
      <c r="D723" s="6" t="n"/>
      <c r="M723" s="4" t="n"/>
    </row>
    <row r="724">
      <c r="A724">
        <f>IF($B724="","",ROW()-4)</f>
        <v/>
      </c>
      <c r="B724" s="4" t="n"/>
      <c r="D724" s="6" t="n"/>
      <c r="M724" s="4" t="n"/>
    </row>
    <row r="725">
      <c r="A725">
        <f>IF($B725="","",ROW()-4)</f>
        <v/>
      </c>
      <c r="B725" s="4" t="n"/>
      <c r="D725" s="6" t="n"/>
      <c r="M725" s="4" t="n"/>
    </row>
    <row r="726">
      <c r="A726">
        <f>IF($B726="","",ROW()-4)</f>
        <v/>
      </c>
      <c r="B726" s="4" t="n"/>
      <c r="D726" s="6" t="n"/>
      <c r="M726" s="4" t="n"/>
    </row>
    <row r="727">
      <c r="A727">
        <f>IF($B727="","",ROW()-4)</f>
        <v/>
      </c>
      <c r="B727" s="4" t="n"/>
      <c r="D727" s="6" t="n"/>
      <c r="M727" s="4" t="n"/>
    </row>
    <row r="728">
      <c r="A728">
        <f>IF($B728="","",ROW()-4)</f>
        <v/>
      </c>
      <c r="B728" s="4" t="n"/>
      <c r="D728" s="6" t="n"/>
      <c r="M728" s="4" t="n"/>
    </row>
    <row r="729">
      <c r="A729">
        <f>IF($B729="","",ROW()-4)</f>
        <v/>
      </c>
      <c r="B729" s="4" t="n"/>
      <c r="D729" s="6" t="n"/>
      <c r="M729" s="4" t="n"/>
    </row>
    <row r="730">
      <c r="A730">
        <f>IF($B730="","",ROW()-4)</f>
        <v/>
      </c>
      <c r="B730" s="4" t="n"/>
      <c r="D730" s="6" t="n"/>
      <c r="M730" s="4" t="n"/>
    </row>
    <row r="731">
      <c r="A731">
        <f>IF($B731="","",ROW()-4)</f>
        <v/>
      </c>
      <c r="B731" s="4" t="n"/>
      <c r="D731" s="6" t="n"/>
      <c r="M731" s="4" t="n"/>
    </row>
    <row r="732">
      <c r="A732">
        <f>IF($B732="","",ROW()-4)</f>
        <v/>
      </c>
      <c r="B732" s="4" t="n"/>
      <c r="D732" s="6" t="n"/>
      <c r="M732" s="4" t="n"/>
    </row>
    <row r="733">
      <c r="A733">
        <f>IF($B733="","",ROW()-4)</f>
        <v/>
      </c>
      <c r="B733" s="4" t="n"/>
      <c r="D733" s="6" t="n"/>
      <c r="M733" s="4" t="n"/>
    </row>
    <row r="734">
      <c r="A734">
        <f>IF($B734="","",ROW()-4)</f>
        <v/>
      </c>
      <c r="B734" s="4" t="n"/>
      <c r="D734" s="6" t="n"/>
      <c r="M734" s="4" t="n"/>
    </row>
    <row r="735">
      <c r="A735">
        <f>IF($B735="","",ROW()-4)</f>
        <v/>
      </c>
      <c r="B735" s="4" t="n"/>
      <c r="D735" s="6" t="n"/>
      <c r="M735" s="4" t="n"/>
    </row>
    <row r="736">
      <c r="A736">
        <f>IF($B736="","",ROW()-4)</f>
        <v/>
      </c>
      <c r="B736" s="4" t="n"/>
      <c r="D736" s="6" t="n"/>
      <c r="M736" s="4" t="n"/>
    </row>
    <row r="737">
      <c r="A737">
        <f>IF($B737="","",ROW()-4)</f>
        <v/>
      </c>
      <c r="B737" s="4" t="n"/>
      <c r="D737" s="6" t="n"/>
      <c r="M737" s="4" t="n"/>
    </row>
    <row r="738">
      <c r="A738">
        <f>IF($B738="","",ROW()-4)</f>
        <v/>
      </c>
      <c r="B738" s="4" t="n"/>
      <c r="D738" s="6" t="n"/>
      <c r="M738" s="4" t="n"/>
    </row>
    <row r="739">
      <c r="A739">
        <f>IF($B739="","",ROW()-4)</f>
        <v/>
      </c>
      <c r="B739" s="4" t="n"/>
      <c r="D739" s="6" t="n"/>
      <c r="M739" s="4" t="n"/>
    </row>
    <row r="740">
      <c r="A740">
        <f>IF($B740="","",ROW()-4)</f>
        <v/>
      </c>
      <c r="B740" s="4" t="n"/>
      <c r="D740" s="6" t="n"/>
      <c r="M740" s="4" t="n"/>
    </row>
    <row r="741">
      <c r="A741">
        <f>IF($B741="","",ROW()-4)</f>
        <v/>
      </c>
      <c r="B741" s="4" t="n"/>
      <c r="D741" s="6" t="n"/>
      <c r="M741" s="4" t="n"/>
    </row>
    <row r="742">
      <c r="A742">
        <f>IF($B742="","",ROW()-4)</f>
        <v/>
      </c>
      <c r="B742" s="4" t="n"/>
      <c r="D742" s="6" t="n"/>
      <c r="M742" s="4" t="n"/>
    </row>
    <row r="743">
      <c r="A743">
        <f>IF($B743="","",ROW()-4)</f>
        <v/>
      </c>
      <c r="B743" s="4" t="n"/>
      <c r="D743" s="6" t="n"/>
      <c r="M743" s="4" t="n"/>
    </row>
    <row r="744">
      <c r="A744">
        <f>IF($B744="","",ROW()-4)</f>
        <v/>
      </c>
      <c r="B744" s="4" t="n"/>
      <c r="D744" s="6" t="n"/>
      <c r="M744" s="4" t="n"/>
    </row>
    <row r="745">
      <c r="A745">
        <f>IF($B745="","",ROW()-4)</f>
        <v/>
      </c>
      <c r="B745" s="4" t="n"/>
      <c r="D745" s="6" t="n"/>
      <c r="M745" s="4" t="n"/>
    </row>
    <row r="746">
      <c r="A746">
        <f>IF($B746="","",ROW()-4)</f>
        <v/>
      </c>
      <c r="B746" s="4" t="n"/>
      <c r="D746" s="6" t="n"/>
      <c r="M746" s="4" t="n"/>
    </row>
    <row r="747">
      <c r="A747">
        <f>IF($B747="","",ROW()-4)</f>
        <v/>
      </c>
      <c r="B747" s="4" t="n"/>
      <c r="D747" s="6" t="n"/>
      <c r="M747" s="4" t="n"/>
    </row>
    <row r="748">
      <c r="A748">
        <f>IF($B748="","",ROW()-4)</f>
        <v/>
      </c>
      <c r="B748" s="4" t="n"/>
      <c r="D748" s="6" t="n"/>
      <c r="M748" s="4" t="n"/>
    </row>
    <row r="749">
      <c r="A749">
        <f>IF($B749="","",ROW()-4)</f>
        <v/>
      </c>
      <c r="B749" s="4" t="n"/>
      <c r="D749" s="6" t="n"/>
      <c r="M749" s="4" t="n"/>
    </row>
    <row r="750">
      <c r="A750">
        <f>IF($B750="","",ROW()-4)</f>
        <v/>
      </c>
      <c r="B750" s="4" t="n"/>
      <c r="D750" s="6" t="n"/>
      <c r="M750" s="4" t="n"/>
    </row>
    <row r="751">
      <c r="A751">
        <f>IF($B751="","",ROW()-4)</f>
        <v/>
      </c>
      <c r="B751" s="4" t="n"/>
      <c r="D751" s="6" t="n"/>
      <c r="M751" s="4" t="n"/>
    </row>
    <row r="752">
      <c r="A752">
        <f>IF($B752="","",ROW()-4)</f>
        <v/>
      </c>
      <c r="B752" s="4" t="n"/>
      <c r="D752" s="6" t="n"/>
      <c r="M752" s="4" t="n"/>
    </row>
    <row r="753">
      <c r="A753">
        <f>IF($B753="","",ROW()-4)</f>
        <v/>
      </c>
      <c r="B753" s="4" t="n"/>
      <c r="D753" s="6" t="n"/>
      <c r="M753" s="4" t="n"/>
    </row>
    <row r="754">
      <c r="A754">
        <f>IF($B754="","",ROW()-4)</f>
        <v/>
      </c>
      <c r="B754" s="4" t="n"/>
      <c r="D754" s="6" t="n"/>
      <c r="M754" s="4" t="n"/>
    </row>
    <row r="755">
      <c r="A755">
        <f>IF($B755="","",ROW()-4)</f>
        <v/>
      </c>
      <c r="B755" s="4" t="n"/>
      <c r="D755" s="6" t="n"/>
      <c r="M755" s="4" t="n"/>
    </row>
    <row r="756">
      <c r="A756">
        <f>IF($B756="","",ROW()-4)</f>
        <v/>
      </c>
      <c r="B756" s="4" t="n"/>
      <c r="D756" s="6" t="n"/>
      <c r="M756" s="4" t="n"/>
    </row>
    <row r="757">
      <c r="A757">
        <f>IF($B757="","",ROW()-4)</f>
        <v/>
      </c>
      <c r="B757" s="4" t="n"/>
      <c r="D757" s="6" t="n"/>
      <c r="M757" s="4" t="n"/>
    </row>
    <row r="758">
      <c r="A758">
        <f>IF($B758="","",ROW()-4)</f>
        <v/>
      </c>
      <c r="B758" s="4" t="n"/>
      <c r="D758" s="6" t="n"/>
      <c r="M758" s="4" t="n"/>
    </row>
    <row r="759">
      <c r="A759">
        <f>IF($B759="","",ROW()-4)</f>
        <v/>
      </c>
      <c r="B759" s="4" t="n"/>
      <c r="D759" s="6" t="n"/>
      <c r="M759" s="4" t="n"/>
    </row>
    <row r="760">
      <c r="A760">
        <f>IF($B760="","",ROW()-4)</f>
        <v/>
      </c>
      <c r="B760" s="4" t="n"/>
      <c r="D760" s="6" t="n"/>
      <c r="M760" s="4" t="n"/>
    </row>
    <row r="761">
      <c r="A761">
        <f>IF($B761="","",ROW()-4)</f>
        <v/>
      </c>
      <c r="B761" s="4" t="n"/>
      <c r="D761" s="6" t="n"/>
      <c r="M761" s="4" t="n"/>
    </row>
    <row r="762">
      <c r="A762">
        <f>IF($B762="","",ROW()-4)</f>
        <v/>
      </c>
      <c r="B762" s="4" t="n"/>
      <c r="D762" s="6" t="n"/>
      <c r="M762" s="4" t="n"/>
    </row>
    <row r="763">
      <c r="A763">
        <f>IF($B763="","",ROW()-4)</f>
        <v/>
      </c>
      <c r="B763" s="4" t="n"/>
      <c r="D763" s="6" t="n"/>
      <c r="M763" s="4" t="n"/>
    </row>
    <row r="764">
      <c r="A764">
        <f>IF($B764="","",ROW()-4)</f>
        <v/>
      </c>
      <c r="B764" s="4" t="n"/>
      <c r="D764" s="6" t="n"/>
      <c r="M764" s="4" t="n"/>
    </row>
    <row r="765">
      <c r="A765">
        <f>IF($B765="","",ROW()-4)</f>
        <v/>
      </c>
      <c r="B765" s="4" t="n"/>
      <c r="D765" s="6" t="n"/>
      <c r="M765" s="4" t="n"/>
    </row>
    <row r="766">
      <c r="A766">
        <f>IF($B766="","",ROW()-4)</f>
        <v/>
      </c>
      <c r="B766" s="4" t="n"/>
      <c r="D766" s="6" t="n"/>
      <c r="M766" s="4" t="n"/>
    </row>
    <row r="767">
      <c r="A767">
        <f>IF($B767="","",ROW()-4)</f>
        <v/>
      </c>
      <c r="B767" s="4" t="n"/>
      <c r="D767" s="6" t="n"/>
      <c r="M767" s="4" t="n"/>
    </row>
    <row r="768">
      <c r="A768">
        <f>IF($B768="","",ROW()-4)</f>
        <v/>
      </c>
      <c r="B768" s="4" t="n"/>
      <c r="D768" s="6" t="n"/>
      <c r="M768" s="4" t="n"/>
    </row>
    <row r="769">
      <c r="A769">
        <f>IF($B769="","",ROW()-4)</f>
        <v/>
      </c>
      <c r="B769" s="4" t="n"/>
      <c r="D769" s="6" t="n"/>
      <c r="M769" s="4" t="n"/>
    </row>
    <row r="770">
      <c r="A770">
        <f>IF($B770="","",ROW()-4)</f>
        <v/>
      </c>
      <c r="B770" s="4" t="n"/>
      <c r="D770" s="6" t="n"/>
      <c r="M770" s="4" t="n"/>
    </row>
    <row r="771">
      <c r="A771">
        <f>IF($B771="","",ROW()-4)</f>
        <v/>
      </c>
      <c r="B771" s="4" t="n"/>
      <c r="D771" s="6" t="n"/>
      <c r="M771" s="4" t="n"/>
    </row>
    <row r="772">
      <c r="A772">
        <f>IF($B772="","",ROW()-4)</f>
        <v/>
      </c>
      <c r="B772" s="4" t="n"/>
      <c r="D772" s="6" t="n"/>
      <c r="M772" s="4" t="n"/>
    </row>
    <row r="773">
      <c r="A773">
        <f>IF($B773="","",ROW()-4)</f>
        <v/>
      </c>
      <c r="B773" s="4" t="n"/>
      <c r="D773" s="6" t="n"/>
      <c r="M773" s="4" t="n"/>
    </row>
    <row r="774">
      <c r="A774">
        <f>IF($B774="","",ROW()-4)</f>
        <v/>
      </c>
      <c r="B774" s="4" t="n"/>
      <c r="D774" s="6" t="n"/>
      <c r="M774" s="4" t="n"/>
    </row>
    <row r="775">
      <c r="A775">
        <f>IF($B775="","",ROW()-4)</f>
        <v/>
      </c>
      <c r="B775" s="4" t="n"/>
      <c r="D775" s="6" t="n"/>
      <c r="M775" s="4" t="n"/>
    </row>
    <row r="776">
      <c r="A776">
        <f>IF($B776="","",ROW()-4)</f>
        <v/>
      </c>
      <c r="B776" s="4" t="n"/>
      <c r="D776" s="6" t="n"/>
      <c r="M776" s="4" t="n"/>
    </row>
    <row r="777">
      <c r="A777">
        <f>IF($B777="","",ROW()-4)</f>
        <v/>
      </c>
      <c r="B777" s="4" t="n"/>
      <c r="D777" s="6" t="n"/>
      <c r="M777" s="4" t="n"/>
    </row>
    <row r="778">
      <c r="A778">
        <f>IF($B778="","",ROW()-4)</f>
        <v/>
      </c>
      <c r="B778" s="4" t="n"/>
      <c r="D778" s="6" t="n"/>
      <c r="M778" s="4" t="n"/>
    </row>
    <row r="779">
      <c r="A779">
        <f>IF($B779="","",ROW()-4)</f>
        <v/>
      </c>
      <c r="B779" s="4" t="n"/>
      <c r="D779" s="6" t="n"/>
      <c r="M779" s="4" t="n"/>
    </row>
    <row r="780">
      <c r="A780">
        <f>IF($B780="","",ROW()-4)</f>
        <v/>
      </c>
      <c r="B780" s="4" t="n"/>
      <c r="D780" s="6" t="n"/>
      <c r="M780" s="4" t="n"/>
    </row>
    <row r="781">
      <c r="A781">
        <f>IF($B781="","",ROW()-4)</f>
        <v/>
      </c>
      <c r="B781" s="4" t="n"/>
      <c r="D781" s="6" t="n"/>
      <c r="M781" s="4" t="n"/>
    </row>
    <row r="782">
      <c r="A782">
        <f>IF($B782="","",ROW()-4)</f>
        <v/>
      </c>
      <c r="B782" s="4" t="n"/>
      <c r="D782" s="6" t="n"/>
      <c r="M782" s="4" t="n"/>
    </row>
    <row r="783">
      <c r="A783">
        <f>IF($B783="","",ROW()-4)</f>
        <v/>
      </c>
      <c r="B783" s="4" t="n"/>
      <c r="D783" s="6" t="n"/>
      <c r="M783" s="4" t="n"/>
    </row>
    <row r="784">
      <c r="A784">
        <f>IF($B784="","",ROW()-4)</f>
        <v/>
      </c>
      <c r="B784" s="4" t="n"/>
      <c r="D784" s="6" t="n"/>
      <c r="M784" s="4" t="n"/>
    </row>
    <row r="785">
      <c r="A785">
        <f>IF($B785="","",ROW()-4)</f>
        <v/>
      </c>
      <c r="B785" s="4" t="n"/>
      <c r="D785" s="6" t="n"/>
      <c r="M785" s="4" t="n"/>
    </row>
    <row r="786">
      <c r="A786">
        <f>IF($B786="","",ROW()-4)</f>
        <v/>
      </c>
      <c r="B786" s="4" t="n"/>
      <c r="D786" s="6" t="n"/>
      <c r="M786" s="4" t="n"/>
    </row>
    <row r="787">
      <c r="A787">
        <f>IF($B787="","",ROW()-4)</f>
        <v/>
      </c>
      <c r="B787" s="4" t="n"/>
      <c r="D787" s="6" t="n"/>
      <c r="M787" s="4" t="n"/>
    </row>
    <row r="788">
      <c r="A788">
        <f>IF($B788="","",ROW()-4)</f>
        <v/>
      </c>
      <c r="B788" s="4" t="n"/>
      <c r="D788" s="6" t="n"/>
      <c r="M788" s="4" t="n"/>
    </row>
    <row r="789">
      <c r="A789">
        <f>IF($B789="","",ROW()-4)</f>
        <v/>
      </c>
      <c r="B789" s="4" t="n"/>
      <c r="D789" s="6" t="n"/>
      <c r="M789" s="4" t="n"/>
    </row>
    <row r="790">
      <c r="A790">
        <f>IF($B790="","",ROW()-4)</f>
        <v/>
      </c>
      <c r="B790" s="4" t="n"/>
      <c r="D790" s="6" t="n"/>
      <c r="M790" s="4" t="n"/>
    </row>
    <row r="791">
      <c r="A791">
        <f>IF($B791="","",ROW()-4)</f>
        <v/>
      </c>
      <c r="B791" s="4" t="n"/>
      <c r="D791" s="6" t="n"/>
      <c r="M791" s="4" t="n"/>
    </row>
    <row r="792">
      <c r="A792">
        <f>IF($B792="","",ROW()-4)</f>
        <v/>
      </c>
      <c r="B792" s="4" t="n"/>
      <c r="D792" s="6" t="n"/>
      <c r="M792" s="4" t="n"/>
    </row>
    <row r="793">
      <c r="A793">
        <f>IF($B793="","",ROW()-4)</f>
        <v/>
      </c>
      <c r="B793" s="4" t="n"/>
      <c r="D793" s="6" t="n"/>
      <c r="M793" s="4" t="n"/>
    </row>
    <row r="794">
      <c r="A794">
        <f>IF($B794="","",ROW()-4)</f>
        <v/>
      </c>
      <c r="B794" s="4" t="n"/>
      <c r="D794" s="6" t="n"/>
      <c r="M794" s="4" t="n"/>
    </row>
    <row r="795">
      <c r="A795">
        <f>IF($B795="","",ROW()-4)</f>
        <v/>
      </c>
      <c r="B795" s="4" t="n"/>
      <c r="D795" s="6" t="n"/>
      <c r="M795" s="4" t="n"/>
    </row>
    <row r="796">
      <c r="A796">
        <f>IF($B796="","",ROW()-4)</f>
        <v/>
      </c>
      <c r="B796" s="4" t="n"/>
      <c r="D796" s="6" t="n"/>
      <c r="M796" s="4" t="n"/>
    </row>
    <row r="797">
      <c r="A797">
        <f>IF($B797="","",ROW()-4)</f>
        <v/>
      </c>
      <c r="B797" s="4" t="n"/>
      <c r="D797" s="6" t="n"/>
      <c r="M797" s="4" t="n"/>
    </row>
    <row r="798">
      <c r="A798">
        <f>IF($B798="","",ROW()-4)</f>
        <v/>
      </c>
      <c r="B798" s="4" t="n"/>
      <c r="D798" s="6" t="n"/>
      <c r="M798" s="4" t="n"/>
    </row>
    <row r="799">
      <c r="A799">
        <f>IF($B799="","",ROW()-4)</f>
        <v/>
      </c>
      <c r="B799" s="4" t="n"/>
      <c r="D799" s="6" t="n"/>
      <c r="M799" s="4" t="n"/>
    </row>
    <row r="800">
      <c r="A800">
        <f>IF($B800="","",ROW()-4)</f>
        <v/>
      </c>
      <c r="B800" s="4" t="n"/>
      <c r="D800" s="6" t="n"/>
      <c r="M800" s="4" t="n"/>
    </row>
    <row r="801">
      <c r="A801">
        <f>IF($B801="","",ROW()-4)</f>
        <v/>
      </c>
      <c r="B801" s="4" t="n"/>
      <c r="D801" s="6" t="n"/>
      <c r="M801" s="4" t="n"/>
    </row>
    <row r="802">
      <c r="A802">
        <f>IF($B802="","",ROW()-4)</f>
        <v/>
      </c>
      <c r="B802" s="4" t="n"/>
      <c r="D802" s="6" t="n"/>
      <c r="M802" s="4" t="n"/>
    </row>
    <row r="803">
      <c r="A803">
        <f>IF($B803="","",ROW()-4)</f>
        <v/>
      </c>
      <c r="B803" s="4" t="n"/>
      <c r="D803" s="6" t="n"/>
      <c r="M803" s="4" t="n"/>
    </row>
    <row r="804">
      <c r="A804">
        <f>IF($B804="","",ROW()-4)</f>
        <v/>
      </c>
      <c r="B804" s="4" t="n"/>
      <c r="D804" s="6" t="n"/>
      <c r="M804" s="4" t="n"/>
    </row>
    <row r="805">
      <c r="A805">
        <f>IF($B805="","",ROW()-4)</f>
        <v/>
      </c>
      <c r="B805" s="4" t="n"/>
      <c r="D805" s="6" t="n"/>
      <c r="M805" s="4" t="n"/>
    </row>
    <row r="806">
      <c r="A806">
        <f>IF($B806="","",ROW()-4)</f>
        <v/>
      </c>
      <c r="B806" s="4" t="n"/>
      <c r="D806" s="6" t="n"/>
      <c r="M806" s="4" t="n"/>
    </row>
    <row r="807">
      <c r="A807">
        <f>IF($B807="","",ROW()-4)</f>
        <v/>
      </c>
      <c r="B807" s="4" t="n"/>
      <c r="D807" s="6" t="n"/>
      <c r="M807" s="4" t="n"/>
    </row>
    <row r="808">
      <c r="A808">
        <f>IF($B808="","",ROW()-4)</f>
        <v/>
      </c>
      <c r="B808" s="4" t="n"/>
      <c r="D808" s="6" t="n"/>
      <c r="M808" s="4" t="n"/>
    </row>
    <row r="809">
      <c r="A809">
        <f>IF($B809="","",ROW()-4)</f>
        <v/>
      </c>
      <c r="B809" s="4" t="n"/>
      <c r="D809" s="6" t="n"/>
      <c r="M809" s="4" t="n"/>
    </row>
    <row r="810">
      <c r="A810">
        <f>IF($B810="","",ROW()-4)</f>
        <v/>
      </c>
      <c r="B810" s="4" t="n"/>
      <c r="D810" s="6" t="n"/>
      <c r="M810" s="4" t="n"/>
    </row>
    <row r="811">
      <c r="A811">
        <f>IF($B811="","",ROW()-4)</f>
        <v/>
      </c>
      <c r="B811" s="4" t="n"/>
      <c r="D811" s="6" t="n"/>
      <c r="M811" s="4" t="n"/>
    </row>
    <row r="812">
      <c r="A812">
        <f>IF($B812="","",ROW()-4)</f>
        <v/>
      </c>
      <c r="B812" s="4" t="n"/>
      <c r="D812" s="6" t="n"/>
      <c r="M812" s="4" t="n"/>
    </row>
    <row r="813">
      <c r="A813">
        <f>IF($B813="","",ROW()-4)</f>
        <v/>
      </c>
      <c r="B813" s="4" t="n"/>
      <c r="D813" s="6" t="n"/>
      <c r="M813" s="4" t="n"/>
    </row>
    <row r="814">
      <c r="A814">
        <f>IF($B814="","",ROW()-4)</f>
        <v/>
      </c>
      <c r="B814" s="4" t="n"/>
      <c r="D814" s="6" t="n"/>
      <c r="M814" s="4" t="n"/>
    </row>
    <row r="815">
      <c r="A815">
        <f>IF($B815="","",ROW()-4)</f>
        <v/>
      </c>
      <c r="B815" s="4" t="n"/>
      <c r="D815" s="6" t="n"/>
      <c r="M815" s="4" t="n"/>
    </row>
    <row r="816">
      <c r="A816">
        <f>IF($B816="","",ROW()-4)</f>
        <v/>
      </c>
      <c r="B816" s="4" t="n"/>
      <c r="D816" s="6" t="n"/>
      <c r="M816" s="4" t="n"/>
    </row>
    <row r="817">
      <c r="A817">
        <f>IF($B817="","",ROW()-4)</f>
        <v/>
      </c>
      <c r="B817" s="4" t="n"/>
      <c r="D817" s="6" t="n"/>
      <c r="M817" s="4" t="n"/>
    </row>
    <row r="818">
      <c r="A818">
        <f>IF($B818="","",ROW()-4)</f>
        <v/>
      </c>
      <c r="B818" s="4" t="n"/>
      <c r="D818" s="6" t="n"/>
      <c r="M818" s="4" t="n"/>
    </row>
    <row r="819">
      <c r="A819">
        <f>IF($B819="","",ROW()-4)</f>
        <v/>
      </c>
      <c r="B819" s="4" t="n"/>
      <c r="D819" s="6" t="n"/>
      <c r="M819" s="4" t="n"/>
    </row>
    <row r="820">
      <c r="A820">
        <f>IF($B820="","",ROW()-4)</f>
        <v/>
      </c>
      <c r="B820" s="4" t="n"/>
      <c r="D820" s="6" t="n"/>
      <c r="M820" s="4" t="n"/>
    </row>
    <row r="821">
      <c r="A821">
        <f>IF($B821="","",ROW()-4)</f>
        <v/>
      </c>
      <c r="B821" s="4" t="n"/>
      <c r="D821" s="6" t="n"/>
      <c r="M821" s="4" t="n"/>
    </row>
    <row r="822">
      <c r="A822">
        <f>IF($B822="","",ROW()-4)</f>
        <v/>
      </c>
      <c r="B822" s="4" t="n"/>
      <c r="D822" s="6" t="n"/>
      <c r="M822" s="4" t="n"/>
    </row>
    <row r="823">
      <c r="A823">
        <f>IF($B823="","",ROW()-4)</f>
        <v/>
      </c>
      <c r="B823" s="4" t="n"/>
      <c r="D823" s="6" t="n"/>
      <c r="M823" s="4" t="n"/>
    </row>
    <row r="824">
      <c r="A824">
        <f>IF($B824="","",ROW()-4)</f>
        <v/>
      </c>
      <c r="B824" s="4" t="n"/>
      <c r="D824" s="6" t="n"/>
      <c r="M824" s="4" t="n"/>
    </row>
    <row r="825">
      <c r="A825">
        <f>IF($B825="","",ROW()-4)</f>
        <v/>
      </c>
      <c r="B825" s="4" t="n"/>
      <c r="D825" s="6" t="n"/>
      <c r="M825" s="4" t="n"/>
    </row>
    <row r="826">
      <c r="A826">
        <f>IF($B826="","",ROW()-4)</f>
        <v/>
      </c>
      <c r="B826" s="4" t="n"/>
      <c r="D826" s="6" t="n"/>
      <c r="M826" s="4" t="n"/>
    </row>
    <row r="827">
      <c r="A827">
        <f>IF($B827="","",ROW()-4)</f>
        <v/>
      </c>
      <c r="B827" s="4" t="n"/>
      <c r="D827" s="6" t="n"/>
      <c r="M827" s="4" t="n"/>
    </row>
    <row r="828">
      <c r="A828">
        <f>IF($B828="","",ROW()-4)</f>
        <v/>
      </c>
      <c r="B828" s="4" t="n"/>
      <c r="D828" s="6" t="n"/>
      <c r="M828" s="4" t="n"/>
    </row>
    <row r="829">
      <c r="A829">
        <f>IF($B829="","",ROW()-4)</f>
        <v/>
      </c>
      <c r="B829" s="4" t="n"/>
      <c r="D829" s="6" t="n"/>
      <c r="M829" s="4" t="n"/>
    </row>
    <row r="830">
      <c r="A830">
        <f>IF($B830="","",ROW()-4)</f>
        <v/>
      </c>
      <c r="B830" s="4" t="n"/>
      <c r="D830" s="6" t="n"/>
      <c r="M830" s="4" t="n"/>
    </row>
    <row r="831">
      <c r="A831">
        <f>IF($B831="","",ROW()-4)</f>
        <v/>
      </c>
      <c r="B831" s="4" t="n"/>
      <c r="D831" s="6" t="n"/>
      <c r="M831" s="4" t="n"/>
    </row>
    <row r="832">
      <c r="A832">
        <f>IF($B832="","",ROW()-4)</f>
        <v/>
      </c>
      <c r="B832" s="4" t="n"/>
      <c r="D832" s="6" t="n"/>
      <c r="M832" s="4" t="n"/>
    </row>
    <row r="833">
      <c r="A833">
        <f>IF($B833="","",ROW()-4)</f>
        <v/>
      </c>
      <c r="B833" s="4" t="n"/>
      <c r="D833" s="6" t="n"/>
      <c r="M833" s="4" t="n"/>
    </row>
    <row r="834">
      <c r="A834">
        <f>IF($B834="","",ROW()-4)</f>
        <v/>
      </c>
      <c r="B834" s="4" t="n"/>
      <c r="D834" s="6" t="n"/>
      <c r="M834" s="4" t="n"/>
    </row>
    <row r="835">
      <c r="A835">
        <f>IF($B835="","",ROW()-4)</f>
        <v/>
      </c>
      <c r="B835" s="4" t="n"/>
      <c r="D835" s="6" t="n"/>
      <c r="M835" s="4" t="n"/>
    </row>
    <row r="836">
      <c r="A836">
        <f>IF($B836="","",ROW()-4)</f>
        <v/>
      </c>
      <c r="B836" s="4" t="n"/>
      <c r="D836" s="6" t="n"/>
      <c r="M836" s="4" t="n"/>
    </row>
    <row r="837">
      <c r="A837">
        <f>IF($B837="","",ROW()-4)</f>
        <v/>
      </c>
      <c r="B837" s="4" t="n"/>
      <c r="D837" s="6" t="n"/>
      <c r="M837" s="4" t="n"/>
    </row>
    <row r="838">
      <c r="A838">
        <f>IF($B838="","",ROW()-4)</f>
        <v/>
      </c>
      <c r="B838" s="4" t="n"/>
      <c r="D838" s="6" t="n"/>
      <c r="M838" s="4" t="n"/>
    </row>
    <row r="839">
      <c r="A839">
        <f>IF($B839="","",ROW()-4)</f>
        <v/>
      </c>
      <c r="B839" s="4" t="n"/>
      <c r="D839" s="6" t="n"/>
      <c r="M839" s="4" t="n"/>
    </row>
    <row r="840">
      <c r="A840">
        <f>IF($B840="","",ROW()-4)</f>
        <v/>
      </c>
      <c r="B840" s="4" t="n"/>
      <c r="D840" s="6" t="n"/>
      <c r="M840" s="4" t="n"/>
    </row>
    <row r="841">
      <c r="A841">
        <f>IF($B841="","",ROW()-4)</f>
        <v/>
      </c>
      <c r="B841" s="4" t="n"/>
      <c r="D841" s="6" t="n"/>
      <c r="M841" s="4" t="n"/>
    </row>
    <row r="842">
      <c r="A842">
        <f>IF($B842="","",ROW()-4)</f>
        <v/>
      </c>
      <c r="B842" s="4" t="n"/>
      <c r="D842" s="6" t="n"/>
      <c r="M842" s="4" t="n"/>
    </row>
    <row r="843">
      <c r="A843">
        <f>IF($B843="","",ROW()-4)</f>
        <v/>
      </c>
      <c r="B843" s="4" t="n"/>
      <c r="D843" s="6" t="n"/>
      <c r="M843" s="4" t="n"/>
    </row>
    <row r="844">
      <c r="A844">
        <f>IF($B844="","",ROW()-4)</f>
        <v/>
      </c>
      <c r="B844" s="4" t="n"/>
      <c r="D844" s="6" t="n"/>
      <c r="M844" s="4" t="n"/>
    </row>
    <row r="845">
      <c r="A845">
        <f>IF($B845="","",ROW()-4)</f>
        <v/>
      </c>
      <c r="B845" s="4" t="n"/>
      <c r="D845" s="6" t="n"/>
      <c r="M845" s="4" t="n"/>
    </row>
    <row r="846">
      <c r="A846">
        <f>IF($B846="","",ROW()-4)</f>
        <v/>
      </c>
      <c r="B846" s="4" t="n"/>
      <c r="D846" s="6" t="n"/>
      <c r="M846" s="4" t="n"/>
    </row>
    <row r="847">
      <c r="A847">
        <f>IF($B847="","",ROW()-4)</f>
        <v/>
      </c>
      <c r="B847" s="4" t="n"/>
      <c r="D847" s="6" t="n"/>
      <c r="M847" s="4" t="n"/>
    </row>
    <row r="848">
      <c r="A848">
        <f>IF($B848="","",ROW()-4)</f>
        <v/>
      </c>
      <c r="B848" s="4" t="n"/>
      <c r="D848" s="6" t="n"/>
      <c r="M848" s="4" t="n"/>
    </row>
    <row r="849">
      <c r="A849">
        <f>IF($B849="","",ROW()-4)</f>
        <v/>
      </c>
      <c r="B849" s="4" t="n"/>
      <c r="D849" s="6" t="n"/>
      <c r="M849" s="4" t="n"/>
    </row>
    <row r="850">
      <c r="A850">
        <f>IF($B850="","",ROW()-4)</f>
        <v/>
      </c>
      <c r="B850" s="4" t="n"/>
      <c r="D850" s="6" t="n"/>
      <c r="M850" s="4" t="n"/>
    </row>
    <row r="851">
      <c r="A851">
        <f>IF($B851="","",ROW()-4)</f>
        <v/>
      </c>
      <c r="B851" s="4" t="n"/>
      <c r="D851" s="6" t="n"/>
      <c r="M851" s="4" t="n"/>
    </row>
    <row r="852">
      <c r="A852">
        <f>IF($B852="","",ROW()-4)</f>
        <v/>
      </c>
      <c r="B852" s="4" t="n"/>
      <c r="D852" s="6" t="n"/>
      <c r="M852" s="4" t="n"/>
    </row>
    <row r="853">
      <c r="A853">
        <f>IF($B853="","",ROW()-4)</f>
        <v/>
      </c>
      <c r="B853" s="4" t="n"/>
      <c r="D853" s="6" t="n"/>
      <c r="M853" s="4" t="n"/>
    </row>
    <row r="854">
      <c r="A854">
        <f>IF($B854="","",ROW()-4)</f>
        <v/>
      </c>
      <c r="B854" s="4" t="n"/>
      <c r="D854" s="6" t="n"/>
      <c r="M854" s="4" t="n"/>
    </row>
    <row r="855">
      <c r="A855">
        <f>IF($B855="","",ROW()-4)</f>
        <v/>
      </c>
      <c r="B855" s="4" t="n"/>
      <c r="D855" s="6" t="n"/>
      <c r="M855" s="4" t="n"/>
    </row>
    <row r="856">
      <c r="A856">
        <f>IF($B856="","",ROW()-4)</f>
        <v/>
      </c>
      <c r="B856" s="4" t="n"/>
      <c r="D856" s="6" t="n"/>
      <c r="M856" s="4" t="n"/>
    </row>
    <row r="857">
      <c r="A857">
        <f>IF($B857="","",ROW()-4)</f>
        <v/>
      </c>
      <c r="B857" s="4" t="n"/>
      <c r="D857" s="6" t="n"/>
      <c r="M857" s="4" t="n"/>
    </row>
    <row r="858">
      <c r="A858">
        <f>IF($B858="","",ROW()-4)</f>
        <v/>
      </c>
      <c r="B858" s="4" t="n"/>
      <c r="D858" s="6" t="n"/>
      <c r="M858" s="4" t="n"/>
    </row>
    <row r="859">
      <c r="A859">
        <f>IF($B859="","",ROW()-4)</f>
        <v/>
      </c>
      <c r="B859" s="4" t="n"/>
      <c r="D859" s="6" t="n"/>
      <c r="M859" s="4" t="n"/>
    </row>
    <row r="860">
      <c r="A860">
        <f>IF($B860="","",ROW()-4)</f>
        <v/>
      </c>
      <c r="B860" s="4" t="n"/>
      <c r="D860" s="6" t="n"/>
      <c r="M860" s="4" t="n"/>
    </row>
    <row r="861">
      <c r="A861">
        <f>IF($B861="","",ROW()-4)</f>
        <v/>
      </c>
      <c r="B861" s="4" t="n"/>
      <c r="D861" s="6" t="n"/>
      <c r="M861" s="4" t="n"/>
    </row>
    <row r="862">
      <c r="A862">
        <f>IF($B862="","",ROW()-4)</f>
        <v/>
      </c>
      <c r="B862" s="4" t="n"/>
      <c r="D862" s="6" t="n"/>
      <c r="M862" s="4" t="n"/>
    </row>
    <row r="863">
      <c r="A863">
        <f>IF($B863="","",ROW()-4)</f>
        <v/>
      </c>
      <c r="B863" s="4" t="n"/>
      <c r="D863" s="6" t="n"/>
      <c r="M863" s="4" t="n"/>
    </row>
    <row r="864">
      <c r="A864">
        <f>IF($B864="","",ROW()-4)</f>
        <v/>
      </c>
      <c r="B864" s="4" t="n"/>
      <c r="D864" s="6" t="n"/>
      <c r="M864" s="4" t="n"/>
    </row>
    <row r="865">
      <c r="A865">
        <f>IF($B865="","",ROW()-4)</f>
        <v/>
      </c>
      <c r="B865" s="4" t="n"/>
      <c r="D865" s="6" t="n"/>
      <c r="M865" s="4" t="n"/>
    </row>
    <row r="866">
      <c r="A866">
        <f>IF($B866="","",ROW()-4)</f>
        <v/>
      </c>
      <c r="B866" s="4" t="n"/>
      <c r="D866" s="6" t="n"/>
      <c r="M866" s="4" t="n"/>
    </row>
    <row r="867">
      <c r="A867">
        <f>IF($B867="","",ROW()-4)</f>
        <v/>
      </c>
      <c r="B867" s="4" t="n"/>
      <c r="D867" s="6" t="n"/>
      <c r="M867" s="4" t="n"/>
    </row>
    <row r="868">
      <c r="A868">
        <f>IF($B868="","",ROW()-4)</f>
        <v/>
      </c>
      <c r="B868" s="4" t="n"/>
      <c r="D868" s="6" t="n"/>
      <c r="M868" s="4" t="n"/>
    </row>
    <row r="869">
      <c r="A869">
        <f>IF($B869="","",ROW()-4)</f>
        <v/>
      </c>
      <c r="B869" s="4" t="n"/>
      <c r="D869" s="6" t="n"/>
      <c r="M869" s="4" t="n"/>
    </row>
    <row r="870">
      <c r="A870">
        <f>IF($B870="","",ROW()-4)</f>
        <v/>
      </c>
      <c r="B870" s="4" t="n"/>
      <c r="D870" s="6" t="n"/>
      <c r="M870" s="4" t="n"/>
    </row>
    <row r="871">
      <c r="A871">
        <f>IF($B871="","",ROW()-4)</f>
        <v/>
      </c>
      <c r="B871" s="4" t="n"/>
      <c r="D871" s="6" t="n"/>
      <c r="M871" s="4" t="n"/>
    </row>
    <row r="872">
      <c r="A872">
        <f>IF($B872="","",ROW()-4)</f>
        <v/>
      </c>
      <c r="B872" s="4" t="n"/>
      <c r="D872" s="6" t="n"/>
      <c r="M872" s="4" t="n"/>
    </row>
    <row r="873">
      <c r="A873">
        <f>IF($B873="","",ROW()-4)</f>
        <v/>
      </c>
      <c r="B873" s="4" t="n"/>
      <c r="D873" s="6" t="n"/>
      <c r="M873" s="4" t="n"/>
    </row>
    <row r="874">
      <c r="A874">
        <f>IF($B874="","",ROW()-4)</f>
        <v/>
      </c>
      <c r="B874" s="4" t="n"/>
      <c r="D874" s="6" t="n"/>
      <c r="M874" s="4" t="n"/>
    </row>
    <row r="875">
      <c r="A875">
        <f>IF($B875="","",ROW()-4)</f>
        <v/>
      </c>
      <c r="B875" s="4" t="n"/>
      <c r="D875" s="6" t="n"/>
      <c r="M875" s="4" t="n"/>
    </row>
    <row r="876">
      <c r="A876">
        <f>IF($B876="","",ROW()-4)</f>
        <v/>
      </c>
      <c r="B876" s="4" t="n"/>
      <c r="D876" s="6" t="n"/>
      <c r="M876" s="4" t="n"/>
    </row>
    <row r="877">
      <c r="A877">
        <f>IF($B877="","",ROW()-4)</f>
        <v/>
      </c>
      <c r="B877" s="4" t="n"/>
      <c r="D877" s="6" t="n"/>
      <c r="M877" s="4" t="n"/>
    </row>
    <row r="878">
      <c r="A878">
        <f>IF($B878="","",ROW()-4)</f>
        <v/>
      </c>
      <c r="B878" s="4" t="n"/>
      <c r="D878" s="6" t="n"/>
      <c r="M878" s="4" t="n"/>
    </row>
    <row r="879">
      <c r="A879">
        <f>IF($B879="","",ROW()-4)</f>
        <v/>
      </c>
      <c r="B879" s="4" t="n"/>
      <c r="D879" s="6" t="n"/>
      <c r="M879" s="4" t="n"/>
    </row>
    <row r="880">
      <c r="A880">
        <f>IF($B880="","",ROW()-4)</f>
        <v/>
      </c>
      <c r="B880" s="4" t="n"/>
      <c r="D880" s="6" t="n"/>
      <c r="M880" s="4" t="n"/>
    </row>
    <row r="881">
      <c r="A881">
        <f>IF($B881="","",ROW()-4)</f>
        <v/>
      </c>
      <c r="B881" s="4" t="n"/>
      <c r="D881" s="6" t="n"/>
      <c r="M881" s="4" t="n"/>
    </row>
    <row r="882">
      <c r="A882">
        <f>IF($B882="","",ROW()-4)</f>
        <v/>
      </c>
      <c r="B882" s="4" t="n"/>
      <c r="D882" s="6" t="n"/>
      <c r="M882" s="4" t="n"/>
    </row>
    <row r="883">
      <c r="A883">
        <f>IF($B883="","",ROW()-4)</f>
        <v/>
      </c>
      <c r="B883" s="4" t="n"/>
      <c r="D883" s="6" t="n"/>
      <c r="M883" s="4" t="n"/>
    </row>
    <row r="884">
      <c r="A884">
        <f>IF($B884="","",ROW()-4)</f>
        <v/>
      </c>
      <c r="B884" s="4" t="n"/>
      <c r="D884" s="6" t="n"/>
      <c r="M884" s="4" t="n"/>
    </row>
    <row r="885">
      <c r="A885">
        <f>IF($B885="","",ROW()-4)</f>
        <v/>
      </c>
      <c r="B885" s="4" t="n"/>
      <c r="D885" s="6" t="n"/>
      <c r="M885" s="4" t="n"/>
    </row>
    <row r="886">
      <c r="A886">
        <f>IF($B886="","",ROW()-4)</f>
        <v/>
      </c>
      <c r="B886" s="4" t="n"/>
      <c r="D886" s="6" t="n"/>
      <c r="M886" s="4" t="n"/>
    </row>
    <row r="887">
      <c r="A887">
        <f>IF($B887="","",ROW()-4)</f>
        <v/>
      </c>
      <c r="B887" s="4" t="n"/>
      <c r="D887" s="6" t="n"/>
      <c r="M887" s="4" t="n"/>
    </row>
    <row r="888">
      <c r="A888">
        <f>IF($B888="","",ROW()-4)</f>
        <v/>
      </c>
      <c r="B888" s="4" t="n"/>
      <c r="D888" s="6" t="n"/>
      <c r="M888" s="4" t="n"/>
    </row>
    <row r="889">
      <c r="A889">
        <f>IF($B889="","",ROW()-4)</f>
        <v/>
      </c>
      <c r="B889" s="4" t="n"/>
      <c r="D889" s="6" t="n"/>
      <c r="M889" s="4" t="n"/>
    </row>
    <row r="890">
      <c r="A890">
        <f>IF($B890="","",ROW()-4)</f>
        <v/>
      </c>
      <c r="B890" s="4" t="n"/>
      <c r="D890" s="6" t="n"/>
      <c r="M890" s="4" t="n"/>
    </row>
    <row r="891">
      <c r="A891">
        <f>IF($B891="","",ROW()-4)</f>
        <v/>
      </c>
      <c r="B891" s="4" t="n"/>
      <c r="D891" s="6" t="n"/>
      <c r="M891" s="4" t="n"/>
    </row>
    <row r="892">
      <c r="A892">
        <f>IF($B892="","",ROW()-4)</f>
        <v/>
      </c>
      <c r="B892" s="4" t="n"/>
      <c r="D892" s="6" t="n"/>
      <c r="M892" s="4" t="n"/>
    </row>
    <row r="893">
      <c r="A893">
        <f>IF($B893="","",ROW()-4)</f>
        <v/>
      </c>
      <c r="B893" s="4" t="n"/>
      <c r="D893" s="6" t="n"/>
      <c r="M893" s="4" t="n"/>
    </row>
    <row r="894">
      <c r="A894">
        <f>IF($B894="","",ROW()-4)</f>
        <v/>
      </c>
      <c r="B894" s="4" t="n"/>
      <c r="D894" s="6" t="n"/>
      <c r="M894" s="4" t="n"/>
    </row>
    <row r="895">
      <c r="A895">
        <f>IF($B895="","",ROW()-4)</f>
        <v/>
      </c>
      <c r="B895" s="4" t="n"/>
      <c r="D895" s="6" t="n"/>
      <c r="M895" s="4" t="n"/>
    </row>
    <row r="896">
      <c r="A896">
        <f>IF($B896="","",ROW()-4)</f>
        <v/>
      </c>
      <c r="B896" s="4" t="n"/>
      <c r="D896" s="6" t="n"/>
      <c r="M896" s="4" t="n"/>
    </row>
    <row r="897">
      <c r="A897">
        <f>IF($B897="","",ROW()-4)</f>
        <v/>
      </c>
      <c r="B897" s="4" t="n"/>
      <c r="D897" s="6" t="n"/>
      <c r="M897" s="4" t="n"/>
    </row>
    <row r="898">
      <c r="A898">
        <f>IF($B898="","",ROW()-4)</f>
        <v/>
      </c>
      <c r="B898" s="4" t="n"/>
      <c r="D898" s="6" t="n"/>
      <c r="M898" s="4" t="n"/>
    </row>
    <row r="899">
      <c r="A899">
        <f>IF($B899="","",ROW()-4)</f>
        <v/>
      </c>
      <c r="B899" s="4" t="n"/>
      <c r="D899" s="6" t="n"/>
      <c r="M899" s="4" t="n"/>
    </row>
    <row r="900">
      <c r="A900">
        <f>IF($B900="","",ROW()-4)</f>
        <v/>
      </c>
      <c r="B900" s="4" t="n"/>
      <c r="D900" s="6" t="n"/>
      <c r="M900" s="4" t="n"/>
    </row>
    <row r="901">
      <c r="A901">
        <f>IF($B901="","",ROW()-4)</f>
        <v/>
      </c>
      <c r="B901" s="4" t="n"/>
      <c r="D901" s="6" t="n"/>
      <c r="M901" s="4" t="n"/>
    </row>
    <row r="902">
      <c r="A902">
        <f>IF($B902="","",ROW()-4)</f>
        <v/>
      </c>
      <c r="B902" s="4" t="n"/>
      <c r="D902" s="6" t="n"/>
      <c r="M902" s="4" t="n"/>
    </row>
    <row r="903">
      <c r="A903">
        <f>IF($B903="","",ROW()-4)</f>
        <v/>
      </c>
      <c r="B903" s="4" t="n"/>
      <c r="D903" s="6" t="n"/>
      <c r="M903" s="4" t="n"/>
    </row>
    <row r="904">
      <c r="A904">
        <f>IF($B904="","",ROW()-4)</f>
        <v/>
      </c>
      <c r="B904" s="4" t="n"/>
      <c r="D904" s="6" t="n"/>
      <c r="M904" s="4" t="n"/>
    </row>
    <row r="905">
      <c r="A905">
        <f>IF($B905="","",ROW()-4)</f>
        <v/>
      </c>
      <c r="B905" s="4" t="n"/>
      <c r="D905" s="6" t="n"/>
      <c r="M905" s="4" t="n"/>
    </row>
    <row r="906">
      <c r="A906">
        <f>IF($B906="","",ROW()-4)</f>
        <v/>
      </c>
      <c r="B906" s="4" t="n"/>
      <c r="D906" s="6" t="n"/>
      <c r="M906" s="4" t="n"/>
    </row>
    <row r="907">
      <c r="A907">
        <f>IF($B907="","",ROW()-4)</f>
        <v/>
      </c>
      <c r="B907" s="4" t="n"/>
      <c r="D907" s="6" t="n"/>
      <c r="M907" s="4" t="n"/>
    </row>
    <row r="908">
      <c r="A908">
        <f>IF($B908="","",ROW()-4)</f>
        <v/>
      </c>
      <c r="B908" s="4" t="n"/>
      <c r="D908" s="6" t="n"/>
      <c r="M908" s="4" t="n"/>
    </row>
    <row r="909">
      <c r="A909">
        <f>IF($B909="","",ROW()-4)</f>
        <v/>
      </c>
      <c r="B909" s="4" t="n"/>
      <c r="D909" s="6" t="n"/>
      <c r="M909" s="4" t="n"/>
    </row>
    <row r="910">
      <c r="A910">
        <f>IF($B910="","",ROW()-4)</f>
        <v/>
      </c>
      <c r="B910" s="4" t="n"/>
      <c r="D910" s="6" t="n"/>
      <c r="M910" s="4" t="n"/>
    </row>
    <row r="911">
      <c r="A911">
        <f>IF($B911="","",ROW()-4)</f>
        <v/>
      </c>
      <c r="B911" s="4" t="n"/>
      <c r="D911" s="6" t="n"/>
      <c r="M911" s="4" t="n"/>
    </row>
    <row r="912">
      <c r="A912">
        <f>IF($B912="","",ROW()-4)</f>
        <v/>
      </c>
      <c r="B912" s="4" t="n"/>
      <c r="D912" s="6" t="n"/>
      <c r="M912" s="4" t="n"/>
    </row>
    <row r="913">
      <c r="A913">
        <f>IF($B913="","",ROW()-4)</f>
        <v/>
      </c>
      <c r="B913" s="4" t="n"/>
      <c r="D913" s="6" t="n"/>
      <c r="M913" s="4" t="n"/>
    </row>
    <row r="914">
      <c r="A914">
        <f>IF($B914="","",ROW()-4)</f>
        <v/>
      </c>
      <c r="B914" s="4" t="n"/>
      <c r="D914" s="6" t="n"/>
      <c r="M914" s="4" t="n"/>
    </row>
    <row r="915">
      <c r="A915">
        <f>IF($B915="","",ROW()-4)</f>
        <v/>
      </c>
      <c r="B915" s="4" t="n"/>
      <c r="D915" s="6" t="n"/>
      <c r="M915" s="4" t="n"/>
    </row>
    <row r="916">
      <c r="A916">
        <f>IF($B916="","",ROW()-4)</f>
        <v/>
      </c>
      <c r="B916" s="4" t="n"/>
      <c r="D916" s="6" t="n"/>
      <c r="M916" s="4" t="n"/>
    </row>
    <row r="917">
      <c r="A917">
        <f>IF($B917="","",ROW()-4)</f>
        <v/>
      </c>
      <c r="B917" s="4" t="n"/>
      <c r="D917" s="6" t="n"/>
      <c r="M917" s="4" t="n"/>
    </row>
    <row r="918">
      <c r="A918">
        <f>IF($B918="","",ROW()-4)</f>
        <v/>
      </c>
      <c r="B918" s="4" t="n"/>
      <c r="D918" s="6" t="n"/>
      <c r="M918" s="4" t="n"/>
    </row>
    <row r="919">
      <c r="A919">
        <f>IF($B919="","",ROW()-4)</f>
        <v/>
      </c>
      <c r="B919" s="4" t="n"/>
      <c r="D919" s="6" t="n"/>
      <c r="M919" s="4" t="n"/>
    </row>
    <row r="920">
      <c r="A920">
        <f>IF($B920="","",ROW()-4)</f>
        <v/>
      </c>
      <c r="B920" s="4" t="n"/>
      <c r="D920" s="6" t="n"/>
      <c r="M920" s="4" t="n"/>
    </row>
    <row r="921">
      <c r="A921">
        <f>IF($B921="","",ROW()-4)</f>
        <v/>
      </c>
      <c r="B921" s="4" t="n"/>
      <c r="D921" s="6" t="n"/>
      <c r="M921" s="4" t="n"/>
    </row>
    <row r="922">
      <c r="A922">
        <f>IF($B922="","",ROW()-4)</f>
        <v/>
      </c>
      <c r="B922" s="4" t="n"/>
      <c r="D922" s="6" t="n"/>
      <c r="M922" s="4" t="n"/>
    </row>
    <row r="923">
      <c r="A923">
        <f>IF($B923="","",ROW()-4)</f>
        <v/>
      </c>
      <c r="B923" s="4" t="n"/>
      <c r="D923" s="6" t="n"/>
      <c r="M923" s="4" t="n"/>
    </row>
    <row r="924">
      <c r="A924">
        <f>IF($B924="","",ROW()-4)</f>
        <v/>
      </c>
      <c r="B924" s="4" t="n"/>
      <c r="D924" s="6" t="n"/>
      <c r="M924" s="4" t="n"/>
    </row>
    <row r="925">
      <c r="A925">
        <f>IF($B925="","",ROW()-4)</f>
        <v/>
      </c>
      <c r="B925" s="4" t="n"/>
      <c r="D925" s="6" t="n"/>
      <c r="M925" s="4" t="n"/>
    </row>
    <row r="926">
      <c r="A926">
        <f>IF($B926="","",ROW()-4)</f>
        <v/>
      </c>
      <c r="B926" s="4" t="n"/>
      <c r="D926" s="6" t="n"/>
      <c r="M926" s="4" t="n"/>
    </row>
    <row r="927">
      <c r="A927">
        <f>IF($B927="","",ROW()-4)</f>
        <v/>
      </c>
      <c r="B927" s="4" t="n"/>
      <c r="D927" s="6" t="n"/>
      <c r="M927" s="4" t="n"/>
    </row>
    <row r="928">
      <c r="A928">
        <f>IF($B928="","",ROW()-4)</f>
        <v/>
      </c>
      <c r="B928" s="4" t="n"/>
      <c r="D928" s="6" t="n"/>
      <c r="M928" s="4" t="n"/>
    </row>
    <row r="929">
      <c r="A929">
        <f>IF($B929="","",ROW()-4)</f>
        <v/>
      </c>
      <c r="B929" s="4" t="n"/>
      <c r="D929" s="6" t="n"/>
      <c r="M929" s="4" t="n"/>
    </row>
    <row r="930">
      <c r="A930">
        <f>IF($B930="","",ROW()-4)</f>
        <v/>
      </c>
      <c r="B930" s="4" t="n"/>
      <c r="D930" s="6" t="n"/>
      <c r="M930" s="4" t="n"/>
    </row>
    <row r="931">
      <c r="A931">
        <f>IF($B931="","",ROW()-4)</f>
        <v/>
      </c>
      <c r="B931" s="4" t="n"/>
      <c r="D931" s="6" t="n"/>
      <c r="M931" s="4" t="n"/>
    </row>
    <row r="932">
      <c r="A932">
        <f>IF($B932="","",ROW()-4)</f>
        <v/>
      </c>
      <c r="B932" s="4" t="n"/>
      <c r="D932" s="6" t="n"/>
      <c r="M932" s="4" t="n"/>
    </row>
    <row r="933">
      <c r="A933">
        <f>IF($B933="","",ROW()-4)</f>
        <v/>
      </c>
      <c r="B933" s="4" t="n"/>
      <c r="D933" s="6" t="n"/>
      <c r="M933" s="4" t="n"/>
    </row>
    <row r="934">
      <c r="A934">
        <f>IF($B934="","",ROW()-4)</f>
        <v/>
      </c>
      <c r="B934" s="4" t="n"/>
      <c r="D934" s="6" t="n"/>
      <c r="M934" s="4" t="n"/>
    </row>
    <row r="935">
      <c r="A935">
        <f>IF($B935="","",ROW()-4)</f>
        <v/>
      </c>
      <c r="B935" s="4" t="n"/>
      <c r="D935" s="6" t="n"/>
      <c r="M935" s="4" t="n"/>
    </row>
    <row r="936">
      <c r="A936">
        <f>IF($B936="","",ROW()-4)</f>
        <v/>
      </c>
      <c r="B936" s="4" t="n"/>
      <c r="D936" s="6" t="n"/>
      <c r="M936" s="4" t="n"/>
    </row>
    <row r="937">
      <c r="A937">
        <f>IF($B937="","",ROW()-4)</f>
        <v/>
      </c>
      <c r="B937" s="4" t="n"/>
      <c r="D937" s="6" t="n"/>
      <c r="M937" s="4" t="n"/>
    </row>
    <row r="938">
      <c r="A938">
        <f>IF($B938="","",ROW()-4)</f>
        <v/>
      </c>
      <c r="B938" s="4" t="n"/>
      <c r="D938" s="6" t="n"/>
      <c r="M938" s="4" t="n"/>
    </row>
    <row r="939">
      <c r="A939">
        <f>IF($B939="","",ROW()-4)</f>
        <v/>
      </c>
      <c r="B939" s="4" t="n"/>
      <c r="D939" s="6" t="n"/>
      <c r="M939" s="4" t="n"/>
    </row>
    <row r="940">
      <c r="A940">
        <f>IF($B940="","",ROW()-4)</f>
        <v/>
      </c>
      <c r="B940" s="4" t="n"/>
      <c r="D940" s="6" t="n"/>
      <c r="M940" s="4" t="n"/>
    </row>
    <row r="941">
      <c r="A941">
        <f>IF($B941="","",ROW()-4)</f>
        <v/>
      </c>
      <c r="B941" s="4" t="n"/>
      <c r="D941" s="6" t="n"/>
      <c r="M941" s="4" t="n"/>
    </row>
    <row r="942">
      <c r="A942">
        <f>IF($B942="","",ROW()-4)</f>
        <v/>
      </c>
      <c r="B942" s="4" t="n"/>
      <c r="D942" s="6" t="n"/>
      <c r="M942" s="4" t="n"/>
    </row>
    <row r="943">
      <c r="A943">
        <f>IF($B943="","",ROW()-4)</f>
        <v/>
      </c>
      <c r="B943" s="4" t="n"/>
      <c r="D943" s="6" t="n"/>
      <c r="M943" s="4" t="n"/>
    </row>
    <row r="944">
      <c r="A944">
        <f>IF($B944="","",ROW()-4)</f>
        <v/>
      </c>
      <c r="B944" s="4" t="n"/>
      <c r="D944" s="6" t="n"/>
      <c r="M944" s="4" t="n"/>
    </row>
    <row r="945">
      <c r="A945">
        <f>IF($B945="","",ROW()-4)</f>
        <v/>
      </c>
      <c r="B945" s="4" t="n"/>
      <c r="D945" s="6" t="n"/>
      <c r="M945" s="4" t="n"/>
    </row>
    <row r="946">
      <c r="A946">
        <f>IF($B946="","",ROW()-4)</f>
        <v/>
      </c>
      <c r="B946" s="4" t="n"/>
      <c r="D946" s="6" t="n"/>
      <c r="M946" s="4" t="n"/>
    </row>
    <row r="947">
      <c r="A947">
        <f>IF($B947="","",ROW()-4)</f>
        <v/>
      </c>
      <c r="B947" s="4" t="n"/>
      <c r="D947" s="6" t="n"/>
      <c r="M947" s="4" t="n"/>
    </row>
    <row r="948">
      <c r="A948">
        <f>IF($B948="","",ROW()-4)</f>
        <v/>
      </c>
      <c r="B948" s="4" t="n"/>
      <c r="D948" s="6" t="n"/>
      <c r="M948" s="4" t="n"/>
    </row>
    <row r="949">
      <c r="A949">
        <f>IF($B949="","",ROW()-4)</f>
        <v/>
      </c>
      <c r="B949" s="4" t="n"/>
      <c r="D949" s="6" t="n"/>
      <c r="M949" s="4" t="n"/>
    </row>
    <row r="950">
      <c r="A950">
        <f>IF($B950="","",ROW()-4)</f>
        <v/>
      </c>
      <c r="B950" s="4" t="n"/>
      <c r="D950" s="6" t="n"/>
      <c r="M950" s="4" t="n"/>
    </row>
    <row r="951">
      <c r="A951">
        <f>IF($B951="","",ROW()-4)</f>
        <v/>
      </c>
      <c r="B951" s="4" t="n"/>
      <c r="D951" s="6" t="n"/>
      <c r="M951" s="4" t="n"/>
    </row>
    <row r="952">
      <c r="A952">
        <f>IF($B952="","",ROW()-4)</f>
        <v/>
      </c>
      <c r="B952" s="4" t="n"/>
      <c r="D952" s="6" t="n"/>
      <c r="M952" s="4" t="n"/>
    </row>
    <row r="953">
      <c r="A953">
        <f>IF($B953="","",ROW()-4)</f>
        <v/>
      </c>
      <c r="B953" s="4" t="n"/>
      <c r="D953" s="6" t="n"/>
      <c r="M953" s="4" t="n"/>
    </row>
    <row r="954">
      <c r="A954">
        <f>IF($B954="","",ROW()-4)</f>
        <v/>
      </c>
      <c r="B954" s="4" t="n"/>
      <c r="D954" s="6" t="n"/>
      <c r="M954" s="4" t="n"/>
    </row>
    <row r="955">
      <c r="A955">
        <f>IF($B955="","",ROW()-4)</f>
        <v/>
      </c>
      <c r="B955" s="4" t="n"/>
      <c r="D955" s="6" t="n"/>
      <c r="M955" s="4" t="n"/>
    </row>
    <row r="956">
      <c r="A956">
        <f>IF($B956="","",ROW()-4)</f>
        <v/>
      </c>
      <c r="B956" s="4" t="n"/>
      <c r="D956" s="6" t="n"/>
      <c r="M956" s="4" t="n"/>
    </row>
    <row r="957">
      <c r="A957">
        <f>IF($B957="","",ROW()-4)</f>
        <v/>
      </c>
      <c r="B957" s="4" t="n"/>
      <c r="D957" s="6" t="n"/>
      <c r="M957" s="4" t="n"/>
    </row>
    <row r="958">
      <c r="A958">
        <f>IF($B958="","",ROW()-4)</f>
        <v/>
      </c>
      <c r="B958" s="4" t="n"/>
      <c r="D958" s="6" t="n"/>
      <c r="M958" s="4" t="n"/>
    </row>
    <row r="959">
      <c r="A959">
        <f>IF($B959="","",ROW()-4)</f>
        <v/>
      </c>
      <c r="B959" s="4" t="n"/>
      <c r="D959" s="6" t="n"/>
      <c r="M959" s="4" t="n"/>
    </row>
    <row r="960">
      <c r="A960">
        <f>IF($B960="","",ROW()-4)</f>
        <v/>
      </c>
      <c r="B960" s="4" t="n"/>
      <c r="D960" s="6" t="n"/>
      <c r="M960" s="4" t="n"/>
    </row>
    <row r="961">
      <c r="A961">
        <f>IF($B961="","",ROW()-4)</f>
        <v/>
      </c>
      <c r="B961" s="4" t="n"/>
      <c r="D961" s="6" t="n"/>
      <c r="M961" s="4" t="n"/>
    </row>
    <row r="962">
      <c r="A962">
        <f>IF($B962="","",ROW()-4)</f>
        <v/>
      </c>
      <c r="B962" s="4" t="n"/>
      <c r="D962" s="6" t="n"/>
      <c r="M962" s="4" t="n"/>
    </row>
    <row r="963">
      <c r="A963">
        <f>IF($B963="","",ROW()-4)</f>
        <v/>
      </c>
      <c r="B963" s="4" t="n"/>
      <c r="D963" s="6" t="n"/>
      <c r="M963" s="4" t="n"/>
    </row>
    <row r="964">
      <c r="A964">
        <f>IF($B964="","",ROW()-4)</f>
        <v/>
      </c>
      <c r="B964" s="4" t="n"/>
      <c r="D964" s="6" t="n"/>
      <c r="M964" s="4" t="n"/>
    </row>
    <row r="965">
      <c r="A965">
        <f>IF($B965="","",ROW()-4)</f>
        <v/>
      </c>
      <c r="B965" s="4" t="n"/>
      <c r="D965" s="6" t="n"/>
      <c r="M965" s="4" t="n"/>
    </row>
    <row r="966">
      <c r="A966">
        <f>IF($B966="","",ROW()-4)</f>
        <v/>
      </c>
      <c r="B966" s="4" t="n"/>
      <c r="D966" s="6" t="n"/>
      <c r="M966" s="4" t="n"/>
    </row>
    <row r="967">
      <c r="A967">
        <f>IF($B967="","",ROW()-4)</f>
        <v/>
      </c>
      <c r="B967" s="4" t="n"/>
      <c r="D967" s="6" t="n"/>
      <c r="M967" s="4" t="n"/>
    </row>
    <row r="968">
      <c r="A968">
        <f>IF($B968="","",ROW()-4)</f>
        <v/>
      </c>
      <c r="B968" s="4" t="n"/>
      <c r="D968" s="6" t="n"/>
      <c r="M968" s="4" t="n"/>
    </row>
    <row r="969">
      <c r="A969">
        <f>IF($B969="","",ROW()-4)</f>
        <v/>
      </c>
      <c r="B969" s="4" t="n"/>
      <c r="D969" s="6" t="n"/>
      <c r="M969" s="4" t="n"/>
    </row>
    <row r="970">
      <c r="A970">
        <f>IF($B970="","",ROW()-4)</f>
        <v/>
      </c>
      <c r="B970" s="4" t="n"/>
      <c r="D970" s="6" t="n"/>
      <c r="M970" s="4" t="n"/>
    </row>
    <row r="971">
      <c r="A971">
        <f>IF($B971="","",ROW()-4)</f>
        <v/>
      </c>
      <c r="B971" s="4" t="n"/>
      <c r="D971" s="6" t="n"/>
      <c r="M971" s="4" t="n"/>
    </row>
    <row r="972">
      <c r="A972">
        <f>IF($B972="","",ROW()-4)</f>
        <v/>
      </c>
      <c r="B972" s="4" t="n"/>
      <c r="D972" s="6" t="n"/>
      <c r="M972" s="4" t="n"/>
    </row>
    <row r="973">
      <c r="A973">
        <f>IF($B973="","",ROW()-4)</f>
        <v/>
      </c>
      <c r="B973" s="4" t="n"/>
      <c r="D973" s="6" t="n"/>
      <c r="M973" s="4" t="n"/>
    </row>
    <row r="974">
      <c r="A974">
        <f>IF($B974="","",ROW()-4)</f>
        <v/>
      </c>
      <c r="B974" s="4" t="n"/>
      <c r="D974" s="6" t="n"/>
      <c r="M974" s="4" t="n"/>
    </row>
    <row r="975">
      <c r="A975">
        <f>IF($B975="","",ROW()-4)</f>
        <v/>
      </c>
      <c r="B975" s="4" t="n"/>
      <c r="D975" s="6" t="n"/>
      <c r="M975" s="4" t="n"/>
    </row>
    <row r="976">
      <c r="A976">
        <f>IF($B976="","",ROW()-4)</f>
        <v/>
      </c>
      <c r="B976" s="4" t="n"/>
      <c r="D976" s="6" t="n"/>
      <c r="M976" s="4" t="n"/>
    </row>
    <row r="977">
      <c r="A977">
        <f>IF($B977="","",ROW()-4)</f>
        <v/>
      </c>
      <c r="B977" s="4" t="n"/>
      <c r="D977" s="6" t="n"/>
      <c r="M977" s="4" t="n"/>
    </row>
    <row r="978">
      <c r="A978">
        <f>IF($B978="","",ROW()-4)</f>
        <v/>
      </c>
      <c r="B978" s="4" t="n"/>
      <c r="D978" s="6" t="n"/>
      <c r="M978" s="4" t="n"/>
    </row>
    <row r="979">
      <c r="A979">
        <f>IF($B979="","",ROW()-4)</f>
        <v/>
      </c>
      <c r="B979" s="4" t="n"/>
      <c r="D979" s="6" t="n"/>
      <c r="M979" s="4" t="n"/>
    </row>
    <row r="980">
      <c r="A980">
        <f>IF($B980="","",ROW()-4)</f>
        <v/>
      </c>
      <c r="B980" s="4" t="n"/>
      <c r="D980" s="6" t="n"/>
      <c r="M980" s="4" t="n"/>
    </row>
    <row r="981">
      <c r="A981">
        <f>IF($B981="","",ROW()-4)</f>
        <v/>
      </c>
      <c r="B981" s="4" t="n"/>
      <c r="D981" s="6" t="n"/>
      <c r="M981" s="4" t="n"/>
    </row>
    <row r="982">
      <c r="A982">
        <f>IF($B982="","",ROW()-4)</f>
        <v/>
      </c>
      <c r="B982" s="4" t="n"/>
      <c r="D982" s="6" t="n"/>
      <c r="M982" s="4" t="n"/>
    </row>
    <row r="983">
      <c r="A983">
        <f>IF($B983="","",ROW()-4)</f>
        <v/>
      </c>
      <c r="B983" s="4" t="n"/>
      <c r="D983" s="6" t="n"/>
      <c r="M983" s="4" t="n"/>
    </row>
    <row r="984">
      <c r="A984">
        <f>IF($B984="","",ROW()-4)</f>
        <v/>
      </c>
      <c r="B984" s="4" t="n"/>
      <c r="D984" s="6" t="n"/>
      <c r="M984" s="4" t="n"/>
    </row>
    <row r="985">
      <c r="A985">
        <f>IF($B985="","",ROW()-4)</f>
        <v/>
      </c>
      <c r="B985" s="4" t="n"/>
      <c r="D985" s="6" t="n"/>
      <c r="M985" s="4" t="n"/>
    </row>
    <row r="986">
      <c r="A986">
        <f>IF($B986="","",ROW()-4)</f>
        <v/>
      </c>
      <c r="B986" s="4" t="n"/>
      <c r="D986" s="6" t="n"/>
      <c r="M986" s="4" t="n"/>
    </row>
    <row r="987">
      <c r="A987">
        <f>IF($B987="","",ROW()-4)</f>
        <v/>
      </c>
      <c r="B987" s="4" t="n"/>
      <c r="D987" s="6" t="n"/>
      <c r="M987" s="4" t="n"/>
    </row>
    <row r="988">
      <c r="A988">
        <f>IF($B988="","",ROW()-4)</f>
        <v/>
      </c>
      <c r="B988" s="4" t="n"/>
      <c r="D988" s="6" t="n"/>
      <c r="M988" s="4" t="n"/>
    </row>
    <row r="989">
      <c r="A989">
        <f>IF($B989="","",ROW()-4)</f>
        <v/>
      </c>
      <c r="B989" s="4" t="n"/>
      <c r="D989" s="6" t="n"/>
      <c r="M989" s="4" t="n"/>
    </row>
    <row r="990">
      <c r="A990">
        <f>IF($B990="","",ROW()-4)</f>
        <v/>
      </c>
      <c r="B990" s="4" t="n"/>
      <c r="D990" s="6" t="n"/>
      <c r="M990" s="4" t="n"/>
    </row>
    <row r="991">
      <c r="A991">
        <f>IF($B991="","",ROW()-4)</f>
        <v/>
      </c>
      <c r="B991" s="4" t="n"/>
      <c r="D991" s="6" t="n"/>
      <c r="M991" s="4" t="n"/>
    </row>
    <row r="992">
      <c r="A992">
        <f>IF($B992="","",ROW()-4)</f>
        <v/>
      </c>
      <c r="B992" s="4" t="n"/>
      <c r="D992" s="6" t="n"/>
      <c r="M992" s="4" t="n"/>
    </row>
    <row r="993">
      <c r="A993">
        <f>IF($B993="","",ROW()-4)</f>
        <v/>
      </c>
      <c r="B993" s="4" t="n"/>
      <c r="D993" s="6" t="n"/>
      <c r="M993" s="4" t="n"/>
    </row>
    <row r="994">
      <c r="A994">
        <f>IF($B994="","",ROW()-4)</f>
        <v/>
      </c>
      <c r="B994" s="4" t="n"/>
      <c r="D994" s="6" t="n"/>
      <c r="M994" s="4" t="n"/>
    </row>
    <row r="995">
      <c r="A995">
        <f>IF($B995="","",ROW()-4)</f>
        <v/>
      </c>
      <c r="B995" s="4" t="n"/>
      <c r="D995" s="6" t="n"/>
      <c r="M995" s="4" t="n"/>
    </row>
    <row r="996">
      <c r="A996">
        <f>IF($B996="","",ROW()-4)</f>
        <v/>
      </c>
      <c r="B996" s="4" t="n"/>
      <c r="D996" s="6" t="n"/>
      <c r="M996" s="4" t="n"/>
    </row>
    <row r="997">
      <c r="A997">
        <f>IF($B997="","",ROW()-4)</f>
        <v/>
      </c>
      <c r="B997" s="4" t="n"/>
      <c r="D997" s="6" t="n"/>
      <c r="M997" s="4" t="n"/>
    </row>
    <row r="998">
      <c r="A998">
        <f>IF($B998="","",ROW()-4)</f>
        <v/>
      </c>
      <c r="B998" s="4" t="n"/>
      <c r="D998" s="6" t="n"/>
      <c r="M998" s="4" t="n"/>
    </row>
    <row r="999">
      <c r="A999">
        <f>IF($B999="","",ROW()-4)</f>
        <v/>
      </c>
      <c r="B999" s="4" t="n"/>
      <c r="D999" s="6" t="n"/>
      <c r="M999" s="4" t="n"/>
    </row>
    <row r="1000">
      <c r="A1000">
        <f>IF($B1000="","",ROW()-4)</f>
        <v/>
      </c>
      <c r="B1000" s="4" t="n"/>
      <c r="D1000" s="6" t="n"/>
      <c r="M1000" s="4" t="n"/>
    </row>
    <row r="1001">
      <c r="A1001">
        <f>IF($B1001="","",ROW()-4)</f>
        <v/>
      </c>
      <c r="B1001" s="4" t="n"/>
      <c r="D1001" s="6" t="n"/>
      <c r="M1001" s="4" t="n"/>
    </row>
    <row r="1002">
      <c r="A1002">
        <f>IF($B1002="","",ROW()-4)</f>
        <v/>
      </c>
      <c r="B1002" s="4" t="n"/>
      <c r="D1002" s="6" t="n"/>
      <c r="M1002" s="4" t="n"/>
    </row>
    <row r="1003">
      <c r="A1003">
        <f>IF($B1003="","",ROW()-4)</f>
        <v/>
      </c>
      <c r="B1003" s="4" t="n"/>
      <c r="D1003" s="6" t="n"/>
      <c r="M1003" s="4" t="n"/>
    </row>
    <row r="1004">
      <c r="A1004">
        <f>IF($B1004="","",ROW()-4)</f>
        <v/>
      </c>
      <c r="B1004" s="4" t="n"/>
      <c r="D1004" s="6" t="n"/>
      <c r="M1004" s="4" t="n"/>
    </row>
  </sheetData>
  <dataValidations count="5">
    <dataValidation sqref="E5:E1004" showDropDown="0" showInputMessage="0" showErrorMessage="0" allowBlank="1" errorTitle="Nilai tidak dikenal" error="Pilih salah satu: Laki-laki, Perempuan" type="list">
      <formula1>=Referensi!$A$2:$A$3</formula1>
    </dataValidation>
    <dataValidation sqref="N5:N1004 Q5:Q1004" showDropDown="0" showInputMessage="0" showErrorMessage="0" allowBlank="1" errorTitle="Nilai tidak dikenal" error="Pilih salah satu: Ya, Tidak" type="list">
      <formula1>=Referensi!$B$2:$B$3</formula1>
    </dataValidation>
    <dataValidation sqref="O5:O1004 P5:P1004 R5:R1004" showDropDown="0" showInputMessage="0" showErrorMessage="0" allowBlank="1" errorTitle="Nilai tidak dikenal" error="Pilih salah satu: Kurus, Normal, Gemuk" type="list">
      <formula1>=Referensi!$C$2:$C$4</formula1>
    </dataValidation>
    <dataValidation sqref="K5:K1004" showDropDown="0" showInputMessage="0" showErrorMessage="0" allowBlank="1" errorTitle="Nilai tidak dikenal" error="Pilih salah satu: Belum Menikah" type="list">
      <formula1>=Referensi!$D$2:$D$2</formula1>
    </dataValidation>
    <dataValidation sqref="L5:L1004" showDropDown="0" showInputMessage="0" showErrorMessage="0" allowBlank="1" errorTitle="Nilai tidak dikenal" error="Pilih salah satu: Belum/Tidak Bekerja" type="list">
      <formula1>=Referensi!$E$2:$E$2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JK</t>
        </is>
      </c>
      <c r="B1" s="7" t="inlineStr">
        <is>
          <t>YATIDAK</t>
        </is>
      </c>
      <c r="C1" s="7" t="inlineStr">
        <is>
          <t>GIZI</t>
        </is>
      </c>
      <c r="D1" s="7" t="inlineStr">
        <is>
          <t>NIKAH</t>
        </is>
      </c>
      <c r="E1" s="7" t="inlineStr">
        <is>
          <t>KERJA</t>
        </is>
      </c>
    </row>
    <row r="2">
      <c r="A2" t="inlineStr">
        <is>
          <t>Laki-laki</t>
        </is>
      </c>
      <c r="B2" t="inlineStr">
        <is>
          <t>Ya</t>
        </is>
      </c>
      <c r="C2" t="inlineStr">
        <is>
          <t>Kurus</t>
        </is>
      </c>
      <c r="D2" t="inlineStr">
        <is>
          <t>Belum Menikah</t>
        </is>
      </c>
      <c r="E2" t="inlineStr">
        <is>
          <t>Belum/Tidak Bekerja</t>
        </is>
      </c>
    </row>
    <row r="3">
      <c r="A3" t="inlineStr">
        <is>
          <t>Perempuan</t>
        </is>
      </c>
      <c r="B3" t="inlineStr">
        <is>
          <t>Tidak</t>
        </is>
      </c>
      <c r="C3" t="inlineStr">
        <is>
          <t>Normal</t>
        </is>
      </c>
    </row>
    <row r="4">
      <c r="C4" t="inlineStr">
        <is>
          <t>Gemuk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8" t="inlineStr">
        <is>
          <t>Panduan pengisian - Template BALITA</t>
        </is>
      </c>
    </row>
    <row r="3" ht="30" customHeight="1">
      <c r="A3" s="7" t="inlineStr">
        <is>
          <t>Umur peserta</t>
        </is>
      </c>
      <c r="B3" s="9" t="inlineStr">
        <is>
          <t>0 sampai 6 tahun. Di luar itu portal tidak memunculkan bagian Data Wali, dan formnya pun berbeda.</t>
        </is>
      </c>
    </row>
    <row r="4" ht="30" customHeight="1">
      <c r="A4" s="7" t="inlineStr">
        <is>
          <t>NIK</t>
        </is>
      </c>
      <c r="B4" s="9" t="inlineStr">
        <is>
          <t>Wajib 16 angka. Bayi yang NIK-nya belum terbit TIDAK bisa lewat template ini - klinik biasanya memberi nomor sementara, dan portal menolaknya.</t>
        </is>
      </c>
    </row>
    <row r="5" ht="30" customHeight="1">
      <c r="A5" s="7" t="inlineStr">
        <is>
          <t>Tanggal Lahir</t>
        </is>
      </c>
      <c r="B5" s="9" t="inlineStr">
        <is>
          <t>Ketik apa saja bentuknya; kolomnya sudah dikunci dd/mm/yyyy. Yang menentukan kategori adalah umur HARI INI, bukan umur saat kunjungan.</t>
        </is>
      </c>
    </row>
    <row r="6" ht="30" customHeight="1">
      <c r="A6" s="7" t="inlineStr">
        <is>
          <t>Berat &amp; tinggi badan</t>
        </is>
      </c>
      <c r="B6" s="9" t="inlineStr">
        <is>
          <t>TIDAK diisi di sini. Keduanya diturunkan dari umur dan jenis kelamin memakai tabel WHO.</t>
        </is>
      </c>
    </row>
    <row r="7" ht="30" customHeight="1">
      <c r="A7" s="7" t="inlineStr">
        <is>
          <t>Berat Lahir / Berat Saat Ini</t>
        </is>
      </c>
      <c r="B7" s="9" t="inlineStr">
        <is>
          <t>Kurus 2000-2500 g · Normal 2600-3500 g · Gemuk 3600-4200 g. Satuannya GRAM - beda dengan form pertumbuhan yang memakai kilogram.</t>
        </is>
      </c>
    </row>
    <row r="8" ht="30" customHeight="1">
      <c r="A8" s="7" t="inlineStr">
        <is>
          <t>Status Gizi</t>
        </is>
      </c>
      <c r="B8" s="9" t="inlineStr">
        <is>
          <t>Menentukan berat badan sekarang: Kurus 0,80-0,90x ideal · Normal 0,95-1,05x · Gemuk 1,15-1,30x.</t>
        </is>
      </c>
    </row>
    <row r="9" ht="30" customHeight="1">
      <c r="A9" s="7" t="inlineStr">
        <is>
          <t>Riwayat Imunisasi</t>
        </is>
      </c>
      <c r="B9" s="9" t="inlineStr">
        <is>
          <t>Ya / Tidak. Dipakai form Imunisasi Hepatitis B dan Imunisasi Rutin Balita.</t>
        </is>
      </c>
    </row>
    <row r="10" ht="30" customHeight="1">
      <c r="A10" s="7" t="inlineStr">
        <is>
          <t>No HP</t>
        </is>
      </c>
      <c r="B10" s="9" t="inlineStr">
        <is>
          <t>Boleh diawali 0 atau 62; keduanya dirapikan sendiri. Kolomnya berformat teks supaya angka 0 di depan tidak hilang.</t>
        </is>
      </c>
    </row>
    <row r="11" ht="30" customHeight="1">
      <c r="A11" s="7" t="inlineStr">
        <is>
          <t>Jangan diubah</t>
        </is>
      </c>
      <c r="B11" s="9" t="inlineStr">
        <is>
          <t>Urutan dan jumlah kolom. Program membaca CSV dari POSISI kolom, bukan judulnya - menukar kolom merusak tanpa pesan galat.</t>
        </is>
      </c>
    </row>
    <row r="12" ht="30" customHeight="1">
      <c r="A12" s="7" t="inlineStr">
        <is>
          <t>Menyimpan</t>
        </is>
      </c>
      <c r="B12" s="9" t="inlineStr">
        <is>
          <t>File &gt; Save As &gt; CSV (Comma delimited), taruh di folder data\.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2026-08-12T06:54:35Z</dcterms:created>
  <dcterms:modified xsi:type="dcterms:W3CDTF">2026-08-12T06:54:35Z</dcterms:modified>
</cp:coreProperties>
</file>