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ata" sheetId="1" state="visible" r:id="rId1"/>
    <sheet name="Pandua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sz val="9"/>
    </font>
    <font>
      <name val="Calibri"/>
      <b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E7D6E"/>
      </patternFill>
    </fill>
    <fill>
      <patternFill patternType="solid">
        <fgColor rgb="FFB7E1D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4"/>
  <sheetViews>
    <sheetView tabSelected="1" workbookViewId="0">
      <pane ySplit="4" topLeftCell="A5" activePane="bottomLeft" state="frozen"/>
      <selection pane="bottomLeft" activeCell="F24" sqref="F24"/>
    </sheetView>
  </sheetViews>
  <sheetFormatPr baseColWidth="8" defaultRowHeight="15"/>
  <cols>
    <col width="5" customWidth="1" style="3" min="1" max="1"/>
    <col width="18" customWidth="1" style="8" min="2" max="2"/>
    <col width="53" customWidth="1" style="3" min="3" max="3"/>
    <col width="13" customWidth="1" style="10" min="4" max="4"/>
    <col width="13" customWidth="1" style="3" min="5" max="5"/>
    <col width="26.42578125" customWidth="1" style="3" min="6" max="6"/>
    <col width="24.85546875" customWidth="1" style="3" min="7" max="7"/>
    <col width="13" customWidth="1" style="3" min="8" max="9"/>
    <col width="16" customWidth="1" style="3" min="10" max="10"/>
    <col width="36.7109375" customWidth="1" style="3" min="11" max="11"/>
    <col width="18" customWidth="1" style="3" min="12" max="12"/>
    <col width="13.7109375" customWidth="1" style="3" min="13" max="23"/>
    <col width="22" customWidth="1" min="22" max="22"/>
    <col width="13.7" customWidth="1" min="23" max="23"/>
    <col width="15" customWidth="1" min="24" max="25"/>
    <col width="13.7109375" customWidth="1" style="3" min="26" max="26"/>
    <col width="9.140625" customWidth="1" style="3" min="27" max="28"/>
    <col width="9.140625" customWidth="1" style="3" min="29" max="16384"/>
  </cols>
  <sheetData>
    <row r="1" ht="26.1" customHeight="1">
      <c r="A1" s="5" t="inlineStr">
        <is>
          <t>Template Pendaftaran CKG SEKOLAH (SD - SMA)</t>
        </is>
      </c>
    </row>
    <row r="2" ht="42" customHeight="1">
      <c r="A2" s="6" t="inlineStr">
        <is>
          <t>CKG SEKOLAH - 24 kolom (A-X). Isi mulai baris 5. EKSPOR: Save As -&gt; CSV UTF-8, nama file datackg_sekolah.csv, TANPA baris header (buang baris 1-4). PENTING: hapus dulu baris-baris kosong yang hanya berisi nomor urut, kalau tidak macro akan looping ribuan kali. Nama Sekolah &amp; Kelas WAJIB dan harus SAMA PERSIS dengan pilihan di website. Alamat domisili otomatis mengikuti alamat sekolah; kolom Alamat dipakai sebagai Detail Alamat. TANGGAL LAHIR BOLEH BENTUK APA PUN - 16/05/2019, 16-5-19, 2019-05-16, '2019-05-16 00:00:00', '16 Mei 2019', bahkan angka urut Excel (42947). Semuanya dibaca dan dirapikan sendiri jadi DD/MM/YYYY, jadi tempel saja apa adanya dari sumbernya. Yang mendua (12/06) dibaca HARI DULU, kebiasaan Indonesia. DATA NYATA (diisi apa adanya): NIK, Nama, Tanggal Lahir, Berat Badan, Tinggi Badan, Hemoglobin, No HP. PARAMETER (macro yang menentukan angkanya): Gula Darah &amp; Tekanan Darah = Normal/Rendah/Tinggi. Jenis Kelamin bisa diturunkan dari NIK. No HP boleh dikosongkan (dipakai nomor bawaan). Visus mata SATU kolom: Normal / Visus Kanan / Visus Kiri / Visus Kanan dan Kiri - sisi yang disebut diisi 'ada gangguan', sisanya 'normal'. Gejala Cemas &amp; Depresi Remaja = Normal/Tidak Normal (Tidak Normal = semua pertanyaan dijawab Ya).</t>
        </is>
      </c>
    </row>
    <row r="4" ht="30" customHeight="1">
      <c r="A4" s="1" t="inlineStr">
        <is>
          <t>No</t>
        </is>
      </c>
      <c r="B4" s="1" t="inlineStr">
        <is>
          <t>NIK</t>
        </is>
      </c>
      <c r="C4" s="1" t="inlineStr">
        <is>
          <t>Nama</t>
        </is>
      </c>
      <c r="D4" s="1" t="inlineStr">
        <is>
          <t>Tanggal Lahir</t>
        </is>
      </c>
      <c r="E4" s="1" t="inlineStr">
        <is>
          <t>Jenis Kelamin</t>
        </is>
      </c>
      <c r="F4" s="1" t="inlineStr">
        <is>
          <t>Alamat</t>
        </is>
      </c>
      <c r="G4" s="1" t="inlineStr">
        <is>
          <t>Status Pernikahan</t>
        </is>
      </c>
      <c r="H4" s="1" t="inlineStr">
        <is>
          <t>Pekerjaan</t>
        </is>
      </c>
      <c r="I4" s="1" t="inlineStr">
        <is>
          <t>No HP</t>
        </is>
      </c>
      <c r="J4" s="1" t="inlineStr">
        <is>
          <t>Penyandang Disabilitas</t>
        </is>
      </c>
      <c r="K4" s="1" t="inlineStr">
        <is>
          <t>Nama Sekolah</t>
        </is>
      </c>
      <c r="L4" s="1" t="inlineStr">
        <is>
          <t>Kelas</t>
        </is>
      </c>
      <c r="M4" s="1" t="inlineStr">
        <is>
          <t>Gejala Cemas Remaja</t>
        </is>
      </c>
      <c r="N4" s="1" t="inlineStr">
        <is>
          <t>Gejala Depresi Remaja</t>
        </is>
      </c>
      <c r="O4" s="1" t="inlineStr">
        <is>
          <t>Berat Badan (kg)</t>
        </is>
      </c>
      <c r="P4" s="1" t="inlineStr">
        <is>
          <t>Tinggi Badan (cm)</t>
        </is>
      </c>
      <c r="Q4" s="1" t="inlineStr">
        <is>
          <t>Gula Darah</t>
        </is>
      </c>
      <c r="R4" s="1" t="inlineStr">
        <is>
          <t>Tekanan Darah</t>
        </is>
      </c>
      <c r="S4" s="1" t="inlineStr">
        <is>
          <t>Hemoglobin (g/dL)</t>
        </is>
      </c>
      <c r="T4" s="1" t="inlineStr">
        <is>
          <t>Skrining Gigi</t>
        </is>
      </c>
      <c r="U4" s="1" t="inlineStr">
        <is>
          <t>Serumen</t>
        </is>
      </c>
      <c r="V4" s="1" t="inlineStr">
        <is>
          <t>Visus Mata</t>
        </is>
      </c>
      <c r="W4" s="1" t="inlineStr">
        <is>
          <t>Berkacamata</t>
        </is>
      </c>
      <c r="X4" s="1" t="inlineStr">
        <is>
          <t>Kebugaran</t>
        </is>
      </c>
    </row>
    <row r="5">
      <c r="A5" s="4">
        <f>IF(B5="","",ROW()-4)</f>
        <v/>
      </c>
      <c r="B5" s="9" t="inlineStr">
        <is>
          <t>3172031605190000</t>
        </is>
      </c>
      <c r="C5" s="4" t="inlineStr">
        <is>
          <t>CONTOH REMAJA PUTRA</t>
        </is>
      </c>
      <c r="D5" s="11" t="n">
        <v>43601</v>
      </c>
      <c r="E5" s="4" t="inlineStr">
        <is>
          <t>Laki-laki</t>
        </is>
      </c>
      <c r="F5" s="4" t="inlineStr">
        <is>
          <t>Lagoa</t>
        </is>
      </c>
      <c r="G5" s="4" t="inlineStr">
        <is>
          <t>Belum Menikah</t>
        </is>
      </c>
      <c r="H5" s="4" t="inlineStr">
        <is>
          <t>Pelajar</t>
        </is>
      </c>
      <c r="I5" s="9" t="inlineStr">
        <is>
          <t>81234567890</t>
        </is>
      </c>
      <c r="J5" s="3" t="inlineStr">
        <is>
          <t>Tidak</t>
        </is>
      </c>
      <c r="K5" s="3" t="inlineStr">
        <is>
          <t>SDN Lagoa 01 Pg</t>
        </is>
      </c>
      <c r="L5" s="3" t="inlineStr">
        <is>
          <t>Kelas 1</t>
        </is>
      </c>
      <c r="M5" s="3" t="inlineStr">
        <is>
          <t>Normal</t>
        </is>
      </c>
      <c r="N5" s="3" t="inlineStr">
        <is>
          <t>Normal</t>
        </is>
      </c>
      <c r="O5" s="4" t="n">
        <v>22</v>
      </c>
      <c r="P5" s="4" t="n">
        <v>121</v>
      </c>
      <c r="Q5" s="4" t="inlineStr">
        <is>
          <t>Normal</t>
        </is>
      </c>
      <c r="R5" s="4" t="inlineStr">
        <is>
          <t>Normal</t>
        </is>
      </c>
      <c r="S5" s="4" t="n">
        <v>13</v>
      </c>
      <c r="T5" s="3" t="inlineStr">
        <is>
          <t>Normal</t>
        </is>
      </c>
      <c r="U5" s="3" t="inlineStr">
        <is>
          <t>Tidak Ada</t>
        </is>
      </c>
      <c r="V5" s="3" t="inlineStr">
        <is>
          <t>Normal</t>
        </is>
      </c>
      <c r="W5" s="3" t="inlineStr">
        <is>
          <t>Tidak</t>
        </is>
      </c>
      <c r="X5" s="3" t="inlineStr">
        <is>
          <t>Baik sekali</t>
        </is>
      </c>
    </row>
    <row r="6">
      <c r="A6" s="4">
        <f>IF(B6="","",ROW()-4)</f>
        <v/>
      </c>
      <c r="B6" s="9" t="inlineStr">
        <is>
          <t>3172034101100000</t>
        </is>
      </c>
      <c r="C6" s="4" t="inlineStr">
        <is>
          <t>CONTOH REMAJA PUTRI</t>
        </is>
      </c>
      <c r="D6" s="11" t="inlineStr">
        <is>
          <t>01/01/2010</t>
        </is>
      </c>
      <c r="E6" s="4" t="inlineStr">
        <is>
          <t>Perempuan</t>
        </is>
      </c>
      <c r="F6" s="4" t="inlineStr">
        <is>
          <t>Lagoa</t>
        </is>
      </c>
      <c r="G6" s="4" t="inlineStr">
        <is>
          <t>Belum Menikah</t>
        </is>
      </c>
      <c r="H6" s="4" t="inlineStr">
        <is>
          <t>Pelajar</t>
        </is>
      </c>
      <c r="I6" s="9" t="inlineStr">
        <is>
          <t>81298765432</t>
        </is>
      </c>
      <c r="J6" s="3" t="inlineStr">
        <is>
          <t>Tidak</t>
        </is>
      </c>
      <c r="K6" s="3" t="inlineStr">
        <is>
          <t>SDN Lagoa 01 Pg</t>
        </is>
      </c>
      <c r="L6" s="3" t="inlineStr">
        <is>
          <t>Kelas 6</t>
        </is>
      </c>
      <c r="M6" s="3" t="inlineStr">
        <is>
          <t>Normal</t>
        </is>
      </c>
      <c r="N6" s="3" t="inlineStr">
        <is>
          <t>Normal</t>
        </is>
      </c>
      <c r="O6" s="4" t="n">
        <v>45</v>
      </c>
      <c r="P6" s="4" t="n">
        <v>156</v>
      </c>
      <c r="Q6" s="4" t="inlineStr">
        <is>
          <t>Normal</t>
        </is>
      </c>
      <c r="R6" s="4" t="inlineStr">
        <is>
          <t>Normal</t>
        </is>
      </c>
      <c r="S6" s="4" t="n">
        <v>12</v>
      </c>
      <c r="T6" s="3" t="inlineStr">
        <is>
          <t>Normal</t>
        </is>
      </c>
      <c r="U6" s="3" t="inlineStr">
        <is>
          <t>Tidak Ada</t>
        </is>
      </c>
      <c r="V6" s="3" t="inlineStr">
        <is>
          <t>Normal</t>
        </is>
      </c>
      <c r="W6" s="3" t="inlineStr">
        <is>
          <t>Tidak</t>
        </is>
      </c>
      <c r="X6" s="3" t="inlineStr">
        <is>
          <t>Baik sekali</t>
        </is>
      </c>
    </row>
    <row r="7">
      <c r="A7" s="3">
        <f>IF(B7="","",ROW()-4)</f>
        <v/>
      </c>
      <c r="B7" s="12" t="n"/>
      <c r="D7" s="13" t="n"/>
      <c r="I7" s="12" t="n"/>
    </row>
    <row r="8">
      <c r="A8" s="3">
        <f>IF(B8="","",ROW()-4)</f>
        <v/>
      </c>
      <c r="B8" s="12" t="n"/>
      <c r="D8" s="13" t="n"/>
      <c r="I8" s="12" t="n"/>
    </row>
    <row r="9">
      <c r="A9" s="3">
        <f>IF(B9="","",ROW()-4)</f>
        <v/>
      </c>
      <c r="B9" s="12" t="n"/>
      <c r="D9" s="13" t="n"/>
      <c r="I9" s="12" t="n"/>
    </row>
    <row r="10">
      <c r="A10" s="3">
        <f>IF(B10="","",ROW()-4)</f>
        <v/>
      </c>
      <c r="B10" s="12" t="n"/>
      <c r="D10" s="13" t="n"/>
      <c r="I10" s="12" t="n"/>
    </row>
    <row r="11">
      <c r="A11" s="3">
        <f>IF(B11="","",ROW()-4)</f>
        <v/>
      </c>
      <c r="B11" s="12" t="n"/>
      <c r="D11" s="13" t="n"/>
      <c r="I11" s="12" t="n"/>
    </row>
    <row r="12">
      <c r="A12" s="3">
        <f>IF(B12="","",ROW()-4)</f>
        <v/>
      </c>
      <c r="B12" s="12" t="n"/>
      <c r="D12" s="13" t="n"/>
      <c r="I12" s="12" t="n"/>
    </row>
    <row r="13">
      <c r="A13" s="3">
        <f>IF(B13="","",ROW()-4)</f>
        <v/>
      </c>
      <c r="B13" s="12" t="n"/>
      <c r="D13" s="13" t="n"/>
      <c r="I13" s="12" t="n"/>
    </row>
    <row r="14">
      <c r="A14" s="3">
        <f>IF(B14="","",ROW()-4)</f>
        <v/>
      </c>
      <c r="B14" s="12" t="n"/>
      <c r="D14" s="13" t="n"/>
      <c r="I14" s="12" t="n"/>
    </row>
    <row r="15">
      <c r="A15" s="3">
        <f>IF(B15="","",ROW()-4)</f>
        <v/>
      </c>
      <c r="B15" s="12" t="n"/>
      <c r="D15" s="13" t="n"/>
      <c r="I15" s="12" t="n"/>
    </row>
    <row r="16">
      <c r="A16" s="3">
        <f>IF(B16="","",ROW()-4)</f>
        <v/>
      </c>
      <c r="B16" s="12" t="n"/>
      <c r="D16" s="13" t="n"/>
      <c r="I16" s="12" t="n"/>
    </row>
    <row r="17">
      <c r="A17" s="3">
        <f>IF(B17="","",ROW()-4)</f>
        <v/>
      </c>
      <c r="B17" s="12" t="n"/>
      <c r="D17" s="13" t="n"/>
      <c r="I17" s="12" t="n"/>
    </row>
    <row r="18">
      <c r="A18" s="3">
        <f>IF(B18="","",ROW()-4)</f>
        <v/>
      </c>
      <c r="B18" s="12" t="n"/>
      <c r="D18" s="13" t="n"/>
      <c r="I18" s="12" t="n"/>
    </row>
    <row r="19">
      <c r="A19" s="3">
        <f>IF(B19="","",ROW()-4)</f>
        <v/>
      </c>
      <c r="B19" s="12" t="n"/>
      <c r="D19" s="13" t="n"/>
      <c r="I19" s="12" t="n"/>
    </row>
    <row r="20">
      <c r="A20" s="3">
        <f>IF(B20="","",ROW()-4)</f>
        <v/>
      </c>
      <c r="B20" s="12" t="n"/>
      <c r="D20" s="13" t="n"/>
      <c r="I20" s="12" t="n"/>
    </row>
    <row r="21">
      <c r="A21" s="3">
        <f>IF(B21="","",ROW()-4)</f>
        <v/>
      </c>
      <c r="B21" s="12" t="n"/>
      <c r="D21" s="13" t="n"/>
      <c r="I21" s="12" t="n"/>
    </row>
    <row r="22">
      <c r="A22" s="3">
        <f>IF(B22="","",ROW()-4)</f>
        <v/>
      </c>
      <c r="B22" s="12" t="n"/>
      <c r="D22" s="13" t="n"/>
      <c r="I22" s="12" t="n"/>
    </row>
    <row r="23">
      <c r="A23" s="3">
        <f>IF(B23="","",ROW()-4)</f>
        <v/>
      </c>
      <c r="B23" s="12" t="n"/>
      <c r="D23" s="13" t="n"/>
      <c r="I23" s="12" t="n"/>
    </row>
    <row r="24">
      <c r="A24" s="3">
        <f>IF(B24="","",ROW()-4)</f>
        <v/>
      </c>
      <c r="B24" s="12" t="n"/>
      <c r="D24" s="13" t="n"/>
      <c r="I24" s="12" t="n"/>
    </row>
    <row r="25">
      <c r="A25" s="3">
        <f>IF(B25="","",ROW()-4)</f>
        <v/>
      </c>
      <c r="B25" s="12" t="n"/>
      <c r="D25" s="13" t="n"/>
      <c r="I25" s="12" t="n"/>
    </row>
    <row r="26">
      <c r="A26" s="3">
        <f>IF(B26="","",ROW()-4)</f>
        <v/>
      </c>
      <c r="B26" s="12" t="n"/>
      <c r="D26" s="13" t="n"/>
      <c r="I26" s="12" t="n"/>
    </row>
    <row r="27">
      <c r="A27" s="3">
        <f>IF(B27="","",ROW()-4)</f>
        <v/>
      </c>
      <c r="B27" s="12" t="n"/>
      <c r="D27" s="13" t="n"/>
      <c r="I27" s="12" t="n"/>
    </row>
    <row r="28">
      <c r="A28" s="3">
        <f>IF(B28="","",ROW()-4)</f>
        <v/>
      </c>
      <c r="B28" s="12" t="n"/>
      <c r="D28" s="13" t="n"/>
      <c r="I28" s="12" t="n"/>
    </row>
    <row r="29">
      <c r="A29" s="3">
        <f>IF(B29="","",ROW()-4)</f>
        <v/>
      </c>
      <c r="B29" s="12" t="n"/>
      <c r="D29" s="13" t="n"/>
      <c r="I29" s="12" t="n"/>
    </row>
    <row r="30">
      <c r="A30" s="3">
        <f>IF(B30="","",ROW()-4)</f>
        <v/>
      </c>
      <c r="B30" s="12" t="n"/>
      <c r="D30" s="13" t="n"/>
      <c r="I30" s="12" t="n"/>
    </row>
    <row r="31">
      <c r="A31" s="3">
        <f>IF(B31="","",ROW()-4)</f>
        <v/>
      </c>
      <c r="B31" s="12" t="n"/>
      <c r="D31" s="13" t="n"/>
      <c r="I31" s="12" t="n"/>
    </row>
    <row r="32">
      <c r="A32" s="3">
        <f>IF(B32="","",ROW()-4)</f>
        <v/>
      </c>
      <c r="B32" s="12" t="n"/>
      <c r="D32" s="13" t="n"/>
      <c r="I32" s="12" t="n"/>
    </row>
    <row r="33">
      <c r="A33" s="3">
        <f>IF(B33="","",ROW()-4)</f>
        <v/>
      </c>
      <c r="B33" s="12" t="n"/>
      <c r="D33" s="13" t="n"/>
      <c r="I33" s="12" t="n"/>
    </row>
    <row r="34">
      <c r="A34" s="3">
        <f>IF(B34="","",ROW()-4)</f>
        <v/>
      </c>
      <c r="B34" s="12" t="n"/>
      <c r="D34" s="13" t="n"/>
      <c r="I34" s="12" t="n"/>
    </row>
    <row r="35">
      <c r="A35" s="3">
        <f>IF(B35="","",ROW()-4)</f>
        <v/>
      </c>
      <c r="B35" s="12" t="n"/>
      <c r="D35" s="13" t="n"/>
      <c r="I35" s="12" t="n"/>
    </row>
    <row r="36">
      <c r="A36" s="3">
        <f>IF(B36="","",ROW()-4)</f>
        <v/>
      </c>
      <c r="B36" s="12" t="n"/>
      <c r="D36" s="13" t="n"/>
      <c r="I36" s="12" t="n"/>
    </row>
    <row r="37">
      <c r="A37" s="3">
        <f>IF(B37="","",ROW()-4)</f>
        <v/>
      </c>
      <c r="B37" s="12" t="n"/>
      <c r="D37" s="13" t="n"/>
      <c r="I37" s="12" t="n"/>
    </row>
    <row r="38">
      <c r="A38" s="3">
        <f>IF(B38="","",ROW()-4)</f>
        <v/>
      </c>
      <c r="B38" s="12" t="n"/>
      <c r="D38" s="13" t="n"/>
      <c r="I38" s="12" t="n"/>
    </row>
    <row r="39">
      <c r="A39" s="3">
        <f>IF(B39="","",ROW()-4)</f>
        <v/>
      </c>
      <c r="B39" s="12" t="n"/>
      <c r="D39" s="13" t="n"/>
      <c r="I39" s="12" t="n"/>
    </row>
    <row r="40">
      <c r="A40" s="3">
        <f>IF(B40="","",ROW()-4)</f>
        <v/>
      </c>
      <c r="B40" s="12" t="n"/>
      <c r="D40" s="13" t="n"/>
      <c r="I40" s="12" t="n"/>
    </row>
    <row r="41">
      <c r="A41" s="3">
        <f>IF(B41="","",ROW()-4)</f>
        <v/>
      </c>
      <c r="B41" s="12" t="n"/>
      <c r="D41" s="13" t="n"/>
      <c r="I41" s="12" t="n"/>
    </row>
    <row r="42">
      <c r="A42" s="3">
        <f>IF(B42="","",ROW()-4)</f>
        <v/>
      </c>
      <c r="B42" s="12" t="n"/>
      <c r="D42" s="13" t="n"/>
      <c r="I42" s="12" t="n"/>
    </row>
    <row r="43">
      <c r="A43" s="3">
        <f>IF(B43="","",ROW()-4)</f>
        <v/>
      </c>
      <c r="B43" s="12" t="n"/>
      <c r="D43" s="13" t="n"/>
      <c r="I43" s="12" t="n"/>
    </row>
    <row r="44">
      <c r="A44" s="3">
        <f>IF(B44="","",ROW()-4)</f>
        <v/>
      </c>
      <c r="B44" s="12" t="n"/>
      <c r="D44" s="13" t="n"/>
      <c r="I44" s="12" t="n"/>
    </row>
    <row r="45">
      <c r="A45" s="3">
        <f>IF(B45="","",ROW()-4)</f>
        <v/>
      </c>
      <c r="B45" s="12" t="n"/>
      <c r="D45" s="13" t="n"/>
      <c r="I45" s="12" t="n"/>
    </row>
    <row r="46">
      <c r="A46" s="3">
        <f>IF(B46="","",ROW()-4)</f>
        <v/>
      </c>
      <c r="B46" s="12" t="n"/>
      <c r="D46" s="13" t="n"/>
      <c r="I46" s="12" t="n"/>
    </row>
    <row r="47">
      <c r="A47" s="3">
        <f>IF(B47="","",ROW()-4)</f>
        <v/>
      </c>
      <c r="B47" s="12" t="n"/>
      <c r="D47" s="13" t="n"/>
      <c r="I47" s="12" t="n"/>
    </row>
    <row r="48">
      <c r="A48" s="3">
        <f>IF(B48="","",ROW()-4)</f>
        <v/>
      </c>
      <c r="B48" s="12" t="n"/>
      <c r="D48" s="13" t="n"/>
      <c r="I48" s="12" t="n"/>
    </row>
    <row r="49">
      <c r="A49" s="3">
        <f>IF(B49="","",ROW()-4)</f>
        <v/>
      </c>
      <c r="B49" s="12" t="n"/>
      <c r="D49" s="13" t="n"/>
      <c r="I49" s="12" t="n"/>
    </row>
    <row r="50">
      <c r="A50" s="3">
        <f>IF(B50="","",ROW()-4)</f>
        <v/>
      </c>
      <c r="B50" s="12" t="n"/>
      <c r="D50" s="13" t="n"/>
      <c r="I50" s="12" t="n"/>
    </row>
    <row r="51">
      <c r="A51" s="3">
        <f>IF(B51="","",ROW()-4)</f>
        <v/>
      </c>
      <c r="B51" s="12" t="n"/>
      <c r="D51" s="13" t="n"/>
      <c r="I51" s="12" t="n"/>
    </row>
    <row r="52">
      <c r="A52" s="3">
        <f>IF(B52="","",ROW()-4)</f>
        <v/>
      </c>
      <c r="B52" s="12" t="n"/>
      <c r="D52" s="13" t="n"/>
      <c r="I52" s="12" t="n"/>
    </row>
    <row r="53">
      <c r="A53" s="3">
        <f>IF(B53="","",ROW()-4)</f>
        <v/>
      </c>
      <c r="B53" s="12" t="n"/>
      <c r="D53" s="13" t="n"/>
      <c r="I53" s="12" t="n"/>
    </row>
    <row r="54">
      <c r="A54" s="3">
        <f>IF(B54="","",ROW()-4)</f>
        <v/>
      </c>
      <c r="B54" s="12" t="n"/>
      <c r="D54" s="13" t="n"/>
      <c r="I54" s="12" t="n"/>
    </row>
    <row r="55">
      <c r="A55" s="3">
        <f>IF(B55="","",ROW()-4)</f>
        <v/>
      </c>
      <c r="B55" s="12" t="n"/>
      <c r="D55" s="13" t="n"/>
      <c r="I55" s="12" t="n"/>
    </row>
    <row r="56">
      <c r="A56" s="3">
        <f>IF(B56="","",ROW()-4)</f>
        <v/>
      </c>
      <c r="B56" s="12" t="n"/>
      <c r="D56" s="13" t="n"/>
      <c r="I56" s="12" t="n"/>
    </row>
    <row r="57">
      <c r="A57" s="3">
        <f>IF(B57="","",ROW()-4)</f>
        <v/>
      </c>
      <c r="B57" s="12" t="n"/>
      <c r="D57" s="13" t="n"/>
      <c r="I57" s="12" t="n"/>
    </row>
    <row r="58">
      <c r="A58" s="3">
        <f>IF(B58="","",ROW()-4)</f>
        <v/>
      </c>
      <c r="B58" s="12" t="n"/>
      <c r="D58" s="13" t="n"/>
      <c r="I58" s="12" t="n"/>
    </row>
    <row r="59">
      <c r="A59" s="3">
        <f>IF(B59="","",ROW()-4)</f>
        <v/>
      </c>
      <c r="B59" s="12" t="n"/>
      <c r="D59" s="13" t="n"/>
      <c r="I59" s="12" t="n"/>
    </row>
    <row r="60">
      <c r="A60" s="3">
        <f>IF(B60="","",ROW()-4)</f>
        <v/>
      </c>
      <c r="B60" s="12" t="n"/>
      <c r="D60" s="13" t="n"/>
      <c r="I60" s="12" t="n"/>
    </row>
    <row r="61">
      <c r="A61" s="3">
        <f>IF(B61="","",ROW()-4)</f>
        <v/>
      </c>
      <c r="B61" s="12" t="n"/>
      <c r="D61" s="13" t="n"/>
      <c r="I61" s="12" t="n"/>
    </row>
    <row r="62">
      <c r="A62" s="3">
        <f>IF(B62="","",ROW()-4)</f>
        <v/>
      </c>
      <c r="B62" s="12" t="n"/>
      <c r="D62" s="13" t="n"/>
      <c r="I62" s="12" t="n"/>
    </row>
    <row r="63">
      <c r="A63" s="3">
        <f>IF(B63="","",ROW()-4)</f>
        <v/>
      </c>
      <c r="B63" s="12" t="n"/>
      <c r="D63" s="13" t="n"/>
      <c r="I63" s="12" t="n"/>
    </row>
    <row r="64">
      <c r="A64" s="3">
        <f>IF(B64="","",ROW()-4)</f>
        <v/>
      </c>
      <c r="B64" s="12" t="n"/>
      <c r="D64" s="13" t="n"/>
      <c r="I64" s="12" t="n"/>
    </row>
    <row r="65">
      <c r="A65" s="3">
        <f>IF(B65="","",ROW()-4)</f>
        <v/>
      </c>
      <c r="B65" s="12" t="n"/>
      <c r="D65" s="13" t="n"/>
      <c r="I65" s="12" t="n"/>
    </row>
    <row r="66">
      <c r="A66" s="3">
        <f>IF(B66="","",ROW()-4)</f>
        <v/>
      </c>
      <c r="B66" s="12" t="n"/>
      <c r="D66" s="13" t="n"/>
      <c r="I66" s="12" t="n"/>
    </row>
    <row r="67">
      <c r="A67" s="3">
        <f>IF(B67="","",ROW()-4)</f>
        <v/>
      </c>
      <c r="B67" s="12" t="n"/>
      <c r="D67" s="13" t="n"/>
      <c r="I67" s="12" t="n"/>
    </row>
    <row r="68">
      <c r="A68" s="3">
        <f>IF(B68="","",ROW()-4)</f>
        <v/>
      </c>
      <c r="B68" s="12" t="n"/>
      <c r="D68" s="13" t="n"/>
      <c r="I68" s="12" t="n"/>
    </row>
    <row r="69">
      <c r="A69" s="3">
        <f>IF(B69="","",ROW()-4)</f>
        <v/>
      </c>
      <c r="B69" s="12" t="n"/>
      <c r="D69" s="13" t="n"/>
      <c r="I69" s="12" t="n"/>
    </row>
    <row r="70">
      <c r="A70" s="3">
        <f>IF(B70="","",ROW()-4)</f>
        <v/>
      </c>
      <c r="B70" s="12" t="n"/>
      <c r="D70" s="13" t="n"/>
      <c r="I70" s="12" t="n"/>
    </row>
    <row r="71">
      <c r="A71" s="3">
        <f>IF(B71="","",ROW()-4)</f>
        <v/>
      </c>
      <c r="B71" s="12" t="n"/>
      <c r="D71" s="13" t="n"/>
      <c r="I71" s="12" t="n"/>
    </row>
    <row r="72">
      <c r="A72" s="3">
        <f>IF(B72="","",ROW()-4)</f>
        <v/>
      </c>
      <c r="B72" s="12" t="n"/>
      <c r="D72" s="13" t="n"/>
      <c r="I72" s="12" t="n"/>
    </row>
    <row r="73">
      <c r="A73" s="3">
        <f>IF(B73="","",ROW()-4)</f>
        <v/>
      </c>
      <c r="B73" s="12" t="n"/>
      <c r="D73" s="13" t="n"/>
      <c r="I73" s="12" t="n"/>
    </row>
    <row r="74">
      <c r="A74" s="3">
        <f>IF(B74="","",ROW()-4)</f>
        <v/>
      </c>
      <c r="B74" s="12" t="n"/>
      <c r="D74" s="13" t="n"/>
      <c r="I74" s="12" t="n"/>
    </row>
    <row r="75">
      <c r="A75" s="3">
        <f>IF(B75="","",ROW()-4)</f>
        <v/>
      </c>
      <c r="B75" s="12" t="n"/>
      <c r="D75" s="13" t="n"/>
      <c r="I75" s="12" t="n"/>
    </row>
    <row r="76">
      <c r="A76" s="3">
        <f>IF(B76="","",ROW()-4)</f>
        <v/>
      </c>
      <c r="B76" s="12" t="n"/>
      <c r="D76" s="13" t="n"/>
      <c r="I76" s="12" t="n"/>
    </row>
    <row r="77">
      <c r="A77" s="3">
        <f>IF(B77="","",ROW()-4)</f>
        <v/>
      </c>
      <c r="B77" s="12" t="n"/>
      <c r="D77" s="13" t="n"/>
      <c r="I77" s="12" t="n"/>
    </row>
    <row r="78">
      <c r="A78" s="3">
        <f>IF(B78="","",ROW()-4)</f>
        <v/>
      </c>
      <c r="B78" s="12" t="n"/>
      <c r="D78" s="13" t="n"/>
      <c r="I78" s="12" t="n"/>
    </row>
    <row r="79">
      <c r="A79" s="3">
        <f>IF(B79="","",ROW()-4)</f>
        <v/>
      </c>
      <c r="B79" s="12" t="n"/>
      <c r="D79" s="13" t="n"/>
      <c r="I79" s="12" t="n"/>
    </row>
    <row r="80">
      <c r="A80" s="3">
        <f>IF(B80="","",ROW()-4)</f>
        <v/>
      </c>
      <c r="B80" s="12" t="n"/>
      <c r="D80" s="13" t="n"/>
      <c r="I80" s="12" t="n"/>
    </row>
    <row r="81">
      <c r="A81" s="3">
        <f>IF(B81="","",ROW()-4)</f>
        <v/>
      </c>
      <c r="B81" s="12" t="n"/>
      <c r="D81" s="13" t="n"/>
      <c r="I81" s="12" t="n"/>
    </row>
    <row r="82">
      <c r="A82" s="3">
        <f>IF(B82="","",ROW()-4)</f>
        <v/>
      </c>
      <c r="B82" s="12" t="n"/>
      <c r="D82" s="13" t="n"/>
      <c r="I82" s="12" t="n"/>
    </row>
    <row r="83">
      <c r="A83" s="3">
        <f>IF(B83="","",ROW()-4)</f>
        <v/>
      </c>
      <c r="B83" s="12" t="n"/>
      <c r="D83" s="13" t="n"/>
      <c r="I83" s="12" t="n"/>
    </row>
    <row r="84">
      <c r="A84" s="3">
        <f>IF(B84="","",ROW()-4)</f>
        <v/>
      </c>
      <c r="B84" s="12" t="n"/>
      <c r="D84" s="13" t="n"/>
      <c r="I84" s="12" t="n"/>
    </row>
    <row r="85">
      <c r="A85" s="3">
        <f>IF(B85="","",ROW()-4)</f>
        <v/>
      </c>
      <c r="B85" s="12" t="n"/>
      <c r="D85" s="13" t="n"/>
      <c r="I85" s="12" t="n"/>
    </row>
    <row r="86">
      <c r="A86" s="3">
        <f>IF(B86="","",ROW()-4)</f>
        <v/>
      </c>
      <c r="B86" s="12" t="n"/>
      <c r="D86" s="13" t="n"/>
      <c r="I86" s="12" t="n"/>
    </row>
    <row r="87">
      <c r="A87" s="3">
        <f>IF(B87="","",ROW()-4)</f>
        <v/>
      </c>
      <c r="B87" s="12" t="n"/>
      <c r="D87" s="13" t="n"/>
      <c r="I87" s="12" t="n"/>
    </row>
    <row r="88">
      <c r="A88" s="3">
        <f>IF(B88="","",ROW()-4)</f>
        <v/>
      </c>
      <c r="B88" s="12" t="n"/>
      <c r="D88" s="13" t="n"/>
      <c r="I88" s="12" t="n"/>
    </row>
    <row r="89">
      <c r="A89" s="3">
        <f>IF(B89="","",ROW()-4)</f>
        <v/>
      </c>
      <c r="B89" s="12" t="n"/>
      <c r="D89" s="13" t="n"/>
      <c r="I89" s="12" t="n"/>
    </row>
    <row r="90">
      <c r="A90" s="3">
        <f>IF(B90="","",ROW()-4)</f>
        <v/>
      </c>
      <c r="B90" s="12" t="n"/>
      <c r="D90" s="13" t="n"/>
      <c r="I90" s="12" t="n"/>
    </row>
    <row r="91">
      <c r="A91" s="3">
        <f>IF(B91="","",ROW()-4)</f>
        <v/>
      </c>
      <c r="B91" s="12" t="n"/>
      <c r="D91" s="13" t="n"/>
      <c r="I91" s="12" t="n"/>
    </row>
    <row r="92">
      <c r="A92" s="3">
        <f>IF(B92="","",ROW()-4)</f>
        <v/>
      </c>
      <c r="B92" s="12" t="n"/>
      <c r="D92" s="13" t="n"/>
      <c r="I92" s="12" t="n"/>
    </row>
    <row r="93">
      <c r="A93" s="3">
        <f>IF(B93="","",ROW()-4)</f>
        <v/>
      </c>
      <c r="B93" s="12" t="n"/>
      <c r="D93" s="13" t="n"/>
      <c r="I93" s="12" t="n"/>
    </row>
    <row r="94">
      <c r="A94" s="3">
        <f>IF(B94="","",ROW()-4)</f>
        <v/>
      </c>
      <c r="B94" s="12" t="n"/>
      <c r="D94" s="13" t="n"/>
      <c r="I94" s="12" t="n"/>
    </row>
    <row r="95">
      <c r="A95" s="3">
        <f>IF(B95="","",ROW()-4)</f>
        <v/>
      </c>
      <c r="B95" s="12" t="n"/>
      <c r="D95" s="13" t="n"/>
      <c r="I95" s="12" t="n"/>
    </row>
    <row r="96">
      <c r="A96" s="3">
        <f>IF(B96="","",ROW()-4)</f>
        <v/>
      </c>
      <c r="B96" s="12" t="n"/>
      <c r="D96" s="13" t="n"/>
      <c r="I96" s="12" t="n"/>
    </row>
    <row r="97">
      <c r="A97" s="3">
        <f>IF(B97="","",ROW()-4)</f>
        <v/>
      </c>
      <c r="B97" s="12" t="n"/>
      <c r="D97" s="13" t="n"/>
      <c r="I97" s="12" t="n"/>
    </row>
    <row r="98">
      <c r="A98" s="3">
        <f>IF(B98="","",ROW()-4)</f>
        <v/>
      </c>
      <c r="B98" s="12" t="n"/>
      <c r="D98" s="13" t="n"/>
      <c r="I98" s="12" t="n"/>
    </row>
    <row r="99">
      <c r="A99" s="3">
        <f>IF(B99="","",ROW()-4)</f>
        <v/>
      </c>
      <c r="B99" s="12" t="n"/>
      <c r="D99" s="13" t="n"/>
      <c r="I99" s="12" t="n"/>
    </row>
    <row r="100">
      <c r="A100" s="3">
        <f>IF(B100="","",ROW()-4)</f>
        <v/>
      </c>
      <c r="B100" s="12" t="n"/>
      <c r="D100" s="13" t="n"/>
      <c r="I100" s="12" t="n"/>
    </row>
    <row r="101">
      <c r="A101" s="3">
        <f>IF(B101="","",ROW()-4)</f>
        <v/>
      </c>
      <c r="B101" s="12" t="n"/>
      <c r="D101" s="13" t="n"/>
      <c r="I101" s="12" t="n"/>
    </row>
    <row r="102">
      <c r="A102" s="3">
        <f>IF(B102="","",ROW()-4)</f>
        <v/>
      </c>
      <c r="B102" s="12" t="n"/>
      <c r="D102" s="13" t="n"/>
      <c r="I102" s="12" t="n"/>
    </row>
    <row r="103">
      <c r="A103" s="3">
        <f>IF(B103="","",ROW()-4)</f>
        <v/>
      </c>
      <c r="B103" s="12" t="n"/>
      <c r="D103" s="13" t="n"/>
      <c r="I103" s="12" t="n"/>
    </row>
    <row r="104">
      <c r="A104" s="3">
        <f>IF(B104="","",ROW()-4)</f>
        <v/>
      </c>
      <c r="B104" s="12" t="n"/>
      <c r="D104" s="13" t="n"/>
      <c r="I104" s="12" t="n"/>
    </row>
    <row r="105">
      <c r="A105" s="3">
        <f>IF(B105="","",ROW()-4)</f>
        <v/>
      </c>
      <c r="B105" s="12" t="n"/>
      <c r="D105" s="13" t="n"/>
      <c r="I105" s="12" t="n"/>
    </row>
    <row r="106">
      <c r="A106" s="3">
        <f>IF(B106="","",ROW()-4)</f>
        <v/>
      </c>
      <c r="B106" s="12" t="n"/>
      <c r="D106" s="13" t="n"/>
      <c r="I106" s="12" t="n"/>
    </row>
    <row r="107">
      <c r="A107" s="3">
        <f>IF(B107="","",ROW()-4)</f>
        <v/>
      </c>
      <c r="B107" s="12" t="n"/>
      <c r="D107" s="13" t="n"/>
      <c r="I107" s="12" t="n"/>
    </row>
    <row r="108">
      <c r="A108" s="3">
        <f>IF(B108="","",ROW()-4)</f>
        <v/>
      </c>
      <c r="B108" s="12" t="n"/>
      <c r="D108" s="13" t="n"/>
      <c r="I108" s="12" t="n"/>
    </row>
    <row r="109">
      <c r="A109" s="3">
        <f>IF(B109="","",ROW()-4)</f>
        <v/>
      </c>
      <c r="B109" s="12" t="n"/>
      <c r="D109" s="13" t="n"/>
      <c r="I109" s="12" t="n"/>
    </row>
    <row r="110">
      <c r="A110" s="3">
        <f>IF(B110="","",ROW()-4)</f>
        <v/>
      </c>
      <c r="B110" s="12" t="n"/>
      <c r="D110" s="13" t="n"/>
      <c r="I110" s="12" t="n"/>
    </row>
    <row r="111">
      <c r="A111" s="3">
        <f>IF(B111="","",ROW()-4)</f>
        <v/>
      </c>
      <c r="B111" s="12" t="n"/>
      <c r="D111" s="13" t="n"/>
      <c r="I111" s="12" t="n"/>
    </row>
    <row r="112">
      <c r="A112" s="3">
        <f>IF(B112="","",ROW()-4)</f>
        <v/>
      </c>
      <c r="B112" s="12" t="n"/>
      <c r="D112" s="13" t="n"/>
      <c r="I112" s="12" t="n"/>
    </row>
    <row r="113">
      <c r="A113" s="3">
        <f>IF(B113="","",ROW()-4)</f>
        <v/>
      </c>
      <c r="B113" s="12" t="n"/>
      <c r="D113" s="13" t="n"/>
      <c r="I113" s="12" t="n"/>
    </row>
    <row r="114">
      <c r="A114" s="3">
        <f>IF(B114="","",ROW()-4)</f>
        <v/>
      </c>
      <c r="B114" s="12" t="n"/>
      <c r="D114" s="13" t="n"/>
      <c r="I114" s="12" t="n"/>
    </row>
    <row r="115">
      <c r="A115" s="3">
        <f>IF(B115="","",ROW()-4)</f>
        <v/>
      </c>
      <c r="B115" s="12" t="n"/>
      <c r="D115" s="13" t="n"/>
      <c r="I115" s="12" t="n"/>
    </row>
    <row r="116">
      <c r="A116" s="3">
        <f>IF(B116="","",ROW()-4)</f>
        <v/>
      </c>
      <c r="B116" s="12" t="n"/>
      <c r="D116" s="13" t="n"/>
      <c r="I116" s="12" t="n"/>
    </row>
    <row r="117">
      <c r="A117" s="3">
        <f>IF(B117="","",ROW()-4)</f>
        <v/>
      </c>
      <c r="B117" s="12" t="n"/>
      <c r="D117" s="13" t="n"/>
      <c r="I117" s="12" t="n"/>
    </row>
    <row r="118">
      <c r="A118" s="3">
        <f>IF(B118="","",ROW()-4)</f>
        <v/>
      </c>
      <c r="B118" s="12" t="n"/>
      <c r="D118" s="13" t="n"/>
      <c r="I118" s="12" t="n"/>
    </row>
    <row r="119">
      <c r="A119" s="3">
        <f>IF(B119="","",ROW()-4)</f>
        <v/>
      </c>
      <c r="B119" s="12" t="n"/>
      <c r="D119" s="13" t="n"/>
      <c r="I119" s="12" t="n"/>
    </row>
    <row r="120">
      <c r="A120" s="3">
        <f>IF(B120="","",ROW()-4)</f>
        <v/>
      </c>
      <c r="B120" s="12" t="n"/>
      <c r="D120" s="13" t="n"/>
      <c r="I120" s="12" t="n"/>
    </row>
    <row r="121">
      <c r="A121" s="3">
        <f>IF(B121="","",ROW()-4)</f>
        <v/>
      </c>
      <c r="B121" s="12" t="n"/>
      <c r="D121" s="13" t="n"/>
      <c r="I121" s="12" t="n"/>
    </row>
    <row r="122">
      <c r="A122" s="3">
        <f>IF(B122="","",ROW()-4)</f>
        <v/>
      </c>
      <c r="B122" s="12" t="n"/>
      <c r="D122" s="13" t="n"/>
      <c r="I122" s="12" t="n"/>
    </row>
    <row r="123">
      <c r="A123" s="3">
        <f>IF(B123="","",ROW()-4)</f>
        <v/>
      </c>
      <c r="B123" s="12" t="n"/>
      <c r="D123" s="13" t="n"/>
      <c r="I123" s="12" t="n"/>
    </row>
    <row r="124">
      <c r="A124" s="3">
        <f>IF(B124="","",ROW()-4)</f>
        <v/>
      </c>
      <c r="B124" s="12" t="n"/>
      <c r="D124" s="13" t="n"/>
      <c r="I124" s="12" t="n"/>
    </row>
    <row r="125">
      <c r="A125" s="3">
        <f>IF(B125="","",ROW()-4)</f>
        <v/>
      </c>
      <c r="B125" s="12" t="n"/>
      <c r="D125" s="13" t="n"/>
      <c r="I125" s="12" t="n"/>
    </row>
    <row r="126">
      <c r="A126" s="3">
        <f>IF(B126="","",ROW()-4)</f>
        <v/>
      </c>
      <c r="B126" s="12" t="n"/>
      <c r="D126" s="13" t="n"/>
      <c r="I126" s="12" t="n"/>
    </row>
    <row r="127">
      <c r="A127" s="3">
        <f>IF(B127="","",ROW()-4)</f>
        <v/>
      </c>
      <c r="B127" s="12" t="n"/>
      <c r="D127" s="13" t="n"/>
      <c r="I127" s="12" t="n"/>
    </row>
    <row r="128">
      <c r="A128" s="3">
        <f>IF(B128="","",ROW()-4)</f>
        <v/>
      </c>
      <c r="B128" s="12" t="n"/>
      <c r="D128" s="13" t="n"/>
      <c r="I128" s="12" t="n"/>
    </row>
    <row r="129">
      <c r="A129" s="3">
        <f>IF(B129="","",ROW()-4)</f>
        <v/>
      </c>
      <c r="B129" s="12" t="n"/>
      <c r="D129" s="13" t="n"/>
      <c r="I129" s="12" t="n"/>
    </row>
    <row r="130">
      <c r="A130" s="3">
        <f>IF(B130="","",ROW()-4)</f>
        <v/>
      </c>
      <c r="B130" s="12" t="n"/>
      <c r="D130" s="13" t="n"/>
      <c r="I130" s="12" t="n"/>
    </row>
    <row r="131">
      <c r="A131" s="3">
        <f>IF(B131="","",ROW()-4)</f>
        <v/>
      </c>
      <c r="B131" s="12" t="n"/>
      <c r="D131" s="13" t="n"/>
      <c r="I131" s="12" t="n"/>
    </row>
    <row r="132">
      <c r="A132" s="3">
        <f>IF(B132="","",ROW()-4)</f>
        <v/>
      </c>
      <c r="B132" s="12" t="n"/>
      <c r="D132" s="13" t="n"/>
      <c r="I132" s="12" t="n"/>
    </row>
    <row r="133">
      <c r="A133" s="3">
        <f>IF(B133="","",ROW()-4)</f>
        <v/>
      </c>
      <c r="B133" s="12" t="n"/>
      <c r="D133" s="13" t="n"/>
      <c r="I133" s="12" t="n"/>
    </row>
    <row r="134">
      <c r="A134" s="3">
        <f>IF(B134="","",ROW()-4)</f>
        <v/>
      </c>
      <c r="B134" s="12" t="n"/>
      <c r="D134" s="13" t="n"/>
      <c r="I134" s="12" t="n"/>
    </row>
    <row r="135">
      <c r="A135" s="3">
        <f>IF(B135="","",ROW()-4)</f>
        <v/>
      </c>
      <c r="B135" s="12" t="n"/>
      <c r="D135" s="13" t="n"/>
      <c r="I135" s="12" t="n"/>
    </row>
    <row r="136">
      <c r="A136" s="3">
        <f>IF(B136="","",ROW()-4)</f>
        <v/>
      </c>
      <c r="B136" s="12" t="n"/>
      <c r="D136" s="13" t="n"/>
      <c r="I136" s="12" t="n"/>
    </row>
    <row r="137">
      <c r="A137" s="3">
        <f>IF(B137="","",ROW()-4)</f>
        <v/>
      </c>
      <c r="B137" s="12" t="n"/>
      <c r="D137" s="13" t="n"/>
      <c r="I137" s="12" t="n"/>
    </row>
    <row r="138">
      <c r="A138" s="3">
        <f>IF(B138="","",ROW()-4)</f>
        <v/>
      </c>
      <c r="B138" s="12" t="n"/>
      <c r="D138" s="13" t="n"/>
      <c r="I138" s="12" t="n"/>
    </row>
    <row r="139">
      <c r="A139" s="3">
        <f>IF(B139="","",ROW()-4)</f>
        <v/>
      </c>
      <c r="B139" s="12" t="n"/>
      <c r="D139" s="13" t="n"/>
      <c r="I139" s="12" t="n"/>
    </row>
    <row r="140">
      <c r="A140" s="3">
        <f>IF(B140="","",ROW()-4)</f>
        <v/>
      </c>
      <c r="B140" s="12" t="n"/>
      <c r="D140" s="13" t="n"/>
      <c r="I140" s="12" t="n"/>
    </row>
    <row r="141">
      <c r="A141" s="3">
        <f>IF(B141="","",ROW()-4)</f>
        <v/>
      </c>
      <c r="B141" s="12" t="n"/>
      <c r="D141" s="13" t="n"/>
      <c r="I141" s="12" t="n"/>
    </row>
    <row r="142">
      <c r="A142" s="3">
        <f>IF(B142="","",ROW()-4)</f>
        <v/>
      </c>
      <c r="B142" s="12" t="n"/>
      <c r="D142" s="13" t="n"/>
      <c r="I142" s="12" t="n"/>
    </row>
    <row r="143">
      <c r="A143" s="3">
        <f>IF(B143="","",ROW()-4)</f>
        <v/>
      </c>
      <c r="B143" s="12" t="n"/>
      <c r="D143" s="13" t="n"/>
      <c r="I143" s="12" t="n"/>
    </row>
    <row r="144">
      <c r="A144" s="3">
        <f>IF(B144="","",ROW()-4)</f>
        <v/>
      </c>
      <c r="B144" s="12" t="n"/>
      <c r="D144" s="13" t="n"/>
      <c r="I144" s="12" t="n"/>
    </row>
    <row r="145">
      <c r="A145" s="3">
        <f>IF(B145="","",ROW()-4)</f>
        <v/>
      </c>
      <c r="B145" s="12" t="n"/>
      <c r="D145" s="13" t="n"/>
      <c r="I145" s="12" t="n"/>
    </row>
    <row r="146">
      <c r="A146" s="3">
        <f>IF(B146="","",ROW()-4)</f>
        <v/>
      </c>
      <c r="B146" s="12" t="n"/>
      <c r="D146" s="13" t="n"/>
      <c r="I146" s="12" t="n"/>
    </row>
    <row r="147">
      <c r="A147" s="3">
        <f>IF(B147="","",ROW()-4)</f>
        <v/>
      </c>
      <c r="B147" s="12" t="n"/>
      <c r="D147" s="13" t="n"/>
      <c r="I147" s="12" t="n"/>
    </row>
    <row r="148">
      <c r="A148" s="3">
        <f>IF(B148="","",ROW()-4)</f>
        <v/>
      </c>
      <c r="B148" s="12" t="n"/>
      <c r="D148" s="13" t="n"/>
      <c r="I148" s="12" t="n"/>
    </row>
    <row r="149">
      <c r="A149" s="3">
        <f>IF(B149="","",ROW()-4)</f>
        <v/>
      </c>
      <c r="B149" s="12" t="n"/>
      <c r="D149" s="13" t="n"/>
      <c r="I149" s="12" t="n"/>
    </row>
    <row r="150">
      <c r="A150" s="3">
        <f>IF(B150="","",ROW()-4)</f>
        <v/>
      </c>
      <c r="B150" s="12" t="n"/>
      <c r="D150" s="13" t="n"/>
      <c r="I150" s="12" t="n"/>
    </row>
    <row r="151">
      <c r="A151" s="3">
        <f>IF(B151="","",ROW()-4)</f>
        <v/>
      </c>
      <c r="B151" s="12" t="n"/>
      <c r="D151" s="13" t="n"/>
      <c r="I151" s="12" t="n"/>
    </row>
    <row r="152">
      <c r="A152" s="3">
        <f>IF(B152="","",ROW()-4)</f>
        <v/>
      </c>
      <c r="B152" s="12" t="n"/>
      <c r="D152" s="13" t="n"/>
      <c r="I152" s="12" t="n"/>
    </row>
    <row r="153">
      <c r="A153" s="3">
        <f>IF(B153="","",ROW()-4)</f>
        <v/>
      </c>
      <c r="B153" s="12" t="n"/>
      <c r="D153" s="13" t="n"/>
      <c r="I153" s="12" t="n"/>
    </row>
    <row r="154">
      <c r="A154" s="3">
        <f>IF(B154="","",ROW()-4)</f>
        <v/>
      </c>
      <c r="B154" s="12" t="n"/>
      <c r="D154" s="13" t="n"/>
      <c r="I154" s="12" t="n"/>
    </row>
    <row r="155">
      <c r="A155" s="3">
        <f>IF(B155="","",ROW()-4)</f>
        <v/>
      </c>
      <c r="B155" s="12" t="n"/>
      <c r="D155" s="13" t="n"/>
      <c r="I155" s="12" t="n"/>
    </row>
    <row r="156">
      <c r="A156" s="3">
        <f>IF(B156="","",ROW()-4)</f>
        <v/>
      </c>
      <c r="B156" s="12" t="n"/>
      <c r="D156" s="13" t="n"/>
      <c r="I156" s="12" t="n"/>
    </row>
    <row r="157">
      <c r="A157" s="3">
        <f>IF(B157="","",ROW()-4)</f>
        <v/>
      </c>
      <c r="B157" s="12" t="n"/>
      <c r="D157" s="13" t="n"/>
      <c r="I157" s="12" t="n"/>
    </row>
    <row r="158">
      <c r="A158" s="3">
        <f>IF(B158="","",ROW()-4)</f>
        <v/>
      </c>
      <c r="B158" s="12" t="n"/>
      <c r="D158" s="13" t="n"/>
      <c r="I158" s="12" t="n"/>
    </row>
    <row r="159">
      <c r="A159" s="3">
        <f>IF(B159="","",ROW()-4)</f>
        <v/>
      </c>
      <c r="B159" s="12" t="n"/>
      <c r="D159" s="13" t="n"/>
      <c r="I159" s="12" t="n"/>
    </row>
    <row r="160">
      <c r="A160" s="3">
        <f>IF(B160="","",ROW()-4)</f>
        <v/>
      </c>
      <c r="B160" s="12" t="n"/>
      <c r="D160" s="13" t="n"/>
      <c r="I160" s="12" t="n"/>
    </row>
    <row r="161">
      <c r="A161" s="3">
        <f>IF(B161="","",ROW()-4)</f>
        <v/>
      </c>
      <c r="B161" s="12" t="n"/>
      <c r="D161" s="13" t="n"/>
      <c r="I161" s="12" t="n"/>
    </row>
    <row r="162">
      <c r="A162" s="3">
        <f>IF(B162="","",ROW()-4)</f>
        <v/>
      </c>
      <c r="B162" s="12" t="n"/>
      <c r="D162" s="13" t="n"/>
      <c r="I162" s="12" t="n"/>
    </row>
    <row r="163">
      <c r="A163" s="3">
        <f>IF(B163="","",ROW()-4)</f>
        <v/>
      </c>
      <c r="B163" s="12" t="n"/>
      <c r="D163" s="13" t="n"/>
      <c r="I163" s="12" t="n"/>
    </row>
    <row r="164">
      <c r="A164" s="3">
        <f>IF(B164="","",ROW()-4)</f>
        <v/>
      </c>
      <c r="B164" s="12" t="n"/>
      <c r="D164" s="13" t="n"/>
      <c r="I164" s="12" t="n"/>
    </row>
    <row r="165">
      <c r="A165" s="3">
        <f>IF(B165="","",ROW()-4)</f>
        <v/>
      </c>
      <c r="B165" s="12" t="n"/>
      <c r="D165" s="13" t="n"/>
      <c r="I165" s="12" t="n"/>
    </row>
    <row r="166">
      <c r="A166" s="3">
        <f>IF(B166="","",ROW()-4)</f>
        <v/>
      </c>
      <c r="B166" s="12" t="n"/>
      <c r="D166" s="13" t="n"/>
      <c r="I166" s="12" t="n"/>
    </row>
    <row r="167">
      <c r="A167" s="3">
        <f>IF(B167="","",ROW()-4)</f>
        <v/>
      </c>
      <c r="B167" s="12" t="n"/>
      <c r="D167" s="13" t="n"/>
      <c r="I167" s="12" t="n"/>
    </row>
    <row r="168">
      <c r="A168" s="3">
        <f>IF(B168="","",ROW()-4)</f>
        <v/>
      </c>
      <c r="B168" s="12" t="n"/>
      <c r="D168" s="13" t="n"/>
      <c r="I168" s="12" t="n"/>
    </row>
    <row r="169">
      <c r="A169" s="3">
        <f>IF(B169="","",ROW()-4)</f>
        <v/>
      </c>
      <c r="B169" s="12" t="n"/>
      <c r="D169" s="13" t="n"/>
      <c r="I169" s="12" t="n"/>
    </row>
    <row r="170">
      <c r="A170" s="3">
        <f>IF(B170="","",ROW()-4)</f>
        <v/>
      </c>
      <c r="B170" s="12" t="n"/>
      <c r="D170" s="13" t="n"/>
      <c r="I170" s="12" t="n"/>
    </row>
    <row r="171">
      <c r="A171" s="3">
        <f>IF(B171="","",ROW()-4)</f>
        <v/>
      </c>
      <c r="B171" s="12" t="n"/>
      <c r="D171" s="13" t="n"/>
      <c r="I171" s="12" t="n"/>
    </row>
    <row r="172">
      <c r="A172" s="3">
        <f>IF(B172="","",ROW()-4)</f>
        <v/>
      </c>
      <c r="B172" s="12" t="n"/>
      <c r="D172" s="13" t="n"/>
      <c r="I172" s="12" t="n"/>
    </row>
    <row r="173">
      <c r="A173" s="3">
        <f>IF(B173="","",ROW()-4)</f>
        <v/>
      </c>
      <c r="B173" s="12" t="n"/>
      <c r="D173" s="13" t="n"/>
      <c r="I173" s="12" t="n"/>
    </row>
    <row r="174">
      <c r="A174" s="3">
        <f>IF(B174="","",ROW()-4)</f>
        <v/>
      </c>
      <c r="B174" s="12" t="n"/>
      <c r="D174" s="13" t="n"/>
      <c r="I174" s="12" t="n"/>
    </row>
    <row r="175">
      <c r="A175" s="3">
        <f>IF(B175="","",ROW()-4)</f>
        <v/>
      </c>
      <c r="B175" s="12" t="n"/>
      <c r="D175" s="13" t="n"/>
      <c r="I175" s="12" t="n"/>
    </row>
    <row r="176">
      <c r="A176" s="3">
        <f>IF(B176="","",ROW()-4)</f>
        <v/>
      </c>
      <c r="B176" s="12" t="n"/>
      <c r="D176" s="13" t="n"/>
      <c r="I176" s="12" t="n"/>
    </row>
    <row r="177">
      <c r="A177" s="3">
        <f>IF(B177="","",ROW()-4)</f>
        <v/>
      </c>
      <c r="B177" s="12" t="n"/>
      <c r="D177" s="13" t="n"/>
      <c r="I177" s="12" t="n"/>
    </row>
    <row r="178">
      <c r="A178" s="3">
        <f>IF(B178="","",ROW()-4)</f>
        <v/>
      </c>
      <c r="B178" s="12" t="n"/>
      <c r="D178" s="13" t="n"/>
      <c r="I178" s="12" t="n"/>
    </row>
    <row r="179">
      <c r="A179" s="3">
        <f>IF(B179="","",ROW()-4)</f>
        <v/>
      </c>
      <c r="B179" s="12" t="n"/>
      <c r="D179" s="13" t="n"/>
      <c r="I179" s="12" t="n"/>
    </row>
    <row r="180">
      <c r="A180" s="3">
        <f>IF(B180="","",ROW()-4)</f>
        <v/>
      </c>
      <c r="B180" s="12" t="n"/>
      <c r="D180" s="13" t="n"/>
      <c r="I180" s="12" t="n"/>
    </row>
    <row r="181">
      <c r="A181" s="3">
        <f>IF(B181="","",ROW()-4)</f>
        <v/>
      </c>
      <c r="B181" s="12" t="n"/>
      <c r="D181" s="13" t="n"/>
      <c r="I181" s="12" t="n"/>
    </row>
    <row r="182">
      <c r="A182" s="3">
        <f>IF(B182="","",ROW()-4)</f>
        <v/>
      </c>
      <c r="B182" s="12" t="n"/>
      <c r="D182" s="13" t="n"/>
      <c r="I182" s="12" t="n"/>
    </row>
    <row r="183">
      <c r="A183" s="3">
        <f>IF(B183="","",ROW()-4)</f>
        <v/>
      </c>
      <c r="B183" s="12" t="n"/>
      <c r="D183" s="13" t="n"/>
      <c r="I183" s="12" t="n"/>
    </row>
    <row r="184">
      <c r="A184" s="3">
        <f>IF(B184="","",ROW()-4)</f>
        <v/>
      </c>
      <c r="B184" s="12" t="n"/>
      <c r="D184" s="13" t="n"/>
      <c r="I184" s="12" t="n"/>
    </row>
    <row r="185">
      <c r="A185" s="3">
        <f>IF(B185="","",ROW()-4)</f>
        <v/>
      </c>
      <c r="B185" s="12" t="n"/>
      <c r="D185" s="13" t="n"/>
      <c r="I185" s="12" t="n"/>
    </row>
    <row r="186">
      <c r="A186" s="3">
        <f>IF(B186="","",ROW()-4)</f>
        <v/>
      </c>
      <c r="B186" s="12" t="n"/>
      <c r="D186" s="13" t="n"/>
      <c r="I186" s="12" t="n"/>
    </row>
    <row r="187">
      <c r="A187" s="3">
        <f>IF(B187="","",ROW()-4)</f>
        <v/>
      </c>
      <c r="B187" s="12" t="n"/>
      <c r="D187" s="13" t="n"/>
      <c r="I187" s="12" t="n"/>
    </row>
    <row r="188">
      <c r="A188" s="3">
        <f>IF(B188="","",ROW()-4)</f>
        <v/>
      </c>
      <c r="B188" s="12" t="n"/>
      <c r="D188" s="13" t="n"/>
      <c r="I188" s="12" t="n"/>
    </row>
    <row r="189">
      <c r="A189" s="3">
        <f>IF(B189="","",ROW()-4)</f>
        <v/>
      </c>
      <c r="B189" s="12" t="n"/>
      <c r="D189" s="13" t="n"/>
      <c r="I189" s="12" t="n"/>
    </row>
    <row r="190">
      <c r="A190" s="3">
        <f>IF(B190="","",ROW()-4)</f>
        <v/>
      </c>
      <c r="B190" s="12" t="n"/>
      <c r="D190" s="13" t="n"/>
      <c r="I190" s="12" t="n"/>
    </row>
    <row r="191">
      <c r="A191" s="3">
        <f>IF(B191="","",ROW()-4)</f>
        <v/>
      </c>
      <c r="B191" s="12" t="n"/>
      <c r="D191" s="13" t="n"/>
      <c r="I191" s="12" t="n"/>
    </row>
    <row r="192">
      <c r="A192" s="3">
        <f>IF(B192="","",ROW()-4)</f>
        <v/>
      </c>
      <c r="B192" s="12" t="n"/>
      <c r="D192" s="13" t="n"/>
      <c r="I192" s="12" t="n"/>
    </row>
    <row r="193">
      <c r="A193" s="3">
        <f>IF(B193="","",ROW()-4)</f>
        <v/>
      </c>
      <c r="B193" s="12" t="n"/>
      <c r="D193" s="13" t="n"/>
      <c r="I193" s="12" t="n"/>
    </row>
    <row r="194">
      <c r="A194" s="3">
        <f>IF(B194="","",ROW()-4)</f>
        <v/>
      </c>
      <c r="B194" s="12" t="n"/>
      <c r="D194" s="13" t="n"/>
      <c r="I194" s="12" t="n"/>
    </row>
    <row r="195">
      <c r="A195" s="3">
        <f>IF(B195="","",ROW()-4)</f>
        <v/>
      </c>
      <c r="B195" s="12" t="n"/>
      <c r="D195" s="13" t="n"/>
      <c r="I195" s="12" t="n"/>
    </row>
    <row r="196">
      <c r="A196" s="3">
        <f>IF(B196="","",ROW()-4)</f>
        <v/>
      </c>
      <c r="B196" s="12" t="n"/>
      <c r="D196" s="13" t="n"/>
      <c r="I196" s="12" t="n"/>
    </row>
    <row r="197">
      <c r="A197" s="3">
        <f>IF(B197="","",ROW()-4)</f>
        <v/>
      </c>
      <c r="B197" s="12" t="n"/>
      <c r="D197" s="13" t="n"/>
      <c r="I197" s="12" t="n"/>
    </row>
    <row r="198">
      <c r="A198" s="3">
        <f>IF(B198="","",ROW()-4)</f>
        <v/>
      </c>
      <c r="B198" s="12" t="n"/>
      <c r="D198" s="13" t="n"/>
      <c r="I198" s="12" t="n"/>
    </row>
    <row r="199">
      <c r="A199" s="3">
        <f>IF(B199="","",ROW()-4)</f>
        <v/>
      </c>
      <c r="B199" s="12" t="n"/>
      <c r="D199" s="13" t="n"/>
      <c r="I199" s="12" t="n"/>
    </row>
    <row r="200">
      <c r="A200" s="3">
        <f>IF(B200="","",ROW()-4)</f>
        <v/>
      </c>
      <c r="B200" s="12" t="n"/>
      <c r="D200" s="13" t="n"/>
      <c r="I200" s="12" t="n"/>
    </row>
    <row r="201">
      <c r="A201" s="3">
        <f>IF(B201="","",ROW()-4)</f>
        <v/>
      </c>
      <c r="B201" s="12" t="n"/>
      <c r="D201" s="13" t="n"/>
      <c r="I201" s="12" t="n"/>
    </row>
    <row r="202">
      <c r="A202" s="3">
        <f>IF(B202="","",ROW()-4)</f>
        <v/>
      </c>
      <c r="B202" s="12" t="n"/>
      <c r="D202" s="13" t="n"/>
      <c r="I202" s="12" t="n"/>
    </row>
    <row r="203">
      <c r="A203" s="3">
        <f>IF(B203="","",ROW()-4)</f>
        <v/>
      </c>
      <c r="B203" s="12" t="n"/>
      <c r="D203" s="13" t="n"/>
      <c r="I203" s="12" t="n"/>
    </row>
    <row r="204">
      <c r="A204" s="3">
        <f>IF(B204="","",ROW()-4)</f>
        <v/>
      </c>
      <c r="B204" s="12" t="n"/>
      <c r="D204" s="13" t="n"/>
      <c r="I204" s="12" t="n"/>
    </row>
    <row r="205">
      <c r="A205" s="3">
        <f>IF(B205="","",ROW()-4)</f>
        <v/>
      </c>
      <c r="B205" s="12" t="n"/>
      <c r="D205" s="13" t="n"/>
      <c r="I205" s="12" t="n"/>
    </row>
    <row r="206">
      <c r="A206" s="3">
        <f>IF(B206="","",ROW()-4)</f>
        <v/>
      </c>
      <c r="B206" s="12" t="n"/>
      <c r="D206" s="13" t="n"/>
      <c r="I206" s="12" t="n"/>
    </row>
    <row r="207">
      <c r="A207" s="3">
        <f>IF(B207="","",ROW()-4)</f>
        <v/>
      </c>
      <c r="B207" s="12" t="n"/>
      <c r="D207" s="13" t="n"/>
      <c r="I207" s="12" t="n"/>
    </row>
    <row r="208">
      <c r="A208" s="3">
        <f>IF(B208="","",ROW()-4)</f>
        <v/>
      </c>
      <c r="B208" s="12" t="n"/>
      <c r="D208" s="13" t="n"/>
      <c r="I208" s="12" t="n"/>
    </row>
    <row r="209">
      <c r="A209" s="3">
        <f>IF(B209="","",ROW()-4)</f>
        <v/>
      </c>
      <c r="B209" s="12" t="n"/>
      <c r="D209" s="13" t="n"/>
      <c r="I209" s="12" t="n"/>
    </row>
    <row r="210">
      <c r="A210" s="3">
        <f>IF(B210="","",ROW()-4)</f>
        <v/>
      </c>
      <c r="B210" s="12" t="n"/>
      <c r="D210" s="13" t="n"/>
      <c r="I210" s="12" t="n"/>
    </row>
    <row r="211">
      <c r="A211" s="3">
        <f>IF(B211="","",ROW()-4)</f>
        <v/>
      </c>
      <c r="B211" s="12" t="n"/>
      <c r="D211" s="13" t="n"/>
      <c r="I211" s="12" t="n"/>
    </row>
    <row r="212">
      <c r="A212" s="3">
        <f>IF(B212="","",ROW()-4)</f>
        <v/>
      </c>
      <c r="B212" s="12" t="n"/>
      <c r="D212" s="13" t="n"/>
      <c r="I212" s="12" t="n"/>
    </row>
    <row r="213">
      <c r="A213" s="3">
        <f>IF(B213="","",ROW()-4)</f>
        <v/>
      </c>
      <c r="B213" s="12" t="n"/>
      <c r="D213" s="13" t="n"/>
      <c r="I213" s="12" t="n"/>
    </row>
    <row r="214">
      <c r="A214" s="3">
        <f>IF(B214="","",ROW()-4)</f>
        <v/>
      </c>
      <c r="B214" s="12" t="n"/>
      <c r="D214" s="13" t="n"/>
      <c r="I214" s="12" t="n"/>
    </row>
    <row r="215">
      <c r="A215" s="3">
        <f>IF(B215="","",ROW()-4)</f>
        <v/>
      </c>
      <c r="B215" s="12" t="n"/>
      <c r="D215" s="13" t="n"/>
      <c r="I215" s="12" t="n"/>
    </row>
    <row r="216">
      <c r="A216" s="3">
        <f>IF(B216="","",ROW()-4)</f>
        <v/>
      </c>
      <c r="B216" s="12" t="n"/>
      <c r="D216" s="13" t="n"/>
      <c r="I216" s="12" t="n"/>
    </row>
    <row r="217">
      <c r="A217" s="3">
        <f>IF(B217="","",ROW()-4)</f>
        <v/>
      </c>
      <c r="B217" s="12" t="n"/>
      <c r="D217" s="13" t="n"/>
      <c r="I217" s="12" t="n"/>
    </row>
    <row r="218">
      <c r="A218" s="3">
        <f>IF(B218="","",ROW()-4)</f>
        <v/>
      </c>
      <c r="B218" s="12" t="n"/>
      <c r="D218" s="13" t="n"/>
      <c r="I218" s="12" t="n"/>
    </row>
    <row r="219">
      <c r="A219" s="3">
        <f>IF(B219="","",ROW()-4)</f>
        <v/>
      </c>
      <c r="B219" s="12" t="n"/>
      <c r="D219" s="13" t="n"/>
      <c r="I219" s="12" t="n"/>
    </row>
    <row r="220">
      <c r="A220" s="3">
        <f>IF(B220="","",ROW()-4)</f>
        <v/>
      </c>
      <c r="B220" s="12" t="n"/>
      <c r="D220" s="13" t="n"/>
      <c r="I220" s="12" t="n"/>
    </row>
    <row r="221">
      <c r="A221" s="3">
        <f>IF(B221="","",ROW()-4)</f>
        <v/>
      </c>
      <c r="B221" s="12" t="n"/>
      <c r="D221" s="13" t="n"/>
      <c r="I221" s="12" t="n"/>
    </row>
    <row r="222">
      <c r="A222" s="3">
        <f>IF(B222="","",ROW()-4)</f>
        <v/>
      </c>
      <c r="B222" s="12" t="n"/>
      <c r="D222" s="13" t="n"/>
      <c r="I222" s="12" t="n"/>
    </row>
    <row r="223">
      <c r="A223" s="3">
        <f>IF(B223="","",ROW()-4)</f>
        <v/>
      </c>
      <c r="B223" s="12" t="n"/>
      <c r="D223" s="13" t="n"/>
      <c r="I223" s="12" t="n"/>
    </row>
    <row r="224">
      <c r="A224" s="3">
        <f>IF(B224="","",ROW()-4)</f>
        <v/>
      </c>
      <c r="B224" s="12" t="n"/>
      <c r="D224" s="13" t="n"/>
      <c r="I224" s="12" t="n"/>
    </row>
    <row r="225">
      <c r="A225" s="3">
        <f>IF(B225="","",ROW()-4)</f>
        <v/>
      </c>
      <c r="B225" s="12" t="n"/>
      <c r="D225" s="13" t="n"/>
      <c r="I225" s="12" t="n"/>
    </row>
    <row r="226">
      <c r="A226" s="3">
        <f>IF(B226="","",ROW()-4)</f>
        <v/>
      </c>
      <c r="B226" s="12" t="n"/>
      <c r="D226" s="13" t="n"/>
      <c r="I226" s="12" t="n"/>
    </row>
    <row r="227">
      <c r="A227" s="3">
        <f>IF(B227="","",ROW()-4)</f>
        <v/>
      </c>
      <c r="B227" s="12" t="n"/>
      <c r="D227" s="13" t="n"/>
      <c r="I227" s="12" t="n"/>
    </row>
    <row r="228">
      <c r="A228" s="3">
        <f>IF(B228="","",ROW()-4)</f>
        <v/>
      </c>
      <c r="B228" s="12" t="n"/>
      <c r="D228" s="13" t="n"/>
      <c r="I228" s="12" t="n"/>
    </row>
    <row r="229">
      <c r="A229" s="3">
        <f>IF(B229="","",ROW()-4)</f>
        <v/>
      </c>
      <c r="B229" s="12" t="n"/>
      <c r="D229" s="13" t="n"/>
      <c r="I229" s="12" t="n"/>
    </row>
    <row r="230">
      <c r="A230" s="3">
        <f>IF(B230="","",ROW()-4)</f>
        <v/>
      </c>
      <c r="B230" s="12" t="n"/>
      <c r="D230" s="13" t="n"/>
      <c r="I230" s="12" t="n"/>
    </row>
    <row r="231">
      <c r="A231" s="3">
        <f>IF(B231="","",ROW()-4)</f>
        <v/>
      </c>
      <c r="B231" s="12" t="n"/>
      <c r="D231" s="13" t="n"/>
      <c r="I231" s="12" t="n"/>
    </row>
    <row r="232">
      <c r="A232" s="3">
        <f>IF(B232="","",ROW()-4)</f>
        <v/>
      </c>
      <c r="B232" s="12" t="n"/>
      <c r="D232" s="13" t="n"/>
      <c r="I232" s="12" t="n"/>
    </row>
    <row r="233">
      <c r="A233" s="3">
        <f>IF(B233="","",ROW()-4)</f>
        <v/>
      </c>
      <c r="B233" s="12" t="n"/>
      <c r="D233" s="13" t="n"/>
      <c r="I233" s="12" t="n"/>
    </row>
    <row r="234">
      <c r="A234" s="3">
        <f>IF(B234="","",ROW()-4)</f>
        <v/>
      </c>
      <c r="B234" s="12" t="n"/>
      <c r="D234" s="13" t="n"/>
      <c r="I234" s="12" t="n"/>
    </row>
    <row r="235">
      <c r="A235" s="3">
        <f>IF(B235="","",ROW()-4)</f>
        <v/>
      </c>
      <c r="B235" s="12" t="n"/>
      <c r="D235" s="13" t="n"/>
      <c r="I235" s="12" t="n"/>
    </row>
    <row r="236">
      <c r="A236" s="3">
        <f>IF(B236="","",ROW()-4)</f>
        <v/>
      </c>
      <c r="B236" s="12" t="n"/>
      <c r="D236" s="13" t="n"/>
      <c r="I236" s="12" t="n"/>
    </row>
    <row r="237">
      <c r="A237" s="3">
        <f>IF(B237="","",ROW()-4)</f>
        <v/>
      </c>
      <c r="B237" s="12" t="n"/>
      <c r="D237" s="13" t="n"/>
      <c r="I237" s="12" t="n"/>
    </row>
    <row r="238">
      <c r="A238" s="3">
        <f>IF(B238="","",ROW()-4)</f>
        <v/>
      </c>
      <c r="B238" s="12" t="n"/>
      <c r="D238" s="13" t="n"/>
      <c r="I238" s="12" t="n"/>
    </row>
    <row r="239">
      <c r="A239" s="3">
        <f>IF(B239="","",ROW()-4)</f>
        <v/>
      </c>
      <c r="B239" s="12" t="n"/>
      <c r="D239" s="13" t="n"/>
      <c r="I239" s="12" t="n"/>
    </row>
    <row r="240">
      <c r="A240" s="3">
        <f>IF(B240="","",ROW()-4)</f>
        <v/>
      </c>
      <c r="B240" s="12" t="n"/>
      <c r="D240" s="13" t="n"/>
      <c r="I240" s="12" t="n"/>
    </row>
    <row r="241">
      <c r="A241" s="3">
        <f>IF(B241="","",ROW()-4)</f>
        <v/>
      </c>
      <c r="B241" s="12" t="n"/>
      <c r="D241" s="13" t="n"/>
      <c r="I241" s="12" t="n"/>
    </row>
    <row r="242">
      <c r="A242" s="3">
        <f>IF(B242="","",ROW()-4)</f>
        <v/>
      </c>
      <c r="B242" s="12" t="n"/>
      <c r="D242" s="13" t="n"/>
      <c r="I242" s="12" t="n"/>
    </row>
    <row r="243">
      <c r="A243" s="3">
        <f>IF(B243="","",ROW()-4)</f>
        <v/>
      </c>
      <c r="B243" s="12" t="n"/>
      <c r="D243" s="13" t="n"/>
      <c r="I243" s="12" t="n"/>
    </row>
    <row r="244">
      <c r="A244" s="3">
        <f>IF(B244="","",ROW()-4)</f>
        <v/>
      </c>
      <c r="B244" s="12" t="n"/>
      <c r="D244" s="13" t="n"/>
      <c r="I244" s="12" t="n"/>
    </row>
    <row r="245">
      <c r="A245" s="3">
        <f>IF(B245="","",ROW()-4)</f>
        <v/>
      </c>
      <c r="B245" s="12" t="n"/>
      <c r="D245" s="13" t="n"/>
      <c r="I245" s="12" t="n"/>
    </row>
    <row r="246">
      <c r="A246" s="3">
        <f>IF(B246="","",ROW()-4)</f>
        <v/>
      </c>
      <c r="B246" s="12" t="n"/>
      <c r="D246" s="13" t="n"/>
      <c r="I246" s="12" t="n"/>
    </row>
    <row r="247">
      <c r="A247" s="3">
        <f>IF(B247="","",ROW()-4)</f>
        <v/>
      </c>
      <c r="B247" s="12" t="n"/>
      <c r="D247" s="13" t="n"/>
      <c r="I247" s="12" t="n"/>
    </row>
    <row r="248">
      <c r="A248" s="3">
        <f>IF(B248="","",ROW()-4)</f>
        <v/>
      </c>
      <c r="B248" s="12" t="n"/>
      <c r="D248" s="13" t="n"/>
      <c r="I248" s="12" t="n"/>
    </row>
    <row r="249">
      <c r="A249" s="3">
        <f>IF(B249="","",ROW()-4)</f>
        <v/>
      </c>
      <c r="B249" s="12" t="n"/>
      <c r="D249" s="13" t="n"/>
      <c r="I249" s="12" t="n"/>
    </row>
    <row r="250">
      <c r="A250" s="3">
        <f>IF(B250="","",ROW()-4)</f>
        <v/>
      </c>
      <c r="B250" s="12" t="n"/>
      <c r="D250" s="13" t="n"/>
      <c r="I250" s="12" t="n"/>
    </row>
    <row r="251">
      <c r="A251" s="3">
        <f>IF(B251="","",ROW()-4)</f>
        <v/>
      </c>
      <c r="B251" s="12" t="n"/>
      <c r="D251" s="13" t="n"/>
      <c r="I251" s="12" t="n"/>
    </row>
    <row r="252">
      <c r="A252" s="3">
        <f>IF(B252="","",ROW()-4)</f>
        <v/>
      </c>
      <c r="B252" s="12" t="n"/>
      <c r="D252" s="13" t="n"/>
      <c r="I252" s="12" t="n"/>
    </row>
    <row r="253">
      <c r="A253" s="3">
        <f>IF(B253="","",ROW()-4)</f>
        <v/>
      </c>
      <c r="B253" s="12" t="n"/>
      <c r="D253" s="13" t="n"/>
      <c r="I253" s="12" t="n"/>
    </row>
    <row r="254">
      <c r="A254" s="3">
        <f>IF(B254="","",ROW()-4)</f>
        <v/>
      </c>
      <c r="B254" s="12" t="n"/>
      <c r="D254" s="13" t="n"/>
      <c r="I254" s="12" t="n"/>
    </row>
    <row r="255">
      <c r="A255" s="3">
        <f>IF(B255="","",ROW()-4)</f>
        <v/>
      </c>
      <c r="B255" s="12" t="n"/>
      <c r="D255" s="13" t="n"/>
      <c r="I255" s="12" t="n"/>
    </row>
    <row r="256">
      <c r="A256" s="3">
        <f>IF(B256="","",ROW()-4)</f>
        <v/>
      </c>
      <c r="B256" s="12" t="n"/>
      <c r="D256" s="13" t="n"/>
      <c r="I256" s="12" t="n"/>
    </row>
    <row r="257">
      <c r="A257" s="3">
        <f>IF(B257="","",ROW()-4)</f>
        <v/>
      </c>
      <c r="B257" s="12" t="n"/>
      <c r="D257" s="13" t="n"/>
      <c r="I257" s="12" t="n"/>
    </row>
    <row r="258">
      <c r="A258" s="3">
        <f>IF(B258="","",ROW()-4)</f>
        <v/>
      </c>
      <c r="B258" s="12" t="n"/>
      <c r="D258" s="13" t="n"/>
      <c r="I258" s="12" t="n"/>
    </row>
    <row r="259">
      <c r="A259" s="3">
        <f>IF(B259="","",ROW()-4)</f>
        <v/>
      </c>
      <c r="B259" s="12" t="n"/>
      <c r="D259" s="13" t="n"/>
      <c r="I259" s="12" t="n"/>
    </row>
    <row r="260">
      <c r="A260" s="3">
        <f>IF(B260="","",ROW()-4)</f>
        <v/>
      </c>
      <c r="B260" s="12" t="n"/>
      <c r="D260" s="13" t="n"/>
      <c r="I260" s="12" t="n"/>
    </row>
    <row r="261">
      <c r="A261" s="3">
        <f>IF(B261="","",ROW()-4)</f>
        <v/>
      </c>
      <c r="B261" s="12" t="n"/>
      <c r="D261" s="13" t="n"/>
      <c r="I261" s="12" t="n"/>
    </row>
    <row r="262">
      <c r="A262" s="3">
        <f>IF(B262="","",ROW()-4)</f>
        <v/>
      </c>
      <c r="B262" s="12" t="n"/>
      <c r="D262" s="13" t="n"/>
      <c r="I262" s="12" t="n"/>
    </row>
    <row r="263">
      <c r="A263" s="3">
        <f>IF(B263="","",ROW()-4)</f>
        <v/>
      </c>
      <c r="B263" s="12" t="n"/>
      <c r="D263" s="13" t="n"/>
      <c r="I263" s="12" t="n"/>
    </row>
    <row r="264">
      <c r="A264" s="3">
        <f>IF(B264="","",ROW()-4)</f>
        <v/>
      </c>
      <c r="B264" s="12" t="n"/>
      <c r="D264" s="13" t="n"/>
      <c r="I264" s="12" t="n"/>
    </row>
    <row r="265">
      <c r="A265" s="3">
        <f>IF(B265="","",ROW()-4)</f>
        <v/>
      </c>
      <c r="B265" s="12" t="n"/>
      <c r="D265" s="13" t="n"/>
      <c r="I265" s="12" t="n"/>
    </row>
    <row r="266">
      <c r="A266" s="3">
        <f>IF(B266="","",ROW()-4)</f>
        <v/>
      </c>
      <c r="B266" s="12" t="n"/>
      <c r="D266" s="13" t="n"/>
      <c r="I266" s="12" t="n"/>
    </row>
    <row r="267">
      <c r="A267" s="3">
        <f>IF(B267="","",ROW()-4)</f>
        <v/>
      </c>
      <c r="B267" s="12" t="n"/>
      <c r="D267" s="13" t="n"/>
      <c r="I267" s="12" t="n"/>
    </row>
    <row r="268">
      <c r="A268" s="3">
        <f>IF(B268="","",ROW()-4)</f>
        <v/>
      </c>
      <c r="B268" s="12" t="n"/>
      <c r="D268" s="13" t="n"/>
      <c r="I268" s="12" t="n"/>
    </row>
    <row r="269">
      <c r="A269" s="3">
        <f>IF(B269="","",ROW()-4)</f>
        <v/>
      </c>
      <c r="B269" s="12" t="n"/>
      <c r="D269" s="13" t="n"/>
      <c r="I269" s="12" t="n"/>
    </row>
    <row r="270">
      <c r="A270" s="3">
        <f>IF(B270="","",ROW()-4)</f>
        <v/>
      </c>
      <c r="B270" s="12" t="n"/>
      <c r="D270" s="13" t="n"/>
      <c r="I270" s="12" t="n"/>
    </row>
    <row r="271">
      <c r="A271" s="3">
        <f>IF(B271="","",ROW()-4)</f>
        <v/>
      </c>
      <c r="B271" s="12" t="n"/>
      <c r="D271" s="13" t="n"/>
      <c r="I271" s="12" t="n"/>
    </row>
    <row r="272">
      <c r="A272" s="3">
        <f>IF(B272="","",ROW()-4)</f>
        <v/>
      </c>
      <c r="B272" s="12" t="n"/>
      <c r="D272" s="13" t="n"/>
      <c r="I272" s="12" t="n"/>
    </row>
    <row r="273">
      <c r="A273" s="3">
        <f>IF(B273="","",ROW()-4)</f>
        <v/>
      </c>
      <c r="B273" s="12" t="n"/>
      <c r="D273" s="13" t="n"/>
      <c r="I273" s="12" t="n"/>
    </row>
    <row r="274">
      <c r="A274" s="3">
        <f>IF(B274="","",ROW()-4)</f>
        <v/>
      </c>
      <c r="B274" s="12" t="n"/>
      <c r="D274" s="13" t="n"/>
      <c r="I274" s="12" t="n"/>
    </row>
    <row r="275">
      <c r="A275" s="3">
        <f>IF(B275="","",ROW()-4)</f>
        <v/>
      </c>
      <c r="B275" s="12" t="n"/>
      <c r="D275" s="13" t="n"/>
      <c r="I275" s="12" t="n"/>
    </row>
    <row r="276">
      <c r="A276" s="3">
        <f>IF(B276="","",ROW()-4)</f>
        <v/>
      </c>
      <c r="B276" s="12" t="n"/>
      <c r="D276" s="13" t="n"/>
      <c r="I276" s="12" t="n"/>
    </row>
    <row r="277">
      <c r="A277" s="3">
        <f>IF(B277="","",ROW()-4)</f>
        <v/>
      </c>
      <c r="B277" s="12" t="n"/>
      <c r="D277" s="13" t="n"/>
      <c r="I277" s="12" t="n"/>
    </row>
    <row r="278">
      <c r="A278" s="3">
        <f>IF(B278="","",ROW()-4)</f>
        <v/>
      </c>
      <c r="B278" s="12" t="n"/>
      <c r="D278" s="13" t="n"/>
      <c r="I278" s="12" t="n"/>
    </row>
    <row r="279">
      <c r="A279" s="3">
        <f>IF(B279="","",ROW()-4)</f>
        <v/>
      </c>
      <c r="B279" s="12" t="n"/>
      <c r="D279" s="13" t="n"/>
      <c r="I279" s="12" t="n"/>
    </row>
    <row r="280">
      <c r="A280" s="3">
        <f>IF(B280="","",ROW()-4)</f>
        <v/>
      </c>
      <c r="B280" s="12" t="n"/>
      <c r="D280" s="13" t="n"/>
      <c r="I280" s="12" t="n"/>
    </row>
    <row r="281">
      <c r="A281" s="3">
        <f>IF(B281="","",ROW()-4)</f>
        <v/>
      </c>
      <c r="B281" s="12" t="n"/>
      <c r="D281" s="13" t="n"/>
      <c r="I281" s="12" t="n"/>
    </row>
    <row r="282">
      <c r="A282" s="3">
        <f>IF(B282="","",ROW()-4)</f>
        <v/>
      </c>
      <c r="B282" s="12" t="n"/>
      <c r="D282" s="13" t="n"/>
      <c r="I282" s="12" t="n"/>
    </row>
    <row r="283">
      <c r="A283" s="3">
        <f>IF(B283="","",ROW()-4)</f>
        <v/>
      </c>
      <c r="B283" s="12" t="n"/>
      <c r="D283" s="13" t="n"/>
      <c r="I283" s="12" t="n"/>
    </row>
    <row r="284">
      <c r="A284" s="3">
        <f>IF(B284="","",ROW()-4)</f>
        <v/>
      </c>
      <c r="B284" s="12" t="n"/>
      <c r="D284" s="13" t="n"/>
      <c r="I284" s="12" t="n"/>
    </row>
    <row r="285">
      <c r="A285" s="3">
        <f>IF(B285="","",ROW()-4)</f>
        <v/>
      </c>
      <c r="B285" s="12" t="n"/>
      <c r="D285" s="13" t="n"/>
      <c r="I285" s="12" t="n"/>
    </row>
    <row r="286">
      <c r="A286" s="3">
        <f>IF(B286="","",ROW()-4)</f>
        <v/>
      </c>
      <c r="B286" s="12" t="n"/>
      <c r="D286" s="13" t="n"/>
      <c r="I286" s="12" t="n"/>
    </row>
    <row r="287">
      <c r="A287" s="3">
        <f>IF(B287="","",ROW()-4)</f>
        <v/>
      </c>
      <c r="B287" s="12" t="n"/>
      <c r="D287" s="13" t="n"/>
      <c r="I287" s="12" t="n"/>
    </row>
    <row r="288">
      <c r="A288" s="3">
        <f>IF(B288="","",ROW()-4)</f>
        <v/>
      </c>
      <c r="B288" s="12" t="n"/>
      <c r="D288" s="13" t="n"/>
      <c r="I288" s="12" t="n"/>
    </row>
    <row r="289">
      <c r="A289" s="3">
        <f>IF(B289="","",ROW()-4)</f>
        <v/>
      </c>
      <c r="B289" s="12" t="n"/>
      <c r="D289" s="13" t="n"/>
      <c r="I289" s="12" t="n"/>
    </row>
    <row r="290">
      <c r="A290" s="3">
        <f>IF(B290="","",ROW()-4)</f>
        <v/>
      </c>
      <c r="B290" s="12" t="n"/>
      <c r="D290" s="13" t="n"/>
      <c r="I290" s="12" t="n"/>
    </row>
    <row r="291">
      <c r="A291" s="3">
        <f>IF(B291="","",ROW()-4)</f>
        <v/>
      </c>
      <c r="B291" s="12" t="n"/>
      <c r="D291" s="13" t="n"/>
      <c r="I291" s="12" t="n"/>
    </row>
    <row r="292">
      <c r="A292" s="3">
        <f>IF(B292="","",ROW()-4)</f>
        <v/>
      </c>
      <c r="B292" s="12" t="n"/>
      <c r="D292" s="13" t="n"/>
      <c r="I292" s="12" t="n"/>
    </row>
    <row r="293">
      <c r="A293" s="3">
        <f>IF(B293="","",ROW()-4)</f>
        <v/>
      </c>
      <c r="B293" s="12" t="n"/>
      <c r="D293" s="13" t="n"/>
      <c r="I293" s="12" t="n"/>
    </row>
    <row r="294">
      <c r="A294" s="3">
        <f>IF(B294="","",ROW()-4)</f>
        <v/>
      </c>
      <c r="B294" s="12" t="n"/>
      <c r="D294" s="13" t="n"/>
      <c r="I294" s="12" t="n"/>
    </row>
    <row r="295">
      <c r="A295" s="3">
        <f>IF(B295="","",ROW()-4)</f>
        <v/>
      </c>
      <c r="B295" s="12" t="n"/>
      <c r="D295" s="13" t="n"/>
      <c r="I295" s="12" t="n"/>
    </row>
    <row r="296">
      <c r="A296" s="3">
        <f>IF(B296="","",ROW()-4)</f>
        <v/>
      </c>
      <c r="B296" s="12" t="n"/>
      <c r="D296" s="13" t="n"/>
      <c r="I296" s="12" t="n"/>
    </row>
    <row r="297">
      <c r="A297" s="3">
        <f>IF(B297="","",ROW()-4)</f>
        <v/>
      </c>
      <c r="B297" s="12" t="n"/>
      <c r="D297" s="13" t="n"/>
      <c r="I297" s="12" t="n"/>
    </row>
    <row r="298">
      <c r="A298" s="3">
        <f>IF(B298="","",ROW()-4)</f>
        <v/>
      </c>
      <c r="B298" s="12" t="n"/>
      <c r="D298" s="13" t="n"/>
      <c r="I298" s="12" t="n"/>
    </row>
    <row r="299">
      <c r="A299" s="3">
        <f>IF(B299="","",ROW()-4)</f>
        <v/>
      </c>
      <c r="B299" s="12" t="n"/>
      <c r="D299" s="13" t="n"/>
      <c r="I299" s="12" t="n"/>
    </row>
    <row r="300">
      <c r="A300" s="3">
        <f>IF(B300="","",ROW()-4)</f>
        <v/>
      </c>
      <c r="B300" s="12" t="n"/>
      <c r="D300" s="13" t="n"/>
      <c r="I300" s="12" t="n"/>
    </row>
    <row r="301">
      <c r="A301" s="3">
        <f>IF(B301="","",ROW()-4)</f>
        <v/>
      </c>
      <c r="B301" s="12" t="n"/>
      <c r="D301" s="13" t="n"/>
      <c r="I301" s="12" t="n"/>
    </row>
    <row r="302">
      <c r="A302" s="3">
        <f>IF(B302="","",ROW()-4)</f>
        <v/>
      </c>
      <c r="B302" s="12" t="n"/>
      <c r="D302" s="13" t="n"/>
      <c r="I302" s="12" t="n"/>
    </row>
    <row r="303">
      <c r="A303" s="3">
        <f>IF(B303="","",ROW()-4)</f>
        <v/>
      </c>
      <c r="B303" s="12" t="n"/>
      <c r="D303" s="13" t="n"/>
      <c r="I303" s="12" t="n"/>
    </row>
    <row r="304">
      <c r="A304" s="3">
        <f>IF(B304="","",ROW()-4)</f>
        <v/>
      </c>
      <c r="B304" s="12" t="n"/>
      <c r="D304" s="13" t="n"/>
      <c r="I304" s="12" t="n"/>
    </row>
    <row r="305">
      <c r="A305" s="3">
        <f>IF(B305="","",ROW()-4)</f>
        <v/>
      </c>
      <c r="B305" s="12" t="n"/>
      <c r="D305" s="13" t="n"/>
      <c r="I305" s="12" t="n"/>
    </row>
    <row r="306">
      <c r="A306" s="3">
        <f>IF(B306="","",ROW()-4)</f>
        <v/>
      </c>
      <c r="B306" s="12" t="n"/>
      <c r="D306" s="13" t="n"/>
      <c r="I306" s="12" t="n"/>
    </row>
    <row r="307">
      <c r="A307" s="3">
        <f>IF(B307="","",ROW()-4)</f>
        <v/>
      </c>
      <c r="B307" s="12" t="n"/>
      <c r="D307" s="13" t="n"/>
      <c r="I307" s="12" t="n"/>
    </row>
    <row r="308">
      <c r="A308" s="3">
        <f>IF(B308="","",ROW()-4)</f>
        <v/>
      </c>
      <c r="B308" s="12" t="n"/>
      <c r="D308" s="13" t="n"/>
      <c r="I308" s="12" t="n"/>
    </row>
    <row r="309">
      <c r="A309" s="3">
        <f>IF(B309="","",ROW()-4)</f>
        <v/>
      </c>
      <c r="B309" s="12" t="n"/>
      <c r="D309" s="13" t="n"/>
      <c r="I309" s="12" t="n"/>
    </row>
    <row r="310">
      <c r="A310" s="3">
        <f>IF(B310="","",ROW()-4)</f>
        <v/>
      </c>
      <c r="B310" s="12" t="n"/>
      <c r="D310" s="13" t="n"/>
      <c r="I310" s="12" t="n"/>
    </row>
    <row r="311">
      <c r="A311" s="3">
        <f>IF(B311="","",ROW()-4)</f>
        <v/>
      </c>
      <c r="B311" s="12" t="n"/>
      <c r="D311" s="13" t="n"/>
      <c r="I311" s="12" t="n"/>
    </row>
    <row r="312">
      <c r="A312" s="3">
        <f>IF(B312="","",ROW()-4)</f>
        <v/>
      </c>
      <c r="B312" s="12" t="n"/>
      <c r="D312" s="13" t="n"/>
      <c r="I312" s="12" t="n"/>
    </row>
    <row r="313">
      <c r="A313" s="3">
        <f>IF(B313="","",ROW()-4)</f>
        <v/>
      </c>
      <c r="B313" s="12" t="n"/>
      <c r="D313" s="13" t="n"/>
      <c r="I313" s="12" t="n"/>
    </row>
    <row r="314">
      <c r="A314" s="3">
        <f>IF(B314="","",ROW()-4)</f>
        <v/>
      </c>
      <c r="B314" s="12" t="n"/>
      <c r="D314" s="13" t="n"/>
      <c r="I314" s="12" t="n"/>
    </row>
    <row r="315">
      <c r="A315" s="3">
        <f>IF(B315="","",ROW()-4)</f>
        <v/>
      </c>
      <c r="B315" s="12" t="n"/>
      <c r="D315" s="13" t="n"/>
      <c r="I315" s="12" t="n"/>
    </row>
    <row r="316">
      <c r="A316" s="3">
        <f>IF(B316="","",ROW()-4)</f>
        <v/>
      </c>
      <c r="B316" s="12" t="n"/>
      <c r="D316" s="13" t="n"/>
      <c r="I316" s="12" t="n"/>
    </row>
    <row r="317">
      <c r="A317" s="3">
        <f>IF(B317="","",ROW()-4)</f>
        <v/>
      </c>
      <c r="B317" s="12" t="n"/>
      <c r="D317" s="13" t="n"/>
      <c r="I317" s="12" t="n"/>
    </row>
    <row r="318">
      <c r="A318" s="3">
        <f>IF(B318="","",ROW()-4)</f>
        <v/>
      </c>
      <c r="B318" s="12" t="n"/>
      <c r="D318" s="13" t="n"/>
      <c r="I318" s="12" t="n"/>
    </row>
    <row r="319">
      <c r="A319" s="3">
        <f>IF(B319="","",ROW()-4)</f>
        <v/>
      </c>
      <c r="B319" s="12" t="n"/>
      <c r="D319" s="13" t="n"/>
      <c r="I319" s="12" t="n"/>
    </row>
    <row r="320">
      <c r="A320" s="3">
        <f>IF(B320="","",ROW()-4)</f>
        <v/>
      </c>
      <c r="B320" s="12" t="n"/>
      <c r="D320" s="13" t="n"/>
      <c r="I320" s="12" t="n"/>
    </row>
    <row r="321">
      <c r="A321" s="3">
        <f>IF(B321="","",ROW()-4)</f>
        <v/>
      </c>
      <c r="B321" s="12" t="n"/>
      <c r="D321" s="13" t="n"/>
      <c r="I321" s="12" t="n"/>
    </row>
    <row r="322">
      <c r="A322" s="3">
        <f>IF(B322="","",ROW()-4)</f>
        <v/>
      </c>
      <c r="B322" s="12" t="n"/>
      <c r="D322" s="13" t="n"/>
      <c r="I322" s="12" t="n"/>
    </row>
    <row r="323">
      <c r="A323" s="3">
        <f>IF(B323="","",ROW()-4)</f>
        <v/>
      </c>
      <c r="B323" s="12" t="n"/>
      <c r="D323" s="13" t="n"/>
      <c r="I323" s="12" t="n"/>
    </row>
    <row r="324">
      <c r="A324" s="3">
        <f>IF(B324="","",ROW()-4)</f>
        <v/>
      </c>
      <c r="B324" s="12" t="n"/>
      <c r="D324" s="13" t="n"/>
      <c r="I324" s="12" t="n"/>
    </row>
    <row r="325">
      <c r="A325" s="3">
        <f>IF(B325="","",ROW()-4)</f>
        <v/>
      </c>
      <c r="B325" s="12" t="n"/>
      <c r="D325" s="13" t="n"/>
      <c r="I325" s="12" t="n"/>
    </row>
    <row r="326">
      <c r="A326" s="3">
        <f>IF(B326="","",ROW()-4)</f>
        <v/>
      </c>
      <c r="B326" s="12" t="n"/>
      <c r="D326" s="13" t="n"/>
      <c r="I326" s="12" t="n"/>
    </row>
    <row r="327">
      <c r="A327" s="3">
        <f>IF(B327="","",ROW()-4)</f>
        <v/>
      </c>
      <c r="B327" s="12" t="n"/>
      <c r="D327" s="13" t="n"/>
      <c r="I327" s="12" t="n"/>
    </row>
    <row r="328">
      <c r="A328" s="3">
        <f>IF(B328="","",ROW()-4)</f>
        <v/>
      </c>
      <c r="B328" s="12" t="n"/>
      <c r="D328" s="13" t="n"/>
      <c r="I328" s="12" t="n"/>
    </row>
    <row r="329">
      <c r="A329" s="3">
        <f>IF(B329="","",ROW()-4)</f>
        <v/>
      </c>
      <c r="B329" s="12" t="n"/>
      <c r="D329" s="13" t="n"/>
      <c r="I329" s="12" t="n"/>
    </row>
    <row r="330">
      <c r="A330" s="3">
        <f>IF(B330="","",ROW()-4)</f>
        <v/>
      </c>
      <c r="B330" s="12" t="n"/>
      <c r="D330" s="13" t="n"/>
      <c r="I330" s="12" t="n"/>
    </row>
    <row r="331">
      <c r="A331" s="3">
        <f>IF(B331="","",ROW()-4)</f>
        <v/>
      </c>
      <c r="B331" s="12" t="n"/>
      <c r="D331" s="13" t="n"/>
      <c r="I331" s="12" t="n"/>
    </row>
    <row r="332">
      <c r="A332" s="3">
        <f>IF(B332="","",ROW()-4)</f>
        <v/>
      </c>
      <c r="B332" s="12" t="n"/>
      <c r="D332" s="13" t="n"/>
      <c r="I332" s="12" t="n"/>
    </row>
    <row r="333">
      <c r="A333" s="3">
        <f>IF(B333="","",ROW()-4)</f>
        <v/>
      </c>
      <c r="B333" s="12" t="n"/>
      <c r="D333" s="13" t="n"/>
      <c r="I333" s="12" t="n"/>
    </row>
    <row r="334">
      <c r="A334" s="3">
        <f>IF(B334="","",ROW()-4)</f>
        <v/>
      </c>
      <c r="B334" s="12" t="n"/>
      <c r="D334" s="13" t="n"/>
      <c r="I334" s="12" t="n"/>
    </row>
    <row r="335">
      <c r="A335" s="3">
        <f>IF(B335="","",ROW()-4)</f>
        <v/>
      </c>
      <c r="B335" s="12" t="n"/>
      <c r="D335" s="13" t="n"/>
      <c r="I335" s="12" t="n"/>
    </row>
    <row r="336">
      <c r="A336" s="3">
        <f>IF(B336="","",ROW()-4)</f>
        <v/>
      </c>
      <c r="B336" s="12" t="n"/>
      <c r="D336" s="13" t="n"/>
      <c r="I336" s="12" t="n"/>
    </row>
    <row r="337">
      <c r="A337" s="3">
        <f>IF(B337="","",ROW()-4)</f>
        <v/>
      </c>
      <c r="B337" s="12" t="n"/>
      <c r="D337" s="13" t="n"/>
      <c r="I337" s="12" t="n"/>
    </row>
    <row r="338">
      <c r="A338" s="3">
        <f>IF(B338="","",ROW()-4)</f>
        <v/>
      </c>
      <c r="B338" s="12" t="n"/>
      <c r="D338" s="13" t="n"/>
      <c r="I338" s="12" t="n"/>
    </row>
    <row r="339">
      <c r="A339" s="3">
        <f>IF(B339="","",ROW()-4)</f>
        <v/>
      </c>
      <c r="B339" s="12" t="n"/>
      <c r="D339" s="13" t="n"/>
      <c r="I339" s="12" t="n"/>
    </row>
    <row r="340">
      <c r="A340" s="3">
        <f>IF(B340="","",ROW()-4)</f>
        <v/>
      </c>
      <c r="B340" s="12" t="n"/>
      <c r="D340" s="13" t="n"/>
      <c r="I340" s="12" t="n"/>
    </row>
    <row r="341">
      <c r="A341" s="3">
        <f>IF(B341="","",ROW()-4)</f>
        <v/>
      </c>
      <c r="B341" s="12" t="n"/>
      <c r="D341" s="13" t="n"/>
      <c r="I341" s="12" t="n"/>
    </row>
    <row r="342">
      <c r="A342" s="3">
        <f>IF(B342="","",ROW()-4)</f>
        <v/>
      </c>
      <c r="B342" s="12" t="n"/>
      <c r="D342" s="13" t="n"/>
      <c r="I342" s="12" t="n"/>
    </row>
    <row r="343">
      <c r="A343" s="3">
        <f>IF(B343="","",ROW()-4)</f>
        <v/>
      </c>
      <c r="B343" s="12" t="n"/>
      <c r="D343" s="13" t="n"/>
      <c r="I343" s="12" t="n"/>
    </row>
    <row r="344">
      <c r="A344" s="3">
        <f>IF(B344="","",ROW()-4)</f>
        <v/>
      </c>
      <c r="B344" s="12" t="n"/>
      <c r="D344" s="13" t="n"/>
      <c r="I344" s="12" t="n"/>
    </row>
    <row r="345">
      <c r="A345" s="3">
        <f>IF(B345="","",ROW()-4)</f>
        <v/>
      </c>
      <c r="B345" s="12" t="n"/>
      <c r="D345" s="13" t="n"/>
      <c r="I345" s="12" t="n"/>
    </row>
    <row r="346">
      <c r="A346" s="3">
        <f>IF(B346="","",ROW()-4)</f>
        <v/>
      </c>
      <c r="B346" s="12" t="n"/>
      <c r="D346" s="13" t="n"/>
      <c r="I346" s="12" t="n"/>
    </row>
    <row r="347">
      <c r="A347" s="3">
        <f>IF(B347="","",ROW()-4)</f>
        <v/>
      </c>
      <c r="B347" s="12" t="n"/>
      <c r="D347" s="13" t="n"/>
      <c r="I347" s="12" t="n"/>
    </row>
    <row r="348">
      <c r="A348" s="3">
        <f>IF(B348="","",ROW()-4)</f>
        <v/>
      </c>
      <c r="B348" s="12" t="n"/>
      <c r="D348" s="13" t="n"/>
      <c r="I348" s="12" t="n"/>
    </row>
    <row r="349">
      <c r="A349" s="3">
        <f>IF(B349="","",ROW()-4)</f>
        <v/>
      </c>
      <c r="B349" s="12" t="n"/>
      <c r="D349" s="13" t="n"/>
      <c r="I349" s="12" t="n"/>
    </row>
    <row r="350">
      <c r="A350" s="3">
        <f>IF(B350="","",ROW()-4)</f>
        <v/>
      </c>
      <c r="B350" s="12" t="n"/>
      <c r="D350" s="13" t="n"/>
      <c r="I350" s="12" t="n"/>
    </row>
    <row r="351">
      <c r="A351" s="3">
        <f>IF(B351="","",ROW()-4)</f>
        <v/>
      </c>
      <c r="B351" s="12" t="n"/>
      <c r="D351" s="13" t="n"/>
      <c r="I351" s="12" t="n"/>
    </row>
    <row r="352">
      <c r="A352" s="3">
        <f>IF(B352="","",ROW()-4)</f>
        <v/>
      </c>
      <c r="B352" s="12" t="n"/>
      <c r="D352" s="13" t="n"/>
      <c r="I352" s="12" t="n"/>
    </row>
    <row r="353">
      <c r="A353" s="3">
        <f>IF(B353="","",ROW()-4)</f>
        <v/>
      </c>
      <c r="B353" s="12" t="n"/>
      <c r="D353" s="13" t="n"/>
      <c r="I353" s="12" t="n"/>
    </row>
    <row r="354">
      <c r="A354" s="3">
        <f>IF(B354="","",ROW()-4)</f>
        <v/>
      </c>
      <c r="B354" s="12" t="n"/>
      <c r="D354" s="13" t="n"/>
      <c r="I354" s="12" t="n"/>
    </row>
    <row r="355">
      <c r="A355" s="3">
        <f>IF(B355="","",ROW()-4)</f>
        <v/>
      </c>
      <c r="B355" s="12" t="n"/>
      <c r="D355" s="13" t="n"/>
      <c r="I355" s="12" t="n"/>
    </row>
    <row r="356">
      <c r="A356" s="3">
        <f>IF(B356="","",ROW()-4)</f>
        <v/>
      </c>
      <c r="B356" s="12" t="n"/>
      <c r="D356" s="13" t="n"/>
      <c r="I356" s="12" t="n"/>
    </row>
    <row r="357">
      <c r="A357" s="3">
        <f>IF(B357="","",ROW()-4)</f>
        <v/>
      </c>
      <c r="B357" s="12" t="n"/>
      <c r="D357" s="13" t="n"/>
      <c r="I357" s="12" t="n"/>
    </row>
    <row r="358">
      <c r="A358" s="3">
        <f>IF(B358="","",ROW()-4)</f>
        <v/>
      </c>
      <c r="B358" s="12" t="n"/>
      <c r="D358" s="13" t="n"/>
      <c r="I358" s="12" t="n"/>
    </row>
    <row r="359">
      <c r="A359" s="3">
        <f>IF(B359="","",ROW()-4)</f>
        <v/>
      </c>
      <c r="B359" s="12" t="n"/>
      <c r="D359" s="13" t="n"/>
      <c r="I359" s="12" t="n"/>
    </row>
    <row r="360">
      <c r="A360" s="3">
        <f>IF(B360="","",ROW()-4)</f>
        <v/>
      </c>
      <c r="B360" s="12" t="n"/>
      <c r="D360" s="13" t="n"/>
      <c r="I360" s="12" t="n"/>
    </row>
    <row r="361">
      <c r="A361" s="3">
        <f>IF(B361="","",ROW()-4)</f>
        <v/>
      </c>
      <c r="B361" s="12" t="n"/>
      <c r="D361" s="13" t="n"/>
      <c r="I361" s="12" t="n"/>
    </row>
    <row r="362">
      <c r="A362" s="3">
        <f>IF(B362="","",ROW()-4)</f>
        <v/>
      </c>
      <c r="B362" s="12" t="n"/>
      <c r="D362" s="13" t="n"/>
      <c r="I362" s="12" t="n"/>
    </row>
    <row r="363">
      <c r="A363" s="3">
        <f>IF(B363="","",ROW()-4)</f>
        <v/>
      </c>
      <c r="B363" s="12" t="n"/>
      <c r="D363" s="13" t="n"/>
      <c r="I363" s="12" t="n"/>
    </row>
    <row r="364">
      <c r="A364" s="3">
        <f>IF(B364="","",ROW()-4)</f>
        <v/>
      </c>
      <c r="B364" s="12" t="n"/>
      <c r="D364" s="13" t="n"/>
      <c r="I364" s="12" t="n"/>
    </row>
    <row r="365">
      <c r="A365" s="3">
        <f>IF(B365="","",ROW()-4)</f>
        <v/>
      </c>
      <c r="B365" s="12" t="n"/>
      <c r="D365" s="13" t="n"/>
      <c r="I365" s="12" t="n"/>
    </row>
    <row r="366">
      <c r="A366" s="3">
        <f>IF(B366="","",ROW()-4)</f>
        <v/>
      </c>
      <c r="B366" s="12" t="n"/>
      <c r="D366" s="13" t="n"/>
      <c r="I366" s="12" t="n"/>
    </row>
    <row r="367">
      <c r="A367" s="3">
        <f>IF(B367="","",ROW()-4)</f>
        <v/>
      </c>
      <c r="B367" s="12" t="n"/>
      <c r="D367" s="13" t="n"/>
      <c r="I367" s="12" t="n"/>
    </row>
    <row r="368">
      <c r="A368" s="3">
        <f>IF(B368="","",ROW()-4)</f>
        <v/>
      </c>
      <c r="B368" s="12" t="n"/>
      <c r="D368" s="13" t="n"/>
      <c r="I368" s="12" t="n"/>
    </row>
    <row r="369">
      <c r="A369" s="3">
        <f>IF(B369="","",ROW()-4)</f>
        <v/>
      </c>
      <c r="B369" s="12" t="n"/>
      <c r="D369" s="13" t="n"/>
      <c r="I369" s="12" t="n"/>
    </row>
    <row r="370">
      <c r="A370" s="3">
        <f>IF(B370="","",ROW()-4)</f>
        <v/>
      </c>
      <c r="B370" s="12" t="n"/>
      <c r="D370" s="13" t="n"/>
      <c r="I370" s="12" t="n"/>
    </row>
    <row r="371">
      <c r="A371" s="3">
        <f>IF(B371="","",ROW()-4)</f>
        <v/>
      </c>
      <c r="B371" s="12" t="n"/>
      <c r="D371" s="13" t="n"/>
      <c r="I371" s="12" t="n"/>
    </row>
    <row r="372">
      <c r="A372" s="3">
        <f>IF(B372="","",ROW()-4)</f>
        <v/>
      </c>
      <c r="B372" s="12" t="n"/>
      <c r="D372" s="13" t="n"/>
      <c r="I372" s="12" t="n"/>
    </row>
    <row r="373">
      <c r="A373" s="3">
        <f>IF(B373="","",ROW()-4)</f>
        <v/>
      </c>
      <c r="B373" s="12" t="n"/>
      <c r="D373" s="13" t="n"/>
      <c r="I373" s="12" t="n"/>
    </row>
    <row r="374">
      <c r="A374" s="3">
        <f>IF(B374="","",ROW()-4)</f>
        <v/>
      </c>
      <c r="B374" s="12" t="n"/>
      <c r="D374" s="13" t="n"/>
      <c r="I374" s="12" t="n"/>
    </row>
    <row r="375">
      <c r="A375" s="3">
        <f>IF(B375="","",ROW()-4)</f>
        <v/>
      </c>
      <c r="B375" s="12" t="n"/>
      <c r="D375" s="13" t="n"/>
      <c r="I375" s="12" t="n"/>
    </row>
    <row r="376">
      <c r="A376" s="3">
        <f>IF(B376="","",ROW()-4)</f>
        <v/>
      </c>
      <c r="B376" s="12" t="n"/>
      <c r="D376" s="13" t="n"/>
      <c r="I376" s="12" t="n"/>
    </row>
    <row r="377">
      <c r="A377" s="3">
        <f>IF(B377="","",ROW()-4)</f>
        <v/>
      </c>
      <c r="B377" s="12" t="n"/>
      <c r="D377" s="13" t="n"/>
      <c r="I377" s="12" t="n"/>
    </row>
    <row r="378">
      <c r="A378" s="3">
        <f>IF(B378="","",ROW()-4)</f>
        <v/>
      </c>
      <c r="B378" s="12" t="n"/>
      <c r="D378" s="13" t="n"/>
      <c r="I378" s="12" t="n"/>
    </row>
    <row r="379">
      <c r="A379" s="3">
        <f>IF(B379="","",ROW()-4)</f>
        <v/>
      </c>
      <c r="B379" s="12" t="n"/>
      <c r="D379" s="13" t="n"/>
      <c r="I379" s="12" t="n"/>
    </row>
    <row r="380">
      <c r="A380" s="3">
        <f>IF(B380="","",ROW()-4)</f>
        <v/>
      </c>
      <c r="B380" s="12" t="n"/>
      <c r="D380" s="13" t="n"/>
      <c r="I380" s="12" t="n"/>
    </row>
    <row r="381">
      <c r="A381" s="3">
        <f>IF(B381="","",ROW()-4)</f>
        <v/>
      </c>
      <c r="B381" s="12" t="n"/>
      <c r="D381" s="13" t="n"/>
      <c r="I381" s="12" t="n"/>
    </row>
    <row r="382">
      <c r="A382" s="3">
        <f>IF(B382="","",ROW()-4)</f>
        <v/>
      </c>
      <c r="B382" s="12" t="n"/>
      <c r="D382" s="13" t="n"/>
      <c r="I382" s="12" t="n"/>
    </row>
    <row r="383">
      <c r="A383" s="3">
        <f>IF(B383="","",ROW()-4)</f>
        <v/>
      </c>
      <c r="B383" s="12" t="n"/>
      <c r="D383" s="13" t="n"/>
      <c r="I383" s="12" t="n"/>
    </row>
    <row r="384">
      <c r="A384" s="3">
        <f>IF(B384="","",ROW()-4)</f>
        <v/>
      </c>
      <c r="B384" s="12" t="n"/>
      <c r="D384" s="13" t="n"/>
      <c r="I384" s="12" t="n"/>
    </row>
    <row r="385">
      <c r="A385" s="3">
        <f>IF(B385="","",ROW()-4)</f>
        <v/>
      </c>
      <c r="B385" s="12" t="n"/>
      <c r="D385" s="13" t="n"/>
      <c r="I385" s="12" t="n"/>
    </row>
    <row r="386">
      <c r="A386" s="3">
        <f>IF(B386="","",ROW()-4)</f>
        <v/>
      </c>
      <c r="B386" s="12" t="n"/>
      <c r="D386" s="13" t="n"/>
      <c r="I386" s="12" t="n"/>
    </row>
    <row r="387">
      <c r="A387" s="3">
        <f>IF(B387="","",ROW()-4)</f>
        <v/>
      </c>
      <c r="B387" s="12" t="n"/>
      <c r="D387" s="13" t="n"/>
      <c r="I387" s="12" t="n"/>
    </row>
    <row r="388">
      <c r="A388" s="3">
        <f>IF(B388="","",ROW()-4)</f>
        <v/>
      </c>
      <c r="B388" s="12" t="n"/>
      <c r="D388" s="13" t="n"/>
      <c r="I388" s="12" t="n"/>
    </row>
    <row r="389">
      <c r="A389" s="3">
        <f>IF(B389="","",ROW()-4)</f>
        <v/>
      </c>
      <c r="B389" s="12" t="n"/>
      <c r="D389" s="13" t="n"/>
      <c r="I389" s="12" t="n"/>
    </row>
    <row r="390">
      <c r="A390" s="3">
        <f>IF(B390="","",ROW()-4)</f>
        <v/>
      </c>
      <c r="B390" s="12" t="n"/>
      <c r="D390" s="13" t="n"/>
      <c r="I390" s="12" t="n"/>
    </row>
    <row r="391">
      <c r="A391" s="3">
        <f>IF(B391="","",ROW()-4)</f>
        <v/>
      </c>
      <c r="B391" s="12" t="n"/>
      <c r="D391" s="13" t="n"/>
      <c r="I391" s="12" t="n"/>
    </row>
    <row r="392">
      <c r="A392" s="3">
        <f>IF(B392="","",ROW()-4)</f>
        <v/>
      </c>
      <c r="B392" s="12" t="n"/>
      <c r="D392" s="13" t="n"/>
      <c r="I392" s="12" t="n"/>
    </row>
    <row r="393">
      <c r="A393" s="3">
        <f>IF(B393="","",ROW()-4)</f>
        <v/>
      </c>
      <c r="B393" s="12" t="n"/>
      <c r="D393" s="13" t="n"/>
      <c r="I393" s="12" t="n"/>
    </row>
    <row r="394">
      <c r="A394" s="3">
        <f>IF(B394="","",ROW()-4)</f>
        <v/>
      </c>
      <c r="B394" s="12" t="n"/>
      <c r="D394" s="13" t="n"/>
      <c r="I394" s="12" t="n"/>
    </row>
    <row r="395">
      <c r="A395" s="3">
        <f>IF(B395="","",ROW()-4)</f>
        <v/>
      </c>
      <c r="B395" s="12" t="n"/>
      <c r="D395" s="13" t="n"/>
      <c r="I395" s="12" t="n"/>
    </row>
    <row r="396">
      <c r="A396" s="3">
        <f>IF(B396="","",ROW()-4)</f>
        <v/>
      </c>
      <c r="B396" s="12" t="n"/>
      <c r="D396" s="13" t="n"/>
      <c r="I396" s="12" t="n"/>
    </row>
    <row r="397">
      <c r="A397" s="3">
        <f>IF(B397="","",ROW()-4)</f>
        <v/>
      </c>
      <c r="B397" s="12" t="n"/>
      <c r="D397" s="13" t="n"/>
      <c r="I397" s="12" t="n"/>
    </row>
    <row r="398">
      <c r="A398" s="3">
        <f>IF(B398="","",ROW()-4)</f>
        <v/>
      </c>
      <c r="B398" s="12" t="n"/>
      <c r="D398" s="13" t="n"/>
      <c r="I398" s="12" t="n"/>
    </row>
    <row r="399">
      <c r="A399" s="3">
        <f>IF(B399="","",ROW()-4)</f>
        <v/>
      </c>
      <c r="B399" s="12" t="n"/>
      <c r="D399" s="13" t="n"/>
      <c r="I399" s="12" t="n"/>
    </row>
    <row r="400">
      <c r="A400" s="3">
        <f>IF(B400="","",ROW()-4)</f>
        <v/>
      </c>
      <c r="B400" s="12" t="n"/>
      <c r="D400" s="13" t="n"/>
      <c r="I400" s="12" t="n"/>
    </row>
    <row r="401">
      <c r="A401" s="3">
        <f>IF(B401="","",ROW()-4)</f>
        <v/>
      </c>
      <c r="B401" s="12" t="n"/>
      <c r="D401" s="13" t="n"/>
      <c r="I401" s="12" t="n"/>
    </row>
    <row r="402">
      <c r="A402" s="3">
        <f>IF(B402="","",ROW()-4)</f>
        <v/>
      </c>
      <c r="B402" s="12" t="n"/>
      <c r="D402" s="13" t="n"/>
      <c r="I402" s="12" t="n"/>
    </row>
    <row r="403">
      <c r="A403" s="3">
        <f>IF(B403="","",ROW()-4)</f>
        <v/>
      </c>
      <c r="B403" s="12" t="n"/>
      <c r="D403" s="13" t="n"/>
      <c r="I403" s="12" t="n"/>
    </row>
    <row r="404">
      <c r="A404" s="3">
        <f>IF(B404="","",ROW()-4)</f>
        <v/>
      </c>
      <c r="B404" s="12" t="n"/>
      <c r="D404" s="13" t="n"/>
      <c r="I404" s="12" t="n"/>
    </row>
    <row r="405">
      <c r="A405" s="3">
        <f>IF(B405="","",ROW()-4)</f>
        <v/>
      </c>
      <c r="B405" s="12" t="n"/>
      <c r="D405" s="13" t="n"/>
      <c r="I405" s="12" t="n"/>
    </row>
    <row r="406">
      <c r="A406" s="3">
        <f>IF(B406="","",ROW()-4)</f>
        <v/>
      </c>
      <c r="B406" s="12" t="n"/>
      <c r="D406" s="13" t="n"/>
      <c r="I406" s="12" t="n"/>
    </row>
    <row r="407">
      <c r="A407" s="3">
        <f>IF(B407="","",ROW()-4)</f>
        <v/>
      </c>
      <c r="B407" s="12" t="n"/>
      <c r="D407" s="13" t="n"/>
      <c r="I407" s="12" t="n"/>
    </row>
    <row r="408">
      <c r="A408" s="3">
        <f>IF(B408="","",ROW()-4)</f>
        <v/>
      </c>
      <c r="B408" s="12" t="n"/>
      <c r="D408" s="13" t="n"/>
      <c r="I408" s="12" t="n"/>
    </row>
    <row r="409">
      <c r="A409" s="3">
        <f>IF(B409="","",ROW()-4)</f>
        <v/>
      </c>
      <c r="B409" s="12" t="n"/>
      <c r="D409" s="13" t="n"/>
      <c r="I409" s="12" t="n"/>
    </row>
    <row r="410">
      <c r="A410" s="3">
        <f>IF(B410="","",ROW()-4)</f>
        <v/>
      </c>
      <c r="B410" s="12" t="n"/>
      <c r="D410" s="13" t="n"/>
      <c r="I410" s="12" t="n"/>
    </row>
    <row r="411">
      <c r="A411" s="3">
        <f>IF(B411="","",ROW()-4)</f>
        <v/>
      </c>
      <c r="B411" s="12" t="n"/>
      <c r="D411" s="13" t="n"/>
      <c r="I411" s="12" t="n"/>
    </row>
    <row r="412">
      <c r="A412" s="3">
        <f>IF(B412="","",ROW()-4)</f>
        <v/>
      </c>
      <c r="B412" s="12" t="n"/>
      <c r="D412" s="13" t="n"/>
      <c r="I412" s="12" t="n"/>
    </row>
    <row r="413">
      <c r="A413" s="3">
        <f>IF(B413="","",ROW()-4)</f>
        <v/>
      </c>
      <c r="B413" s="12" t="n"/>
      <c r="D413" s="13" t="n"/>
      <c r="I413" s="12" t="n"/>
    </row>
    <row r="414">
      <c r="A414" s="3">
        <f>IF(B414="","",ROW()-4)</f>
        <v/>
      </c>
      <c r="B414" s="12" t="n"/>
      <c r="D414" s="13" t="n"/>
      <c r="I414" s="12" t="n"/>
    </row>
    <row r="415">
      <c r="A415" s="3">
        <f>IF(B415="","",ROW()-4)</f>
        <v/>
      </c>
      <c r="B415" s="12" t="n"/>
      <c r="D415" s="13" t="n"/>
      <c r="I415" s="12" t="n"/>
    </row>
    <row r="416">
      <c r="A416" s="3">
        <f>IF(B416="","",ROW()-4)</f>
        <v/>
      </c>
      <c r="B416" s="12" t="n"/>
      <c r="D416" s="13" t="n"/>
      <c r="I416" s="12" t="n"/>
    </row>
    <row r="417">
      <c r="A417" s="3">
        <f>IF(B417="","",ROW()-4)</f>
        <v/>
      </c>
      <c r="B417" s="12" t="n"/>
      <c r="D417" s="13" t="n"/>
      <c r="I417" s="12" t="n"/>
    </row>
    <row r="418">
      <c r="A418" s="3">
        <f>IF(B418="","",ROW()-4)</f>
        <v/>
      </c>
      <c r="B418" s="12" t="n"/>
      <c r="D418" s="13" t="n"/>
      <c r="I418" s="12" t="n"/>
    </row>
    <row r="419">
      <c r="A419" s="3">
        <f>IF(B419="","",ROW()-4)</f>
        <v/>
      </c>
      <c r="B419" s="12" t="n"/>
      <c r="D419" s="13" t="n"/>
      <c r="I419" s="12" t="n"/>
    </row>
    <row r="420">
      <c r="A420" s="3">
        <f>IF(B420="","",ROW()-4)</f>
        <v/>
      </c>
      <c r="B420" s="12" t="n"/>
      <c r="D420" s="13" t="n"/>
      <c r="I420" s="12" t="n"/>
    </row>
    <row r="421">
      <c r="A421" s="3">
        <f>IF(B421="","",ROW()-4)</f>
        <v/>
      </c>
      <c r="B421" s="12" t="n"/>
      <c r="D421" s="13" t="n"/>
      <c r="I421" s="12" t="n"/>
    </row>
    <row r="422">
      <c r="A422" s="3">
        <f>IF(B422="","",ROW()-4)</f>
        <v/>
      </c>
      <c r="B422" s="12" t="n"/>
      <c r="D422" s="13" t="n"/>
      <c r="I422" s="12" t="n"/>
    </row>
    <row r="423">
      <c r="A423" s="3">
        <f>IF(B423="","",ROW()-4)</f>
        <v/>
      </c>
      <c r="B423" s="12" t="n"/>
      <c r="D423" s="13" t="n"/>
      <c r="I423" s="12" t="n"/>
    </row>
    <row r="424">
      <c r="A424" s="3">
        <f>IF(B424="","",ROW()-4)</f>
        <v/>
      </c>
      <c r="B424" s="12" t="n"/>
      <c r="D424" s="13" t="n"/>
      <c r="I424" s="12" t="n"/>
    </row>
    <row r="425">
      <c r="A425" s="3">
        <f>IF(B425="","",ROW()-4)</f>
        <v/>
      </c>
      <c r="B425" s="12" t="n"/>
      <c r="D425" s="13" t="n"/>
      <c r="I425" s="12" t="n"/>
    </row>
    <row r="426">
      <c r="A426" s="3">
        <f>IF(B426="","",ROW()-4)</f>
        <v/>
      </c>
      <c r="B426" s="12" t="n"/>
      <c r="D426" s="13" t="n"/>
      <c r="I426" s="12" t="n"/>
    </row>
    <row r="427">
      <c r="A427" s="3">
        <f>IF(B427="","",ROW()-4)</f>
        <v/>
      </c>
      <c r="B427" s="12" t="n"/>
      <c r="D427" s="13" t="n"/>
      <c r="I427" s="12" t="n"/>
    </row>
    <row r="428">
      <c r="A428" s="3">
        <f>IF(B428="","",ROW()-4)</f>
        <v/>
      </c>
      <c r="B428" s="12" t="n"/>
      <c r="D428" s="13" t="n"/>
      <c r="I428" s="12" t="n"/>
    </row>
    <row r="429">
      <c r="A429" s="3">
        <f>IF(B429="","",ROW()-4)</f>
        <v/>
      </c>
      <c r="B429" s="12" t="n"/>
      <c r="D429" s="13" t="n"/>
      <c r="I429" s="12" t="n"/>
    </row>
    <row r="430">
      <c r="A430" s="3">
        <f>IF(B430="","",ROW()-4)</f>
        <v/>
      </c>
      <c r="B430" s="12" t="n"/>
      <c r="D430" s="13" t="n"/>
      <c r="I430" s="12" t="n"/>
    </row>
    <row r="431">
      <c r="A431" s="3">
        <f>IF(B431="","",ROW()-4)</f>
        <v/>
      </c>
      <c r="B431" s="12" t="n"/>
      <c r="D431" s="13" t="n"/>
      <c r="I431" s="12" t="n"/>
    </row>
    <row r="432">
      <c r="A432" s="3">
        <f>IF(B432="","",ROW()-4)</f>
        <v/>
      </c>
      <c r="B432" s="12" t="n"/>
      <c r="D432" s="13" t="n"/>
      <c r="I432" s="12" t="n"/>
    </row>
    <row r="433">
      <c r="A433" s="3">
        <f>IF(B433="","",ROW()-4)</f>
        <v/>
      </c>
      <c r="B433" s="12" t="n"/>
      <c r="D433" s="13" t="n"/>
      <c r="I433" s="12" t="n"/>
    </row>
    <row r="434">
      <c r="A434" s="3">
        <f>IF(B434="","",ROW()-4)</f>
        <v/>
      </c>
      <c r="B434" s="12" t="n"/>
      <c r="D434" s="13" t="n"/>
      <c r="I434" s="12" t="n"/>
    </row>
    <row r="435">
      <c r="A435" s="3">
        <f>IF(B435="","",ROW()-4)</f>
        <v/>
      </c>
      <c r="B435" s="12" t="n"/>
      <c r="D435" s="13" t="n"/>
      <c r="I435" s="12" t="n"/>
    </row>
    <row r="436">
      <c r="A436" s="3">
        <f>IF(B436="","",ROW()-4)</f>
        <v/>
      </c>
      <c r="B436" s="12" t="n"/>
      <c r="D436" s="13" t="n"/>
      <c r="I436" s="12" t="n"/>
    </row>
    <row r="437">
      <c r="A437" s="3">
        <f>IF(B437="","",ROW()-4)</f>
        <v/>
      </c>
      <c r="B437" s="12" t="n"/>
      <c r="D437" s="13" t="n"/>
      <c r="I437" s="12" t="n"/>
    </row>
    <row r="438">
      <c r="A438" s="3">
        <f>IF(B438="","",ROW()-4)</f>
        <v/>
      </c>
      <c r="B438" s="12" t="n"/>
      <c r="D438" s="13" t="n"/>
      <c r="I438" s="12" t="n"/>
    </row>
    <row r="439">
      <c r="A439" s="3">
        <f>IF(B439="","",ROW()-4)</f>
        <v/>
      </c>
      <c r="B439" s="12" t="n"/>
      <c r="D439" s="13" t="n"/>
      <c r="I439" s="12" t="n"/>
    </row>
    <row r="440">
      <c r="A440" s="3">
        <f>IF(B440="","",ROW()-4)</f>
        <v/>
      </c>
      <c r="B440" s="12" t="n"/>
      <c r="D440" s="13" t="n"/>
      <c r="I440" s="12" t="n"/>
    </row>
    <row r="441">
      <c r="A441" s="3">
        <f>IF(B441="","",ROW()-4)</f>
        <v/>
      </c>
      <c r="B441" s="12" t="n"/>
      <c r="D441" s="13" t="n"/>
      <c r="I441" s="12" t="n"/>
    </row>
    <row r="442">
      <c r="A442" s="3">
        <f>IF(B442="","",ROW()-4)</f>
        <v/>
      </c>
      <c r="B442" s="12" t="n"/>
      <c r="D442" s="13" t="n"/>
      <c r="I442" s="12" t="n"/>
    </row>
    <row r="443">
      <c r="A443" s="3">
        <f>IF(B443="","",ROW()-4)</f>
        <v/>
      </c>
      <c r="B443" s="12" t="n"/>
      <c r="D443" s="13" t="n"/>
      <c r="I443" s="12" t="n"/>
    </row>
    <row r="444">
      <c r="A444" s="3">
        <f>IF(B444="","",ROW()-4)</f>
        <v/>
      </c>
      <c r="B444" s="12" t="n"/>
      <c r="D444" s="13" t="n"/>
      <c r="I444" s="12" t="n"/>
    </row>
    <row r="445">
      <c r="A445" s="3">
        <f>IF(B445="","",ROW()-4)</f>
        <v/>
      </c>
      <c r="B445" s="12" t="n"/>
      <c r="D445" s="13" t="n"/>
      <c r="I445" s="12" t="n"/>
    </row>
    <row r="446">
      <c r="A446" s="3">
        <f>IF(B446="","",ROW()-4)</f>
        <v/>
      </c>
      <c r="B446" s="12" t="n"/>
      <c r="D446" s="13" t="n"/>
      <c r="I446" s="12" t="n"/>
    </row>
    <row r="447">
      <c r="A447" s="3">
        <f>IF(B447="","",ROW()-4)</f>
        <v/>
      </c>
      <c r="B447" s="12" t="n"/>
      <c r="D447" s="13" t="n"/>
      <c r="I447" s="12" t="n"/>
    </row>
    <row r="448">
      <c r="A448" s="3">
        <f>IF(B448="","",ROW()-4)</f>
        <v/>
      </c>
      <c r="B448" s="12" t="n"/>
      <c r="D448" s="13" t="n"/>
      <c r="I448" s="12" t="n"/>
    </row>
    <row r="449">
      <c r="A449" s="3">
        <f>IF(B449="","",ROW()-4)</f>
        <v/>
      </c>
      <c r="B449" s="12" t="n"/>
      <c r="D449" s="13" t="n"/>
      <c r="I449" s="12" t="n"/>
    </row>
    <row r="450">
      <c r="A450" s="3">
        <f>IF(B450="","",ROW()-4)</f>
        <v/>
      </c>
      <c r="B450" s="12" t="n"/>
      <c r="D450" s="13" t="n"/>
      <c r="I450" s="12" t="n"/>
    </row>
    <row r="451">
      <c r="A451" s="3">
        <f>IF(B451="","",ROW()-4)</f>
        <v/>
      </c>
      <c r="B451" s="12" t="n"/>
      <c r="D451" s="13" t="n"/>
      <c r="I451" s="12" t="n"/>
    </row>
    <row r="452">
      <c r="A452" s="3">
        <f>IF(B452="","",ROW()-4)</f>
        <v/>
      </c>
      <c r="B452" s="12" t="n"/>
      <c r="D452" s="13" t="n"/>
      <c r="I452" s="12" t="n"/>
    </row>
    <row r="453">
      <c r="A453" s="3">
        <f>IF(B453="","",ROW()-4)</f>
        <v/>
      </c>
      <c r="B453" s="12" t="n"/>
      <c r="D453" s="13" t="n"/>
      <c r="I453" s="12" t="n"/>
    </row>
    <row r="454">
      <c r="A454" s="3">
        <f>IF(B454="","",ROW()-4)</f>
        <v/>
      </c>
      <c r="B454" s="12" t="n"/>
      <c r="D454" s="13" t="n"/>
      <c r="I454" s="12" t="n"/>
    </row>
    <row r="455">
      <c r="A455" s="3">
        <f>IF(B455="","",ROW()-4)</f>
        <v/>
      </c>
      <c r="B455" s="12" t="n"/>
      <c r="D455" s="13" t="n"/>
      <c r="I455" s="12" t="n"/>
    </row>
    <row r="456">
      <c r="A456" s="3">
        <f>IF(B456="","",ROW()-4)</f>
        <v/>
      </c>
      <c r="B456" s="12" t="n"/>
      <c r="D456" s="13" t="n"/>
      <c r="I456" s="12" t="n"/>
    </row>
    <row r="457">
      <c r="A457" s="3">
        <f>IF(B457="","",ROW()-4)</f>
        <v/>
      </c>
      <c r="B457" s="12" t="n"/>
      <c r="D457" s="13" t="n"/>
      <c r="I457" s="12" t="n"/>
    </row>
    <row r="458">
      <c r="A458" s="3">
        <f>IF(B458="","",ROW()-4)</f>
        <v/>
      </c>
      <c r="B458" s="12" t="n"/>
      <c r="D458" s="13" t="n"/>
      <c r="I458" s="12" t="n"/>
    </row>
    <row r="459">
      <c r="A459" s="3">
        <f>IF(B459="","",ROW()-4)</f>
        <v/>
      </c>
      <c r="B459" s="12" t="n"/>
      <c r="D459" s="13" t="n"/>
      <c r="I459" s="12" t="n"/>
    </row>
    <row r="460">
      <c r="A460" s="3">
        <f>IF(B460="","",ROW()-4)</f>
        <v/>
      </c>
      <c r="B460" s="12" t="n"/>
      <c r="D460" s="13" t="n"/>
      <c r="I460" s="12" t="n"/>
    </row>
    <row r="461">
      <c r="A461" s="3">
        <f>IF(B461="","",ROW()-4)</f>
        <v/>
      </c>
      <c r="B461" s="12" t="n"/>
      <c r="D461" s="13" t="n"/>
      <c r="I461" s="12" t="n"/>
    </row>
    <row r="462">
      <c r="A462" s="3">
        <f>IF(B462="","",ROW()-4)</f>
        <v/>
      </c>
      <c r="B462" s="12" t="n"/>
      <c r="D462" s="13" t="n"/>
      <c r="I462" s="12" t="n"/>
    </row>
    <row r="463">
      <c r="A463" s="3">
        <f>IF(B463="","",ROW()-4)</f>
        <v/>
      </c>
      <c r="B463" s="12" t="n"/>
      <c r="D463" s="13" t="n"/>
      <c r="I463" s="12" t="n"/>
    </row>
    <row r="464">
      <c r="A464" s="3">
        <f>IF(B464="","",ROW()-4)</f>
        <v/>
      </c>
      <c r="B464" s="12" t="n"/>
      <c r="D464" s="13" t="n"/>
      <c r="I464" s="12" t="n"/>
    </row>
    <row r="465">
      <c r="A465" s="3">
        <f>IF(B465="","",ROW()-4)</f>
        <v/>
      </c>
      <c r="B465" s="12" t="n"/>
      <c r="D465" s="13" t="n"/>
      <c r="I465" s="12" t="n"/>
    </row>
    <row r="466">
      <c r="A466" s="3">
        <f>IF(B466="","",ROW()-4)</f>
        <v/>
      </c>
      <c r="B466" s="12" t="n"/>
      <c r="D466" s="13" t="n"/>
      <c r="I466" s="12" t="n"/>
    </row>
    <row r="467">
      <c r="A467" s="3">
        <f>IF(B467="","",ROW()-4)</f>
        <v/>
      </c>
      <c r="B467" s="12" t="n"/>
      <c r="D467" s="13" t="n"/>
      <c r="I467" s="12" t="n"/>
    </row>
    <row r="468">
      <c r="A468" s="3">
        <f>IF(B468="","",ROW()-4)</f>
        <v/>
      </c>
      <c r="B468" s="12" t="n"/>
      <c r="D468" s="13" t="n"/>
      <c r="I468" s="12" t="n"/>
    </row>
    <row r="469">
      <c r="A469" s="3">
        <f>IF(B469="","",ROW()-4)</f>
        <v/>
      </c>
      <c r="B469" s="12" t="n"/>
      <c r="D469" s="13" t="n"/>
      <c r="I469" s="12" t="n"/>
    </row>
    <row r="470">
      <c r="A470" s="3">
        <f>IF(B470="","",ROW()-4)</f>
        <v/>
      </c>
      <c r="B470" s="12" t="n"/>
      <c r="D470" s="13" t="n"/>
      <c r="I470" s="12" t="n"/>
    </row>
    <row r="471">
      <c r="A471" s="3">
        <f>IF(B471="","",ROW()-4)</f>
        <v/>
      </c>
      <c r="B471" s="12" t="n"/>
      <c r="D471" s="13" t="n"/>
      <c r="I471" s="12" t="n"/>
    </row>
    <row r="472">
      <c r="A472" s="3">
        <f>IF(B472="","",ROW()-4)</f>
        <v/>
      </c>
      <c r="B472" s="12" t="n"/>
      <c r="D472" s="13" t="n"/>
      <c r="I472" s="12" t="n"/>
    </row>
    <row r="473">
      <c r="A473" s="3">
        <f>IF(B473="","",ROW()-4)</f>
        <v/>
      </c>
      <c r="B473" s="12" t="n"/>
      <c r="D473" s="13" t="n"/>
      <c r="I473" s="12" t="n"/>
    </row>
    <row r="474">
      <c r="A474" s="3">
        <f>IF(B474="","",ROW()-4)</f>
        <v/>
      </c>
      <c r="B474" s="12" t="n"/>
      <c r="D474" s="13" t="n"/>
      <c r="I474" s="12" t="n"/>
    </row>
    <row r="475">
      <c r="A475" s="3">
        <f>IF(B475="","",ROW()-4)</f>
        <v/>
      </c>
      <c r="B475" s="12" t="n"/>
      <c r="D475" s="13" t="n"/>
      <c r="I475" s="12" t="n"/>
    </row>
    <row r="476">
      <c r="A476" s="3">
        <f>IF(B476="","",ROW()-4)</f>
        <v/>
      </c>
      <c r="B476" s="12" t="n"/>
      <c r="D476" s="13" t="n"/>
      <c r="I476" s="12" t="n"/>
    </row>
    <row r="477">
      <c r="A477" s="3">
        <f>IF(B477="","",ROW()-4)</f>
        <v/>
      </c>
      <c r="B477" s="12" t="n"/>
      <c r="D477" s="13" t="n"/>
      <c r="I477" s="12" t="n"/>
    </row>
    <row r="478">
      <c r="A478" s="3">
        <f>IF(B478="","",ROW()-4)</f>
        <v/>
      </c>
      <c r="B478" s="12" t="n"/>
      <c r="D478" s="13" t="n"/>
      <c r="I478" s="12" t="n"/>
    </row>
    <row r="479">
      <c r="A479" s="3">
        <f>IF(B479="","",ROW()-4)</f>
        <v/>
      </c>
      <c r="B479" s="12" t="n"/>
      <c r="D479" s="13" t="n"/>
      <c r="I479" s="12" t="n"/>
    </row>
    <row r="480">
      <c r="A480" s="3">
        <f>IF(B480="","",ROW()-4)</f>
        <v/>
      </c>
      <c r="B480" s="12" t="n"/>
      <c r="D480" s="13" t="n"/>
      <c r="I480" s="12" t="n"/>
    </row>
    <row r="481">
      <c r="A481" s="3">
        <f>IF(B481="","",ROW()-4)</f>
        <v/>
      </c>
      <c r="B481" s="12" t="n"/>
      <c r="D481" s="13" t="n"/>
      <c r="I481" s="12" t="n"/>
    </row>
    <row r="482">
      <c r="A482" s="3">
        <f>IF(B482="","",ROW()-4)</f>
        <v/>
      </c>
      <c r="B482" s="12" t="n"/>
      <c r="D482" s="13" t="n"/>
      <c r="I482" s="12" t="n"/>
    </row>
    <row r="483">
      <c r="A483" s="3">
        <f>IF(B483="","",ROW()-4)</f>
        <v/>
      </c>
      <c r="B483" s="12" t="n"/>
      <c r="D483" s="13" t="n"/>
      <c r="I483" s="12" t="n"/>
    </row>
    <row r="484">
      <c r="A484" s="3">
        <f>IF(B484="","",ROW()-4)</f>
        <v/>
      </c>
      <c r="B484" s="12" t="n"/>
      <c r="D484" s="13" t="n"/>
      <c r="I484" s="12" t="n"/>
    </row>
    <row r="485">
      <c r="A485" s="3">
        <f>IF(B485="","",ROW()-4)</f>
        <v/>
      </c>
      <c r="B485" s="12" t="n"/>
      <c r="D485" s="13" t="n"/>
      <c r="I485" s="12" t="n"/>
    </row>
    <row r="486">
      <c r="A486" s="3">
        <f>IF(B486="","",ROW()-4)</f>
        <v/>
      </c>
      <c r="B486" s="12" t="n"/>
      <c r="D486" s="13" t="n"/>
      <c r="I486" s="12" t="n"/>
    </row>
    <row r="487">
      <c r="A487" s="3">
        <f>IF(B487="","",ROW()-4)</f>
        <v/>
      </c>
      <c r="B487" s="12" t="n"/>
      <c r="D487" s="13" t="n"/>
      <c r="I487" s="12" t="n"/>
    </row>
    <row r="488">
      <c r="A488" s="3">
        <f>IF(B488="","",ROW()-4)</f>
        <v/>
      </c>
      <c r="B488" s="12" t="n"/>
      <c r="D488" s="13" t="n"/>
      <c r="I488" s="12" t="n"/>
    </row>
    <row r="489">
      <c r="A489" s="3">
        <f>IF(B489="","",ROW()-4)</f>
        <v/>
      </c>
      <c r="B489" s="12" t="n"/>
      <c r="D489" s="13" t="n"/>
      <c r="I489" s="12" t="n"/>
    </row>
    <row r="490">
      <c r="A490" s="3">
        <f>IF(B490="","",ROW()-4)</f>
        <v/>
      </c>
      <c r="B490" s="12" t="n"/>
      <c r="D490" s="13" t="n"/>
      <c r="I490" s="12" t="n"/>
    </row>
    <row r="491">
      <c r="A491" s="3">
        <f>IF(B491="","",ROW()-4)</f>
        <v/>
      </c>
      <c r="B491" s="12" t="n"/>
      <c r="D491" s="13" t="n"/>
      <c r="I491" s="12" t="n"/>
    </row>
    <row r="492">
      <c r="A492" s="3">
        <f>IF(B492="","",ROW()-4)</f>
        <v/>
      </c>
      <c r="B492" s="12" t="n"/>
      <c r="D492" s="13" t="n"/>
      <c r="I492" s="12" t="n"/>
    </row>
    <row r="493">
      <c r="A493" s="3">
        <f>IF(B493="","",ROW()-4)</f>
        <v/>
      </c>
      <c r="B493" s="12" t="n"/>
      <c r="D493" s="13" t="n"/>
      <c r="I493" s="12" t="n"/>
    </row>
    <row r="494">
      <c r="A494" s="3">
        <f>IF(B494="","",ROW()-4)</f>
        <v/>
      </c>
      <c r="B494" s="12" t="n"/>
      <c r="D494" s="13" t="n"/>
      <c r="I494" s="12" t="n"/>
    </row>
    <row r="495">
      <c r="A495" s="3">
        <f>IF(B495="","",ROW()-4)</f>
        <v/>
      </c>
      <c r="B495" s="12" t="n"/>
      <c r="D495" s="13" t="n"/>
      <c r="I495" s="12" t="n"/>
    </row>
    <row r="496">
      <c r="A496" s="3">
        <f>IF(B496="","",ROW()-4)</f>
        <v/>
      </c>
      <c r="B496" s="12" t="n"/>
      <c r="D496" s="13" t="n"/>
      <c r="I496" s="12" t="n"/>
    </row>
    <row r="497">
      <c r="A497" s="3">
        <f>IF(B497="","",ROW()-4)</f>
        <v/>
      </c>
      <c r="B497" s="12" t="n"/>
      <c r="D497" s="13" t="n"/>
      <c r="I497" s="12" t="n"/>
    </row>
    <row r="498">
      <c r="A498" s="3">
        <f>IF(B498="","",ROW()-4)</f>
        <v/>
      </c>
      <c r="B498" s="12" t="n"/>
      <c r="D498" s="13" t="n"/>
      <c r="I498" s="12" t="n"/>
    </row>
    <row r="499">
      <c r="A499" s="3">
        <f>IF(B499="","",ROW()-4)</f>
        <v/>
      </c>
      <c r="B499" s="12" t="n"/>
      <c r="D499" s="13" t="n"/>
      <c r="I499" s="12" t="n"/>
    </row>
    <row r="500">
      <c r="A500" s="3">
        <f>IF(B500="","",ROW()-4)</f>
        <v/>
      </c>
      <c r="B500" s="12" t="n"/>
      <c r="D500" s="13" t="n"/>
      <c r="I500" s="12" t="n"/>
    </row>
    <row r="501">
      <c r="A501" s="3">
        <f>IF(B501="","",ROW()-4)</f>
        <v/>
      </c>
      <c r="B501" s="12" t="n"/>
      <c r="D501" s="13" t="n"/>
      <c r="I501" s="12" t="n"/>
    </row>
    <row r="502">
      <c r="A502" s="3">
        <f>IF(B502="","",ROW()-4)</f>
        <v/>
      </c>
      <c r="B502" s="12" t="n"/>
      <c r="D502" s="13" t="n"/>
      <c r="I502" s="12" t="n"/>
    </row>
    <row r="503">
      <c r="A503" s="3">
        <f>IF(B503="","",ROW()-4)</f>
        <v/>
      </c>
      <c r="B503" s="12" t="n"/>
      <c r="D503" s="13" t="n"/>
      <c r="I503" s="12" t="n"/>
    </row>
    <row r="504">
      <c r="A504" s="3">
        <f>IF(B504="","",ROW()-4)</f>
        <v/>
      </c>
      <c r="B504" s="12" t="n"/>
      <c r="D504" s="13" t="n"/>
      <c r="I504" s="12" t="n"/>
    </row>
    <row r="505">
      <c r="A505" s="3">
        <f>IF(B505="","",ROW()-4)</f>
        <v/>
      </c>
      <c r="B505" s="12" t="n"/>
      <c r="D505" s="13" t="n"/>
      <c r="I505" s="12" t="n"/>
    </row>
    <row r="506">
      <c r="A506" s="3">
        <f>IF(B506="","",ROW()-4)</f>
        <v/>
      </c>
      <c r="B506" s="12" t="n"/>
      <c r="D506" s="13" t="n"/>
      <c r="I506" s="12" t="n"/>
    </row>
    <row r="507">
      <c r="A507" s="3">
        <f>IF(B507="","",ROW()-4)</f>
        <v/>
      </c>
      <c r="B507" s="12" t="n"/>
      <c r="D507" s="13" t="n"/>
      <c r="I507" s="12" t="n"/>
    </row>
    <row r="508">
      <c r="A508" s="3">
        <f>IF(B508="","",ROW()-4)</f>
        <v/>
      </c>
      <c r="B508" s="12" t="n"/>
      <c r="D508" s="13" t="n"/>
      <c r="I508" s="12" t="n"/>
    </row>
    <row r="509">
      <c r="A509" s="3">
        <f>IF(B509="","",ROW()-4)</f>
        <v/>
      </c>
      <c r="B509" s="12" t="n"/>
      <c r="D509" s="13" t="n"/>
      <c r="I509" s="12" t="n"/>
    </row>
    <row r="510">
      <c r="A510" s="3">
        <f>IF(B510="","",ROW()-4)</f>
        <v/>
      </c>
      <c r="B510" s="12" t="n"/>
      <c r="D510" s="13" t="n"/>
      <c r="I510" s="12" t="n"/>
    </row>
    <row r="511">
      <c r="A511" s="3">
        <f>IF(B511="","",ROW()-4)</f>
        <v/>
      </c>
      <c r="B511" s="12" t="n"/>
      <c r="D511" s="13" t="n"/>
      <c r="I511" s="12" t="n"/>
    </row>
    <row r="512">
      <c r="A512" s="3">
        <f>IF(B512="","",ROW()-4)</f>
        <v/>
      </c>
      <c r="B512" s="12" t="n"/>
      <c r="D512" s="13" t="n"/>
      <c r="I512" s="12" t="n"/>
    </row>
    <row r="513">
      <c r="A513" s="3">
        <f>IF(B513="","",ROW()-4)</f>
        <v/>
      </c>
      <c r="B513" s="12" t="n"/>
      <c r="D513" s="13" t="n"/>
      <c r="I513" s="12" t="n"/>
    </row>
    <row r="514">
      <c r="A514" s="3">
        <f>IF(B514="","",ROW()-4)</f>
        <v/>
      </c>
      <c r="B514" s="12" t="n"/>
      <c r="D514" s="13" t="n"/>
      <c r="I514" s="12" t="n"/>
    </row>
    <row r="515">
      <c r="A515" s="3">
        <f>IF(B515="","",ROW()-4)</f>
        <v/>
      </c>
      <c r="B515" s="12" t="n"/>
      <c r="D515" s="13" t="n"/>
      <c r="I515" s="12" t="n"/>
    </row>
    <row r="516">
      <c r="A516" s="3">
        <f>IF(B516="","",ROW()-4)</f>
        <v/>
      </c>
      <c r="B516" s="12" t="n"/>
      <c r="D516" s="13" t="n"/>
      <c r="I516" s="12" t="n"/>
    </row>
    <row r="517">
      <c r="A517" s="3">
        <f>IF(B517="","",ROW()-4)</f>
        <v/>
      </c>
      <c r="B517" s="12" t="n"/>
      <c r="D517" s="13" t="n"/>
      <c r="I517" s="12" t="n"/>
    </row>
    <row r="518">
      <c r="A518" s="3">
        <f>IF(B518="","",ROW()-4)</f>
        <v/>
      </c>
      <c r="B518" s="12" t="n"/>
      <c r="D518" s="13" t="n"/>
      <c r="I518" s="12" t="n"/>
    </row>
    <row r="519">
      <c r="A519" s="3">
        <f>IF(B519="","",ROW()-4)</f>
        <v/>
      </c>
      <c r="B519" s="12" t="n"/>
      <c r="D519" s="13" t="n"/>
      <c r="I519" s="12" t="n"/>
    </row>
    <row r="520">
      <c r="A520" s="3">
        <f>IF(B520="","",ROW()-4)</f>
        <v/>
      </c>
      <c r="B520" s="12" t="n"/>
      <c r="D520" s="13" t="n"/>
      <c r="I520" s="12" t="n"/>
    </row>
    <row r="521">
      <c r="A521" s="3">
        <f>IF(B521="","",ROW()-4)</f>
        <v/>
      </c>
      <c r="B521" s="12" t="n"/>
      <c r="D521" s="13" t="n"/>
      <c r="I521" s="12" t="n"/>
    </row>
    <row r="522">
      <c r="A522" s="3">
        <f>IF(B522="","",ROW()-4)</f>
        <v/>
      </c>
      <c r="B522" s="12" t="n"/>
      <c r="D522" s="13" t="n"/>
      <c r="I522" s="12" t="n"/>
    </row>
    <row r="523">
      <c r="A523" s="3">
        <f>IF(B523="","",ROW()-4)</f>
        <v/>
      </c>
      <c r="B523" s="12" t="n"/>
      <c r="D523" s="13" t="n"/>
      <c r="I523" s="12" t="n"/>
    </row>
    <row r="524">
      <c r="A524" s="3">
        <f>IF(B524="","",ROW()-4)</f>
        <v/>
      </c>
      <c r="B524" s="12" t="n"/>
      <c r="D524" s="13" t="n"/>
      <c r="I524" s="12" t="n"/>
    </row>
    <row r="525">
      <c r="A525" s="3">
        <f>IF(B525="","",ROW()-4)</f>
        <v/>
      </c>
      <c r="B525" s="12" t="n"/>
      <c r="D525" s="13" t="n"/>
      <c r="I525" s="12" t="n"/>
    </row>
    <row r="526">
      <c r="A526" s="3">
        <f>IF(B526="","",ROW()-4)</f>
        <v/>
      </c>
      <c r="B526" s="12" t="n"/>
      <c r="D526" s="13" t="n"/>
      <c r="I526" s="12" t="n"/>
    </row>
    <row r="527">
      <c r="A527" s="3">
        <f>IF(B527="","",ROW()-4)</f>
        <v/>
      </c>
      <c r="B527" s="12" t="n"/>
      <c r="D527" s="13" t="n"/>
      <c r="I527" s="12" t="n"/>
    </row>
    <row r="528">
      <c r="A528" s="3">
        <f>IF(B528="","",ROW()-4)</f>
        <v/>
      </c>
      <c r="B528" s="12" t="n"/>
      <c r="D528" s="13" t="n"/>
      <c r="I528" s="12" t="n"/>
    </row>
    <row r="529">
      <c r="A529" s="3">
        <f>IF(B529="","",ROW()-4)</f>
        <v/>
      </c>
      <c r="B529" s="12" t="n"/>
      <c r="D529" s="13" t="n"/>
      <c r="I529" s="12" t="n"/>
    </row>
    <row r="530">
      <c r="A530" s="3">
        <f>IF(B530="","",ROW()-4)</f>
        <v/>
      </c>
      <c r="B530" s="12" t="n"/>
      <c r="D530" s="13" t="n"/>
      <c r="I530" s="12" t="n"/>
    </row>
    <row r="531">
      <c r="A531" s="3">
        <f>IF(B531="","",ROW()-4)</f>
        <v/>
      </c>
      <c r="B531" s="12" t="n"/>
      <c r="D531" s="13" t="n"/>
      <c r="I531" s="12" t="n"/>
    </row>
    <row r="532">
      <c r="A532" s="3">
        <f>IF(B532="","",ROW()-4)</f>
        <v/>
      </c>
      <c r="B532" s="12" t="n"/>
      <c r="D532" s="13" t="n"/>
      <c r="I532" s="12" t="n"/>
    </row>
    <row r="533">
      <c r="A533" s="3">
        <f>IF(B533="","",ROW()-4)</f>
        <v/>
      </c>
      <c r="B533" s="12" t="n"/>
      <c r="D533" s="13" t="n"/>
      <c r="I533" s="12" t="n"/>
    </row>
    <row r="534">
      <c r="A534" s="3">
        <f>IF(B534="","",ROW()-4)</f>
        <v/>
      </c>
      <c r="B534" s="12" t="n"/>
      <c r="D534" s="13" t="n"/>
      <c r="I534" s="12" t="n"/>
    </row>
    <row r="535">
      <c r="A535" s="3">
        <f>IF(B535="","",ROW()-4)</f>
        <v/>
      </c>
      <c r="B535" s="12" t="n"/>
      <c r="D535" s="13" t="n"/>
      <c r="I535" s="12" t="n"/>
    </row>
    <row r="536">
      <c r="A536" s="3">
        <f>IF(B536="","",ROW()-4)</f>
        <v/>
      </c>
      <c r="B536" s="12" t="n"/>
      <c r="D536" s="13" t="n"/>
      <c r="I536" s="12" t="n"/>
    </row>
    <row r="537">
      <c r="A537" s="3">
        <f>IF(B537="","",ROW()-4)</f>
        <v/>
      </c>
      <c r="B537" s="12" t="n"/>
      <c r="D537" s="13" t="n"/>
      <c r="I537" s="12" t="n"/>
    </row>
    <row r="538">
      <c r="A538" s="3">
        <f>IF(B538="","",ROW()-4)</f>
        <v/>
      </c>
      <c r="B538" s="12" t="n"/>
      <c r="D538" s="13" t="n"/>
      <c r="I538" s="12" t="n"/>
    </row>
    <row r="539">
      <c r="A539" s="3">
        <f>IF(B539="","",ROW()-4)</f>
        <v/>
      </c>
      <c r="B539" s="12" t="n"/>
      <c r="D539" s="13" t="n"/>
      <c r="I539" s="12" t="n"/>
    </row>
    <row r="540">
      <c r="A540" s="3">
        <f>IF(B540="","",ROW()-4)</f>
        <v/>
      </c>
      <c r="B540" s="12" t="n"/>
      <c r="D540" s="13" t="n"/>
      <c r="I540" s="12" t="n"/>
    </row>
    <row r="541">
      <c r="A541" s="3">
        <f>IF(B541="","",ROW()-4)</f>
        <v/>
      </c>
      <c r="B541" s="12" t="n"/>
      <c r="D541" s="13" t="n"/>
      <c r="I541" s="12" t="n"/>
    </row>
    <row r="542">
      <c r="A542" s="3">
        <f>IF(B542="","",ROW()-4)</f>
        <v/>
      </c>
      <c r="B542" s="12" t="n"/>
      <c r="D542" s="13" t="n"/>
      <c r="I542" s="12" t="n"/>
    </row>
    <row r="543">
      <c r="A543" s="3">
        <f>IF(B543="","",ROW()-4)</f>
        <v/>
      </c>
      <c r="B543" s="12" t="n"/>
      <c r="D543" s="13" t="n"/>
      <c r="I543" s="12" t="n"/>
    </row>
    <row r="544">
      <c r="A544" s="3">
        <f>IF(B544="","",ROW()-4)</f>
        <v/>
      </c>
      <c r="B544" s="12" t="n"/>
      <c r="D544" s="13" t="n"/>
      <c r="I544" s="12" t="n"/>
    </row>
    <row r="545">
      <c r="A545" s="3">
        <f>IF(B545="","",ROW()-4)</f>
        <v/>
      </c>
      <c r="B545" s="12" t="n"/>
      <c r="D545" s="13" t="n"/>
      <c r="I545" s="12" t="n"/>
    </row>
    <row r="546">
      <c r="A546" s="3">
        <f>IF(B546="","",ROW()-4)</f>
        <v/>
      </c>
      <c r="B546" s="12" t="n"/>
      <c r="D546" s="13" t="n"/>
      <c r="I546" s="12" t="n"/>
    </row>
    <row r="547">
      <c r="A547" s="3">
        <f>IF(B547="","",ROW()-4)</f>
        <v/>
      </c>
      <c r="B547" s="12" t="n"/>
      <c r="D547" s="13" t="n"/>
      <c r="I547" s="12" t="n"/>
    </row>
    <row r="548">
      <c r="A548" s="3">
        <f>IF(B548="","",ROW()-4)</f>
        <v/>
      </c>
      <c r="B548" s="12" t="n"/>
      <c r="D548" s="13" t="n"/>
      <c r="I548" s="12" t="n"/>
    </row>
    <row r="549">
      <c r="A549" s="3">
        <f>IF(B549="","",ROW()-4)</f>
        <v/>
      </c>
      <c r="B549" s="12" t="n"/>
      <c r="D549" s="13" t="n"/>
      <c r="I549" s="12" t="n"/>
    </row>
    <row r="550">
      <c r="A550" s="3">
        <f>IF(B550="","",ROW()-4)</f>
        <v/>
      </c>
      <c r="B550" s="12" t="n"/>
      <c r="D550" s="13" t="n"/>
      <c r="I550" s="12" t="n"/>
    </row>
    <row r="551">
      <c r="A551" s="3">
        <f>IF(B551="","",ROW()-4)</f>
        <v/>
      </c>
      <c r="B551" s="12" t="n"/>
      <c r="D551" s="13" t="n"/>
      <c r="I551" s="12" t="n"/>
    </row>
    <row r="552">
      <c r="A552" s="3">
        <f>IF(B552="","",ROW()-4)</f>
        <v/>
      </c>
      <c r="B552" s="12" t="n"/>
      <c r="D552" s="13" t="n"/>
      <c r="I552" s="12" t="n"/>
    </row>
    <row r="553">
      <c r="A553" s="3">
        <f>IF(B553="","",ROW()-4)</f>
        <v/>
      </c>
      <c r="B553" s="12" t="n"/>
      <c r="D553" s="13" t="n"/>
      <c r="I553" s="12" t="n"/>
    </row>
    <row r="554">
      <c r="A554" s="3">
        <f>IF(B554="","",ROW()-4)</f>
        <v/>
      </c>
      <c r="B554" s="12" t="n"/>
      <c r="D554" s="13" t="n"/>
      <c r="I554" s="12" t="n"/>
    </row>
    <row r="555">
      <c r="A555" s="3">
        <f>IF(B555="","",ROW()-4)</f>
        <v/>
      </c>
      <c r="B555" s="12" t="n"/>
      <c r="D555" s="13" t="n"/>
      <c r="I555" s="12" t="n"/>
    </row>
    <row r="556">
      <c r="A556" s="3">
        <f>IF(B556="","",ROW()-4)</f>
        <v/>
      </c>
      <c r="B556" s="12" t="n"/>
      <c r="D556" s="13" t="n"/>
      <c r="I556" s="12" t="n"/>
    </row>
    <row r="557">
      <c r="A557" s="3">
        <f>IF(B557="","",ROW()-4)</f>
        <v/>
      </c>
      <c r="B557" s="12" t="n"/>
      <c r="D557" s="13" t="n"/>
      <c r="I557" s="12" t="n"/>
    </row>
    <row r="558">
      <c r="A558" s="3">
        <f>IF(B558="","",ROW()-4)</f>
        <v/>
      </c>
      <c r="B558" s="12" t="n"/>
      <c r="D558" s="13" t="n"/>
      <c r="I558" s="12" t="n"/>
    </row>
    <row r="559">
      <c r="A559" s="3">
        <f>IF(B559="","",ROW()-4)</f>
        <v/>
      </c>
      <c r="B559" s="12" t="n"/>
      <c r="D559" s="13" t="n"/>
      <c r="I559" s="12" t="n"/>
    </row>
    <row r="560">
      <c r="A560" s="3">
        <f>IF(B560="","",ROW()-4)</f>
        <v/>
      </c>
      <c r="B560" s="12" t="n"/>
      <c r="D560" s="13" t="n"/>
      <c r="I560" s="12" t="n"/>
    </row>
    <row r="561">
      <c r="A561" s="3">
        <f>IF(B561="","",ROW()-4)</f>
        <v/>
      </c>
      <c r="B561" s="12" t="n"/>
      <c r="D561" s="13" t="n"/>
      <c r="I561" s="12" t="n"/>
    </row>
    <row r="562">
      <c r="A562" s="3">
        <f>IF(B562="","",ROW()-4)</f>
        <v/>
      </c>
      <c r="B562" s="12" t="n"/>
      <c r="D562" s="13" t="n"/>
      <c r="I562" s="12" t="n"/>
    </row>
    <row r="563">
      <c r="A563" s="3">
        <f>IF(B563="","",ROW()-4)</f>
        <v/>
      </c>
      <c r="B563" s="12" t="n"/>
      <c r="D563" s="13" t="n"/>
      <c r="I563" s="12" t="n"/>
    </row>
    <row r="564">
      <c r="A564" s="3">
        <f>IF(B564="","",ROW()-4)</f>
        <v/>
      </c>
      <c r="B564" s="12" t="n"/>
      <c r="D564" s="13" t="n"/>
      <c r="I564" s="12" t="n"/>
    </row>
    <row r="565">
      <c r="A565" s="3">
        <f>IF(B565="","",ROW()-4)</f>
        <v/>
      </c>
      <c r="B565" s="12" t="n"/>
      <c r="D565" s="13" t="n"/>
      <c r="I565" s="12" t="n"/>
    </row>
    <row r="566">
      <c r="A566" s="3">
        <f>IF(B566="","",ROW()-4)</f>
        <v/>
      </c>
      <c r="B566" s="12" t="n"/>
      <c r="D566" s="13" t="n"/>
      <c r="I566" s="12" t="n"/>
    </row>
    <row r="567">
      <c r="A567" s="3">
        <f>IF(B567="","",ROW()-4)</f>
        <v/>
      </c>
      <c r="B567" s="12" t="n"/>
      <c r="D567" s="13" t="n"/>
      <c r="I567" s="12" t="n"/>
    </row>
    <row r="568">
      <c r="A568" s="3">
        <f>IF(B568="","",ROW()-4)</f>
        <v/>
      </c>
      <c r="B568" s="12" t="n"/>
      <c r="D568" s="13" t="n"/>
      <c r="I568" s="12" t="n"/>
    </row>
    <row r="569">
      <c r="A569" s="3">
        <f>IF(B569="","",ROW()-4)</f>
        <v/>
      </c>
      <c r="B569" s="12" t="n"/>
      <c r="D569" s="13" t="n"/>
      <c r="I569" s="12" t="n"/>
    </row>
    <row r="570">
      <c r="A570" s="3">
        <f>IF(B570="","",ROW()-4)</f>
        <v/>
      </c>
      <c r="B570" s="12" t="n"/>
      <c r="D570" s="13" t="n"/>
      <c r="I570" s="12" t="n"/>
    </row>
    <row r="571">
      <c r="A571" s="3">
        <f>IF(B571="","",ROW()-4)</f>
        <v/>
      </c>
      <c r="B571" s="12" t="n"/>
      <c r="D571" s="13" t="n"/>
      <c r="I571" s="12" t="n"/>
    </row>
    <row r="572">
      <c r="A572" s="3">
        <f>IF(B572="","",ROW()-4)</f>
        <v/>
      </c>
      <c r="B572" s="12" t="n"/>
      <c r="D572" s="13" t="n"/>
      <c r="I572" s="12" t="n"/>
    </row>
    <row r="573">
      <c r="A573" s="3">
        <f>IF(B573="","",ROW()-4)</f>
        <v/>
      </c>
      <c r="B573" s="12" t="n"/>
      <c r="D573" s="13" t="n"/>
      <c r="I573" s="12" t="n"/>
    </row>
    <row r="574">
      <c r="A574" s="3">
        <f>IF(B574="","",ROW()-4)</f>
        <v/>
      </c>
      <c r="B574" s="12" t="n"/>
      <c r="D574" s="13" t="n"/>
      <c r="I574" s="12" t="n"/>
    </row>
    <row r="575">
      <c r="A575" s="3">
        <f>IF(B575="","",ROW()-4)</f>
        <v/>
      </c>
      <c r="B575" s="12" t="n"/>
      <c r="D575" s="13" t="n"/>
      <c r="I575" s="12" t="n"/>
    </row>
    <row r="576">
      <c r="A576" s="3">
        <f>IF(B576="","",ROW()-4)</f>
        <v/>
      </c>
      <c r="B576" s="12" t="n"/>
      <c r="D576" s="13" t="n"/>
      <c r="I576" s="12" t="n"/>
    </row>
    <row r="577">
      <c r="A577" s="3">
        <f>IF(B577="","",ROW()-4)</f>
        <v/>
      </c>
      <c r="B577" s="12" t="n"/>
      <c r="D577" s="13" t="n"/>
      <c r="I577" s="12" t="n"/>
    </row>
    <row r="578">
      <c r="A578" s="3">
        <f>IF(B578="","",ROW()-4)</f>
        <v/>
      </c>
      <c r="B578" s="12" t="n"/>
      <c r="D578" s="13" t="n"/>
      <c r="I578" s="12" t="n"/>
    </row>
    <row r="579">
      <c r="A579" s="3">
        <f>IF(B579="","",ROW()-4)</f>
        <v/>
      </c>
      <c r="B579" s="12" t="n"/>
      <c r="D579" s="13" t="n"/>
      <c r="I579" s="12" t="n"/>
    </row>
    <row r="580">
      <c r="A580" s="3">
        <f>IF(B580="","",ROW()-4)</f>
        <v/>
      </c>
      <c r="B580" s="12" t="n"/>
      <c r="D580" s="13" t="n"/>
      <c r="I580" s="12" t="n"/>
    </row>
    <row r="581">
      <c r="A581" s="3">
        <f>IF(B581="","",ROW()-4)</f>
        <v/>
      </c>
      <c r="B581" s="12" t="n"/>
      <c r="D581" s="13" t="n"/>
      <c r="I581" s="12" t="n"/>
    </row>
    <row r="582">
      <c r="A582" s="3">
        <f>IF(B582="","",ROW()-4)</f>
        <v/>
      </c>
      <c r="B582" s="12" t="n"/>
      <c r="D582" s="13" t="n"/>
      <c r="I582" s="12" t="n"/>
    </row>
    <row r="583">
      <c r="A583" s="3">
        <f>IF(B583="","",ROW()-4)</f>
        <v/>
      </c>
      <c r="B583" s="12" t="n"/>
      <c r="D583" s="13" t="n"/>
      <c r="I583" s="12" t="n"/>
    </row>
    <row r="584">
      <c r="A584" s="3">
        <f>IF(B584="","",ROW()-4)</f>
        <v/>
      </c>
      <c r="B584" s="12" t="n"/>
      <c r="D584" s="13" t="n"/>
      <c r="I584" s="12" t="n"/>
    </row>
    <row r="585">
      <c r="A585" s="3">
        <f>IF(B585="","",ROW()-4)</f>
        <v/>
      </c>
      <c r="B585" s="12" t="n"/>
      <c r="D585" s="13" t="n"/>
      <c r="I585" s="12" t="n"/>
    </row>
    <row r="586">
      <c r="A586" s="3">
        <f>IF(B586="","",ROW()-4)</f>
        <v/>
      </c>
      <c r="B586" s="12" t="n"/>
      <c r="D586" s="13" t="n"/>
      <c r="I586" s="12" t="n"/>
    </row>
    <row r="587">
      <c r="A587" s="3">
        <f>IF(B587="","",ROW()-4)</f>
        <v/>
      </c>
      <c r="B587" s="12" t="n"/>
      <c r="D587" s="13" t="n"/>
      <c r="I587" s="12" t="n"/>
    </row>
    <row r="588">
      <c r="A588" s="3">
        <f>IF(B588="","",ROW()-4)</f>
        <v/>
      </c>
      <c r="B588" s="12" t="n"/>
      <c r="D588" s="13" t="n"/>
      <c r="I588" s="12" t="n"/>
    </row>
    <row r="589">
      <c r="A589" s="3">
        <f>IF(B589="","",ROW()-4)</f>
        <v/>
      </c>
      <c r="B589" s="12" t="n"/>
      <c r="D589" s="13" t="n"/>
      <c r="I589" s="12" t="n"/>
    </row>
    <row r="590">
      <c r="A590" s="3">
        <f>IF(B590="","",ROW()-4)</f>
        <v/>
      </c>
      <c r="B590" s="12" t="n"/>
      <c r="D590" s="13" t="n"/>
      <c r="I590" s="12" t="n"/>
    </row>
    <row r="591">
      <c r="A591" s="3">
        <f>IF(B591="","",ROW()-4)</f>
        <v/>
      </c>
      <c r="B591" s="12" t="n"/>
      <c r="D591" s="13" t="n"/>
      <c r="I591" s="12" t="n"/>
    </row>
    <row r="592">
      <c r="A592" s="3">
        <f>IF(B592="","",ROW()-4)</f>
        <v/>
      </c>
      <c r="B592" s="12" t="n"/>
      <c r="D592" s="13" t="n"/>
      <c r="I592" s="12" t="n"/>
    </row>
    <row r="593">
      <c r="A593" s="3">
        <f>IF(B593="","",ROW()-4)</f>
        <v/>
      </c>
      <c r="B593" s="12" t="n"/>
      <c r="D593" s="13" t="n"/>
      <c r="I593" s="12" t="n"/>
    </row>
    <row r="594">
      <c r="A594" s="3">
        <f>IF(B594="","",ROW()-4)</f>
        <v/>
      </c>
      <c r="B594" s="12" t="n"/>
      <c r="D594" s="13" t="n"/>
      <c r="I594" s="12" t="n"/>
    </row>
    <row r="595">
      <c r="A595" s="3">
        <f>IF(B595="","",ROW()-4)</f>
        <v/>
      </c>
      <c r="B595" s="12" t="n"/>
      <c r="D595" s="13" t="n"/>
      <c r="I595" s="12" t="n"/>
    </row>
    <row r="596">
      <c r="A596" s="3">
        <f>IF(B596="","",ROW()-4)</f>
        <v/>
      </c>
      <c r="B596" s="12" t="n"/>
      <c r="D596" s="13" t="n"/>
      <c r="I596" s="12" t="n"/>
    </row>
    <row r="597">
      <c r="A597" s="3">
        <f>IF(B597="","",ROW()-4)</f>
        <v/>
      </c>
      <c r="B597" s="12" t="n"/>
      <c r="D597" s="13" t="n"/>
      <c r="I597" s="12" t="n"/>
    </row>
    <row r="598">
      <c r="A598" s="3">
        <f>IF(B598="","",ROW()-4)</f>
        <v/>
      </c>
      <c r="B598" s="12" t="n"/>
      <c r="D598" s="13" t="n"/>
      <c r="I598" s="12" t="n"/>
    </row>
    <row r="599">
      <c r="A599" s="3">
        <f>IF(B599="","",ROW()-4)</f>
        <v/>
      </c>
      <c r="B599" s="12" t="n"/>
      <c r="D599" s="13" t="n"/>
      <c r="I599" s="12" t="n"/>
    </row>
    <row r="600">
      <c r="A600" s="3">
        <f>IF(B600="","",ROW()-4)</f>
        <v/>
      </c>
      <c r="B600" s="12" t="n"/>
      <c r="D600" s="13" t="n"/>
      <c r="I600" s="12" t="n"/>
    </row>
    <row r="601">
      <c r="A601" s="3">
        <f>IF(B601="","",ROW()-4)</f>
        <v/>
      </c>
      <c r="B601" s="12" t="n"/>
      <c r="D601" s="13" t="n"/>
      <c r="I601" s="12" t="n"/>
    </row>
    <row r="602">
      <c r="A602" s="3">
        <f>IF(B602="","",ROW()-4)</f>
        <v/>
      </c>
      <c r="B602" s="12" t="n"/>
      <c r="D602" s="13" t="n"/>
      <c r="I602" s="12" t="n"/>
    </row>
    <row r="603">
      <c r="A603" s="3">
        <f>IF(B603="","",ROW()-4)</f>
        <v/>
      </c>
      <c r="B603" s="12" t="n"/>
      <c r="D603" s="13" t="n"/>
      <c r="I603" s="12" t="n"/>
    </row>
    <row r="604">
      <c r="A604" s="3">
        <f>IF(B604="","",ROW()-4)</f>
        <v/>
      </c>
      <c r="B604" s="12" t="n"/>
      <c r="D604" s="13" t="n"/>
      <c r="I604" s="12" t="n"/>
    </row>
    <row r="605">
      <c r="A605" s="3">
        <f>IF(B605="","",ROW()-4)</f>
        <v/>
      </c>
      <c r="B605" s="12" t="n"/>
      <c r="D605" s="13" t="n"/>
      <c r="I605" s="12" t="n"/>
    </row>
    <row r="606">
      <c r="A606" s="3">
        <f>IF(B606="","",ROW()-4)</f>
        <v/>
      </c>
      <c r="B606" s="12" t="n"/>
      <c r="D606" s="13" t="n"/>
      <c r="I606" s="12" t="n"/>
    </row>
    <row r="607">
      <c r="A607" s="3">
        <f>IF(B607="","",ROW()-4)</f>
        <v/>
      </c>
      <c r="B607" s="12" t="n"/>
      <c r="D607" s="13" t="n"/>
      <c r="I607" s="12" t="n"/>
    </row>
    <row r="608">
      <c r="A608" s="3">
        <f>IF(B608="","",ROW()-4)</f>
        <v/>
      </c>
      <c r="B608" s="12" t="n"/>
      <c r="D608" s="13" t="n"/>
      <c r="I608" s="12" t="n"/>
    </row>
    <row r="609">
      <c r="A609" s="3">
        <f>IF(B609="","",ROW()-4)</f>
        <v/>
      </c>
      <c r="B609" s="12" t="n"/>
      <c r="D609" s="13" t="n"/>
      <c r="I609" s="12" t="n"/>
    </row>
    <row r="610">
      <c r="A610" s="3">
        <f>IF(B610="","",ROW()-4)</f>
        <v/>
      </c>
      <c r="B610" s="12" t="n"/>
      <c r="D610" s="13" t="n"/>
      <c r="I610" s="12" t="n"/>
    </row>
    <row r="611">
      <c r="A611" s="3">
        <f>IF(B611="","",ROW()-4)</f>
        <v/>
      </c>
      <c r="B611" s="12" t="n"/>
      <c r="D611" s="13" t="n"/>
      <c r="I611" s="12" t="n"/>
    </row>
    <row r="612">
      <c r="A612" s="3">
        <f>IF(B612="","",ROW()-4)</f>
        <v/>
      </c>
      <c r="B612" s="12" t="n"/>
      <c r="D612" s="13" t="n"/>
      <c r="I612" s="12" t="n"/>
    </row>
    <row r="613">
      <c r="A613" s="3">
        <f>IF(B613="","",ROW()-4)</f>
        <v/>
      </c>
      <c r="B613" s="12" t="n"/>
      <c r="D613" s="13" t="n"/>
      <c r="I613" s="12" t="n"/>
    </row>
    <row r="614">
      <c r="A614" s="3">
        <f>IF(B614="","",ROW()-4)</f>
        <v/>
      </c>
      <c r="B614" s="12" t="n"/>
      <c r="D614" s="13" t="n"/>
      <c r="I614" s="12" t="n"/>
    </row>
    <row r="615">
      <c r="A615" s="3">
        <f>IF(B615="","",ROW()-4)</f>
        <v/>
      </c>
      <c r="B615" s="12" t="n"/>
      <c r="D615" s="13" t="n"/>
      <c r="I615" s="12" t="n"/>
    </row>
    <row r="616">
      <c r="A616" s="3">
        <f>IF(B616="","",ROW()-4)</f>
        <v/>
      </c>
      <c r="B616" s="12" t="n"/>
      <c r="D616" s="13" t="n"/>
      <c r="I616" s="12" t="n"/>
    </row>
    <row r="617">
      <c r="A617" s="3">
        <f>IF(B617="","",ROW()-4)</f>
        <v/>
      </c>
      <c r="B617" s="12" t="n"/>
      <c r="D617" s="13" t="n"/>
      <c r="I617" s="12" t="n"/>
    </row>
    <row r="618">
      <c r="A618" s="3">
        <f>IF(B618="","",ROW()-4)</f>
        <v/>
      </c>
      <c r="B618" s="12" t="n"/>
      <c r="D618" s="13" t="n"/>
      <c r="I618" s="12" t="n"/>
    </row>
    <row r="619">
      <c r="A619" s="3">
        <f>IF(B619="","",ROW()-4)</f>
        <v/>
      </c>
      <c r="B619" s="12" t="n"/>
      <c r="D619" s="13" t="n"/>
      <c r="I619" s="12" t="n"/>
    </row>
    <row r="620">
      <c r="A620" s="3">
        <f>IF(B620="","",ROW()-4)</f>
        <v/>
      </c>
      <c r="B620" s="12" t="n"/>
      <c r="D620" s="13" t="n"/>
      <c r="I620" s="12" t="n"/>
    </row>
    <row r="621">
      <c r="A621" s="3">
        <f>IF(B621="","",ROW()-4)</f>
        <v/>
      </c>
      <c r="B621" s="12" t="n"/>
      <c r="D621" s="13" t="n"/>
      <c r="I621" s="12" t="n"/>
    </row>
    <row r="622">
      <c r="A622" s="3">
        <f>IF(B622="","",ROW()-4)</f>
        <v/>
      </c>
      <c r="B622" s="12" t="n"/>
      <c r="D622" s="13" t="n"/>
      <c r="I622" s="12" t="n"/>
    </row>
    <row r="623">
      <c r="A623" s="3">
        <f>IF(B623="","",ROW()-4)</f>
        <v/>
      </c>
      <c r="B623" s="12" t="n"/>
      <c r="D623" s="13" t="n"/>
      <c r="I623" s="12" t="n"/>
    </row>
    <row r="624">
      <c r="A624" s="3">
        <f>IF(B624="","",ROW()-4)</f>
        <v/>
      </c>
      <c r="B624" s="12" t="n"/>
      <c r="D624" s="13" t="n"/>
      <c r="I624" s="12" t="n"/>
    </row>
    <row r="625">
      <c r="A625" s="3">
        <f>IF(B625="","",ROW()-4)</f>
        <v/>
      </c>
      <c r="B625" s="12" t="n"/>
      <c r="D625" s="13" t="n"/>
      <c r="I625" s="12" t="n"/>
    </row>
    <row r="626">
      <c r="A626" s="3">
        <f>IF(B626="","",ROW()-4)</f>
        <v/>
      </c>
      <c r="B626" s="12" t="n"/>
      <c r="D626" s="13" t="n"/>
      <c r="I626" s="12" t="n"/>
    </row>
    <row r="627">
      <c r="A627" s="3">
        <f>IF(B627="","",ROW()-4)</f>
        <v/>
      </c>
      <c r="B627" s="12" t="n"/>
      <c r="D627" s="13" t="n"/>
      <c r="I627" s="12" t="n"/>
    </row>
    <row r="628">
      <c r="A628" s="3">
        <f>IF(B628="","",ROW()-4)</f>
        <v/>
      </c>
      <c r="B628" s="12" t="n"/>
      <c r="D628" s="13" t="n"/>
      <c r="I628" s="12" t="n"/>
    </row>
    <row r="629">
      <c r="A629" s="3">
        <f>IF(B629="","",ROW()-4)</f>
        <v/>
      </c>
      <c r="B629" s="12" t="n"/>
      <c r="D629" s="13" t="n"/>
      <c r="I629" s="12" t="n"/>
    </row>
    <row r="630">
      <c r="A630" s="3">
        <f>IF(B630="","",ROW()-4)</f>
        <v/>
      </c>
      <c r="B630" s="12" t="n"/>
      <c r="D630" s="13" t="n"/>
      <c r="I630" s="12" t="n"/>
    </row>
    <row r="631">
      <c r="A631" s="3">
        <f>IF(B631="","",ROW()-4)</f>
        <v/>
      </c>
      <c r="B631" s="12" t="n"/>
      <c r="D631" s="13" t="n"/>
      <c r="I631" s="12" t="n"/>
    </row>
    <row r="632">
      <c r="A632" s="3">
        <f>IF(B632="","",ROW()-4)</f>
        <v/>
      </c>
      <c r="B632" s="12" t="n"/>
      <c r="D632" s="13" t="n"/>
      <c r="I632" s="12" t="n"/>
    </row>
    <row r="633">
      <c r="A633" s="3">
        <f>IF(B633="","",ROW()-4)</f>
        <v/>
      </c>
      <c r="B633" s="12" t="n"/>
      <c r="D633" s="13" t="n"/>
      <c r="I633" s="12" t="n"/>
    </row>
    <row r="634">
      <c r="A634" s="3">
        <f>IF(B634="","",ROW()-4)</f>
        <v/>
      </c>
      <c r="B634" s="12" t="n"/>
      <c r="D634" s="13" t="n"/>
      <c r="I634" s="12" t="n"/>
    </row>
    <row r="635">
      <c r="A635" s="3">
        <f>IF(B635="","",ROW()-4)</f>
        <v/>
      </c>
      <c r="B635" s="12" t="n"/>
      <c r="D635" s="13" t="n"/>
      <c r="I635" s="12" t="n"/>
    </row>
    <row r="636">
      <c r="A636" s="3">
        <f>IF(B636="","",ROW()-4)</f>
        <v/>
      </c>
      <c r="B636" s="12" t="n"/>
      <c r="D636" s="13" t="n"/>
      <c r="I636" s="12" t="n"/>
    </row>
    <row r="637">
      <c r="A637" s="3">
        <f>IF(B637="","",ROW()-4)</f>
        <v/>
      </c>
      <c r="B637" s="12" t="n"/>
      <c r="D637" s="13" t="n"/>
      <c r="I637" s="12" t="n"/>
    </row>
    <row r="638">
      <c r="A638" s="3">
        <f>IF(B638="","",ROW()-4)</f>
        <v/>
      </c>
      <c r="B638" s="12" t="n"/>
      <c r="D638" s="13" t="n"/>
      <c r="I638" s="12" t="n"/>
    </row>
    <row r="639">
      <c r="A639" s="3">
        <f>IF(B639="","",ROW()-4)</f>
        <v/>
      </c>
      <c r="B639" s="12" t="n"/>
      <c r="D639" s="13" t="n"/>
      <c r="I639" s="12" t="n"/>
    </row>
    <row r="640">
      <c r="A640" s="3">
        <f>IF(B640="","",ROW()-4)</f>
        <v/>
      </c>
      <c r="B640" s="12" t="n"/>
      <c r="D640" s="13" t="n"/>
      <c r="I640" s="12" t="n"/>
    </row>
    <row r="641">
      <c r="A641" s="3">
        <f>IF(B641="","",ROW()-4)</f>
        <v/>
      </c>
      <c r="B641" s="12" t="n"/>
      <c r="D641" s="13" t="n"/>
      <c r="I641" s="12" t="n"/>
    </row>
    <row r="642">
      <c r="A642" s="3">
        <f>IF(B642="","",ROW()-4)</f>
        <v/>
      </c>
      <c r="B642" s="12" t="n"/>
      <c r="D642" s="13" t="n"/>
      <c r="I642" s="12" t="n"/>
    </row>
    <row r="643">
      <c r="A643" s="3">
        <f>IF(B643="","",ROW()-4)</f>
        <v/>
      </c>
      <c r="B643" s="12" t="n"/>
      <c r="D643" s="13" t="n"/>
      <c r="I643" s="12" t="n"/>
    </row>
    <row r="644">
      <c r="A644" s="3">
        <f>IF(B644="","",ROW()-4)</f>
        <v/>
      </c>
      <c r="B644" s="12" t="n"/>
      <c r="D644" s="13" t="n"/>
      <c r="I644" s="12" t="n"/>
    </row>
    <row r="645">
      <c r="A645" s="3">
        <f>IF(B645="","",ROW()-4)</f>
        <v/>
      </c>
      <c r="B645" s="12" t="n"/>
      <c r="D645" s="13" t="n"/>
      <c r="I645" s="12" t="n"/>
    </row>
    <row r="646">
      <c r="A646" s="3">
        <f>IF(B646="","",ROW()-4)</f>
        <v/>
      </c>
      <c r="B646" s="12" t="n"/>
      <c r="D646" s="13" t="n"/>
      <c r="I646" s="12" t="n"/>
    </row>
    <row r="647">
      <c r="A647" s="3">
        <f>IF(B647="","",ROW()-4)</f>
        <v/>
      </c>
      <c r="B647" s="12" t="n"/>
      <c r="D647" s="13" t="n"/>
      <c r="I647" s="12" t="n"/>
    </row>
    <row r="648">
      <c r="A648" s="3">
        <f>IF(B648="","",ROW()-4)</f>
        <v/>
      </c>
      <c r="B648" s="12" t="n"/>
      <c r="D648" s="13" t="n"/>
      <c r="I648" s="12" t="n"/>
    </row>
    <row r="649">
      <c r="A649" s="3">
        <f>IF(B649="","",ROW()-4)</f>
        <v/>
      </c>
      <c r="B649" s="12" t="n"/>
      <c r="D649" s="13" t="n"/>
      <c r="I649" s="12" t="n"/>
    </row>
    <row r="650">
      <c r="A650" s="3">
        <f>IF(B650="","",ROW()-4)</f>
        <v/>
      </c>
      <c r="B650" s="12" t="n"/>
      <c r="D650" s="13" t="n"/>
      <c r="I650" s="12" t="n"/>
    </row>
    <row r="651">
      <c r="A651" s="3">
        <f>IF(B651="","",ROW()-4)</f>
        <v/>
      </c>
      <c r="B651" s="12" t="n"/>
      <c r="D651" s="13" t="n"/>
      <c r="I651" s="12" t="n"/>
    </row>
    <row r="652">
      <c r="A652" s="3">
        <f>IF(B652="","",ROW()-4)</f>
        <v/>
      </c>
      <c r="B652" s="12" t="n"/>
      <c r="D652" s="13" t="n"/>
      <c r="I652" s="12" t="n"/>
    </row>
    <row r="653">
      <c r="A653" s="3">
        <f>IF(B653="","",ROW()-4)</f>
        <v/>
      </c>
      <c r="B653" s="12" t="n"/>
      <c r="D653" s="13" t="n"/>
      <c r="I653" s="12" t="n"/>
    </row>
    <row r="654">
      <c r="A654" s="3">
        <f>IF(B654="","",ROW()-4)</f>
        <v/>
      </c>
      <c r="B654" s="12" t="n"/>
      <c r="D654" s="13" t="n"/>
      <c r="I654" s="12" t="n"/>
    </row>
    <row r="655">
      <c r="A655" s="3">
        <f>IF(B655="","",ROW()-4)</f>
        <v/>
      </c>
      <c r="B655" s="12" t="n"/>
      <c r="D655" s="13" t="n"/>
      <c r="I655" s="12" t="n"/>
    </row>
    <row r="656">
      <c r="A656" s="3">
        <f>IF(B656="","",ROW()-4)</f>
        <v/>
      </c>
      <c r="B656" s="12" t="n"/>
      <c r="D656" s="13" t="n"/>
      <c r="I656" s="12" t="n"/>
    </row>
    <row r="657">
      <c r="A657" s="3">
        <f>IF(B657="","",ROW()-4)</f>
        <v/>
      </c>
      <c r="B657" s="12" t="n"/>
      <c r="D657" s="13" t="n"/>
      <c r="I657" s="12" t="n"/>
    </row>
    <row r="658">
      <c r="A658" s="3">
        <f>IF(B658="","",ROW()-4)</f>
        <v/>
      </c>
      <c r="B658" s="12" t="n"/>
      <c r="D658" s="13" t="n"/>
      <c r="I658" s="12" t="n"/>
    </row>
    <row r="659">
      <c r="A659" s="3">
        <f>IF(B659="","",ROW()-4)</f>
        <v/>
      </c>
      <c r="B659" s="12" t="n"/>
      <c r="D659" s="13" t="n"/>
      <c r="I659" s="12" t="n"/>
    </row>
    <row r="660">
      <c r="A660" s="3">
        <f>IF(B660="","",ROW()-4)</f>
        <v/>
      </c>
      <c r="B660" s="12" t="n"/>
      <c r="D660" s="13" t="n"/>
      <c r="I660" s="12" t="n"/>
    </row>
    <row r="661">
      <c r="A661" s="3">
        <f>IF(B661="","",ROW()-4)</f>
        <v/>
      </c>
      <c r="B661" s="12" t="n"/>
      <c r="D661" s="13" t="n"/>
      <c r="I661" s="12" t="n"/>
    </row>
    <row r="662">
      <c r="A662" s="3">
        <f>IF(B662="","",ROW()-4)</f>
        <v/>
      </c>
      <c r="B662" s="12" t="n"/>
      <c r="D662" s="13" t="n"/>
      <c r="I662" s="12" t="n"/>
    </row>
    <row r="663">
      <c r="A663" s="3">
        <f>IF(B663="","",ROW()-4)</f>
        <v/>
      </c>
      <c r="B663" s="12" t="n"/>
      <c r="D663" s="13" t="n"/>
      <c r="I663" s="12" t="n"/>
    </row>
    <row r="664">
      <c r="A664" s="3">
        <f>IF(B664="","",ROW()-4)</f>
        <v/>
      </c>
      <c r="B664" s="12" t="n"/>
      <c r="D664" s="13" t="n"/>
      <c r="I664" s="12" t="n"/>
    </row>
    <row r="665">
      <c r="A665" s="3">
        <f>IF(B665="","",ROW()-4)</f>
        <v/>
      </c>
      <c r="B665" s="12" t="n"/>
      <c r="D665" s="13" t="n"/>
      <c r="I665" s="12" t="n"/>
    </row>
    <row r="666">
      <c r="A666" s="3">
        <f>IF(B666="","",ROW()-4)</f>
        <v/>
      </c>
      <c r="B666" s="12" t="n"/>
      <c r="D666" s="13" t="n"/>
      <c r="I666" s="12" t="n"/>
    </row>
    <row r="667">
      <c r="A667" s="3">
        <f>IF(B667="","",ROW()-4)</f>
        <v/>
      </c>
      <c r="B667" s="12" t="n"/>
      <c r="D667" s="13" t="n"/>
      <c r="I667" s="12" t="n"/>
    </row>
    <row r="668">
      <c r="A668" s="3">
        <f>IF(B668="","",ROW()-4)</f>
        <v/>
      </c>
      <c r="B668" s="12" t="n"/>
      <c r="D668" s="13" t="n"/>
      <c r="I668" s="12" t="n"/>
    </row>
    <row r="669">
      <c r="A669" s="3">
        <f>IF(B669="","",ROW()-4)</f>
        <v/>
      </c>
      <c r="B669" s="12" t="n"/>
      <c r="D669" s="13" t="n"/>
      <c r="I669" s="12" t="n"/>
    </row>
    <row r="670">
      <c r="A670" s="3">
        <f>IF(B670="","",ROW()-4)</f>
        <v/>
      </c>
      <c r="B670" s="12" t="n"/>
      <c r="D670" s="13" t="n"/>
      <c r="I670" s="12" t="n"/>
    </row>
    <row r="671">
      <c r="A671" s="3">
        <f>IF(B671="","",ROW()-4)</f>
        <v/>
      </c>
      <c r="B671" s="12" t="n"/>
      <c r="D671" s="13" t="n"/>
      <c r="I671" s="12" t="n"/>
    </row>
    <row r="672">
      <c r="A672" s="3">
        <f>IF(B672="","",ROW()-4)</f>
        <v/>
      </c>
      <c r="B672" s="12" t="n"/>
      <c r="D672" s="13" t="n"/>
      <c r="I672" s="12" t="n"/>
    </row>
    <row r="673">
      <c r="A673" s="3">
        <f>IF(B673="","",ROW()-4)</f>
        <v/>
      </c>
      <c r="B673" s="12" t="n"/>
      <c r="D673" s="13" t="n"/>
      <c r="I673" s="12" t="n"/>
    </row>
    <row r="674">
      <c r="A674" s="3">
        <f>IF(B674="","",ROW()-4)</f>
        <v/>
      </c>
      <c r="B674" s="12" t="n"/>
      <c r="D674" s="13" t="n"/>
      <c r="I674" s="12" t="n"/>
    </row>
    <row r="675">
      <c r="A675" s="3">
        <f>IF(B675="","",ROW()-4)</f>
        <v/>
      </c>
      <c r="B675" s="12" t="n"/>
      <c r="D675" s="13" t="n"/>
      <c r="I675" s="12" t="n"/>
    </row>
    <row r="676">
      <c r="A676" s="3">
        <f>IF(B676="","",ROW()-4)</f>
        <v/>
      </c>
      <c r="B676" s="12" t="n"/>
      <c r="D676" s="13" t="n"/>
      <c r="I676" s="12" t="n"/>
    </row>
    <row r="677">
      <c r="A677" s="3">
        <f>IF(B677="","",ROW()-4)</f>
        <v/>
      </c>
      <c r="B677" s="12" t="n"/>
      <c r="D677" s="13" t="n"/>
      <c r="I677" s="12" t="n"/>
    </row>
    <row r="678">
      <c r="A678" s="3">
        <f>IF(B678="","",ROW()-4)</f>
        <v/>
      </c>
      <c r="B678" s="12" t="n"/>
      <c r="D678" s="13" t="n"/>
      <c r="I678" s="12" t="n"/>
    </row>
    <row r="679">
      <c r="A679" s="3">
        <f>IF(B679="","",ROW()-4)</f>
        <v/>
      </c>
      <c r="B679" s="12" t="n"/>
      <c r="D679" s="13" t="n"/>
      <c r="I679" s="12" t="n"/>
    </row>
    <row r="680">
      <c r="A680" s="3">
        <f>IF(B680="","",ROW()-4)</f>
        <v/>
      </c>
      <c r="B680" s="12" t="n"/>
      <c r="D680" s="13" t="n"/>
      <c r="I680" s="12" t="n"/>
    </row>
    <row r="681">
      <c r="A681" s="3">
        <f>IF(B681="","",ROW()-4)</f>
        <v/>
      </c>
      <c r="B681" s="12" t="n"/>
      <c r="D681" s="13" t="n"/>
      <c r="I681" s="12" t="n"/>
    </row>
    <row r="682">
      <c r="A682" s="3">
        <f>IF(B682="","",ROW()-4)</f>
        <v/>
      </c>
      <c r="B682" s="12" t="n"/>
      <c r="D682" s="13" t="n"/>
      <c r="I682" s="12" t="n"/>
    </row>
    <row r="683">
      <c r="A683" s="3">
        <f>IF(B683="","",ROW()-4)</f>
        <v/>
      </c>
      <c r="B683" s="12" t="n"/>
      <c r="D683" s="13" t="n"/>
      <c r="I683" s="12" t="n"/>
    </row>
    <row r="684">
      <c r="A684" s="3">
        <f>IF(B684="","",ROW()-4)</f>
        <v/>
      </c>
      <c r="B684" s="12" t="n"/>
      <c r="D684" s="13" t="n"/>
      <c r="I684" s="12" t="n"/>
    </row>
    <row r="685">
      <c r="A685" s="3">
        <f>IF(B685="","",ROW()-4)</f>
        <v/>
      </c>
      <c r="B685" s="12" t="n"/>
      <c r="D685" s="13" t="n"/>
      <c r="I685" s="12" t="n"/>
    </row>
    <row r="686">
      <c r="A686" s="3">
        <f>IF(B686="","",ROW()-4)</f>
        <v/>
      </c>
      <c r="B686" s="12" t="n"/>
      <c r="D686" s="13" t="n"/>
      <c r="I686" s="12" t="n"/>
    </row>
    <row r="687">
      <c r="A687" s="3">
        <f>IF(B687="","",ROW()-4)</f>
        <v/>
      </c>
      <c r="B687" s="12" t="n"/>
      <c r="D687" s="13" t="n"/>
      <c r="I687" s="12" t="n"/>
    </row>
    <row r="688">
      <c r="A688" s="3">
        <f>IF(B688="","",ROW()-4)</f>
        <v/>
      </c>
      <c r="B688" s="12" t="n"/>
      <c r="D688" s="13" t="n"/>
      <c r="I688" s="12" t="n"/>
    </row>
    <row r="689">
      <c r="A689" s="3">
        <f>IF(B689="","",ROW()-4)</f>
        <v/>
      </c>
      <c r="B689" s="12" t="n"/>
      <c r="D689" s="13" t="n"/>
      <c r="I689" s="12" t="n"/>
    </row>
    <row r="690">
      <c r="A690" s="3">
        <f>IF(B690="","",ROW()-4)</f>
        <v/>
      </c>
      <c r="B690" s="12" t="n"/>
      <c r="D690" s="13" t="n"/>
      <c r="I690" s="12" t="n"/>
    </row>
    <row r="691">
      <c r="A691" s="3">
        <f>IF(B691="","",ROW()-4)</f>
        <v/>
      </c>
      <c r="B691" s="12" t="n"/>
      <c r="D691" s="13" t="n"/>
      <c r="I691" s="12" t="n"/>
    </row>
    <row r="692">
      <c r="A692" s="3">
        <f>IF(B692="","",ROW()-4)</f>
        <v/>
      </c>
      <c r="B692" s="12" t="n"/>
      <c r="D692" s="13" t="n"/>
      <c r="I692" s="12" t="n"/>
    </row>
    <row r="693">
      <c r="A693" s="3">
        <f>IF(B693="","",ROW()-4)</f>
        <v/>
      </c>
      <c r="B693" s="12" t="n"/>
      <c r="D693" s="13" t="n"/>
      <c r="I693" s="12" t="n"/>
    </row>
    <row r="694">
      <c r="A694" s="3">
        <f>IF(B694="","",ROW()-4)</f>
        <v/>
      </c>
      <c r="B694" s="12" t="n"/>
      <c r="D694" s="13" t="n"/>
      <c r="I694" s="12" t="n"/>
    </row>
    <row r="695">
      <c r="A695" s="3">
        <f>IF(B695="","",ROW()-4)</f>
        <v/>
      </c>
      <c r="B695" s="12" t="n"/>
      <c r="D695" s="13" t="n"/>
      <c r="I695" s="12" t="n"/>
    </row>
    <row r="696">
      <c r="A696" s="3">
        <f>IF(B696="","",ROW()-4)</f>
        <v/>
      </c>
      <c r="B696" s="12" t="n"/>
      <c r="D696" s="13" t="n"/>
      <c r="I696" s="12" t="n"/>
    </row>
    <row r="697">
      <c r="A697" s="3">
        <f>IF(B697="","",ROW()-4)</f>
        <v/>
      </c>
      <c r="B697" s="12" t="n"/>
      <c r="D697" s="13" t="n"/>
      <c r="I697" s="12" t="n"/>
    </row>
    <row r="698">
      <c r="A698" s="3">
        <f>IF(B698="","",ROW()-4)</f>
        <v/>
      </c>
      <c r="B698" s="12" t="n"/>
      <c r="D698" s="13" t="n"/>
      <c r="I698" s="12" t="n"/>
    </row>
    <row r="699">
      <c r="A699" s="3">
        <f>IF(B699="","",ROW()-4)</f>
        <v/>
      </c>
      <c r="B699" s="12" t="n"/>
      <c r="D699" s="13" t="n"/>
      <c r="I699" s="12" t="n"/>
    </row>
    <row r="700">
      <c r="A700" s="3">
        <f>IF(B700="","",ROW()-4)</f>
        <v/>
      </c>
      <c r="B700" s="12" t="n"/>
      <c r="D700" s="13" t="n"/>
      <c r="I700" s="12" t="n"/>
    </row>
    <row r="701">
      <c r="A701" s="3">
        <f>IF(B701="","",ROW()-4)</f>
        <v/>
      </c>
      <c r="B701" s="12" t="n"/>
      <c r="D701" s="13" t="n"/>
      <c r="I701" s="12" t="n"/>
    </row>
    <row r="702">
      <c r="A702" s="3">
        <f>IF(B702="","",ROW()-4)</f>
        <v/>
      </c>
      <c r="B702" s="12" t="n"/>
      <c r="D702" s="13" t="n"/>
      <c r="I702" s="12" t="n"/>
    </row>
    <row r="703">
      <c r="A703" s="3">
        <f>IF(B703="","",ROW()-4)</f>
        <v/>
      </c>
      <c r="B703" s="12" t="n"/>
      <c r="D703" s="13" t="n"/>
      <c r="I703" s="12" t="n"/>
    </row>
    <row r="704">
      <c r="A704" s="3">
        <f>IF(B704="","",ROW()-4)</f>
        <v/>
      </c>
      <c r="B704" s="12" t="n"/>
      <c r="D704" s="13" t="n"/>
      <c r="I704" s="12" t="n"/>
    </row>
    <row r="705">
      <c r="A705" s="3">
        <f>IF(B705="","",ROW()-4)</f>
        <v/>
      </c>
      <c r="B705" s="12" t="n"/>
      <c r="D705" s="13" t="n"/>
      <c r="I705" s="12" t="n"/>
    </row>
    <row r="706">
      <c r="A706" s="3">
        <f>IF(B706="","",ROW()-4)</f>
        <v/>
      </c>
      <c r="B706" s="12" t="n"/>
      <c r="D706" s="13" t="n"/>
      <c r="I706" s="12" t="n"/>
    </row>
    <row r="707">
      <c r="A707" s="3">
        <f>IF(B707="","",ROW()-4)</f>
        <v/>
      </c>
      <c r="B707" s="12" t="n"/>
      <c r="D707" s="13" t="n"/>
      <c r="I707" s="12" t="n"/>
    </row>
    <row r="708">
      <c r="A708" s="3">
        <f>IF(B708="","",ROW()-4)</f>
        <v/>
      </c>
      <c r="B708" s="12" t="n"/>
      <c r="D708" s="13" t="n"/>
      <c r="I708" s="12" t="n"/>
    </row>
    <row r="709">
      <c r="A709" s="3">
        <f>IF(B709="","",ROW()-4)</f>
        <v/>
      </c>
      <c r="B709" s="12" t="n"/>
      <c r="D709" s="13" t="n"/>
      <c r="I709" s="12" t="n"/>
    </row>
    <row r="710">
      <c r="A710" s="3">
        <f>IF(B710="","",ROW()-4)</f>
        <v/>
      </c>
      <c r="B710" s="12" t="n"/>
      <c r="D710" s="13" t="n"/>
      <c r="I710" s="12" t="n"/>
    </row>
    <row r="711">
      <c r="A711" s="3">
        <f>IF(B711="","",ROW()-4)</f>
        <v/>
      </c>
      <c r="B711" s="12" t="n"/>
      <c r="D711" s="13" t="n"/>
      <c r="I711" s="12" t="n"/>
    </row>
    <row r="712">
      <c r="A712" s="3">
        <f>IF(B712="","",ROW()-4)</f>
        <v/>
      </c>
      <c r="B712" s="12" t="n"/>
      <c r="D712" s="13" t="n"/>
      <c r="I712" s="12" t="n"/>
    </row>
    <row r="713">
      <c r="A713" s="3">
        <f>IF(B713="","",ROW()-4)</f>
        <v/>
      </c>
      <c r="B713" s="12" t="n"/>
      <c r="D713" s="13" t="n"/>
      <c r="I713" s="12" t="n"/>
    </row>
    <row r="714">
      <c r="A714" s="3">
        <f>IF(B714="","",ROW()-4)</f>
        <v/>
      </c>
      <c r="B714" s="12" t="n"/>
      <c r="D714" s="13" t="n"/>
      <c r="I714" s="12" t="n"/>
    </row>
    <row r="715">
      <c r="A715" s="3">
        <f>IF(B715="","",ROW()-4)</f>
        <v/>
      </c>
      <c r="B715" s="12" t="n"/>
      <c r="D715" s="13" t="n"/>
      <c r="I715" s="12" t="n"/>
    </row>
    <row r="716">
      <c r="A716" s="3">
        <f>IF(B716="","",ROW()-4)</f>
        <v/>
      </c>
      <c r="B716" s="12" t="n"/>
      <c r="D716" s="13" t="n"/>
      <c r="I716" s="12" t="n"/>
    </row>
    <row r="717">
      <c r="A717" s="3">
        <f>IF(B717="","",ROW()-4)</f>
        <v/>
      </c>
      <c r="B717" s="12" t="n"/>
      <c r="D717" s="13" t="n"/>
      <c r="I717" s="12" t="n"/>
    </row>
    <row r="718">
      <c r="A718" s="3">
        <f>IF(B718="","",ROW()-4)</f>
        <v/>
      </c>
      <c r="B718" s="12" t="n"/>
      <c r="D718" s="13" t="n"/>
      <c r="I718" s="12" t="n"/>
    </row>
    <row r="719">
      <c r="A719" s="3">
        <f>IF(B719="","",ROW()-4)</f>
        <v/>
      </c>
      <c r="B719" s="12" t="n"/>
      <c r="D719" s="13" t="n"/>
      <c r="I719" s="12" t="n"/>
    </row>
    <row r="720">
      <c r="A720" s="3">
        <f>IF(B720="","",ROW()-4)</f>
        <v/>
      </c>
      <c r="B720" s="12" t="n"/>
      <c r="D720" s="13" t="n"/>
      <c r="I720" s="12" t="n"/>
    </row>
    <row r="721">
      <c r="A721" s="3">
        <f>IF(B721="","",ROW()-4)</f>
        <v/>
      </c>
      <c r="B721" s="12" t="n"/>
      <c r="D721" s="13" t="n"/>
      <c r="I721" s="12" t="n"/>
    </row>
    <row r="722">
      <c r="A722" s="3">
        <f>IF(B722="","",ROW()-4)</f>
        <v/>
      </c>
      <c r="B722" s="12" t="n"/>
      <c r="D722" s="13" t="n"/>
      <c r="I722" s="12" t="n"/>
    </row>
    <row r="723">
      <c r="A723" s="3">
        <f>IF(B723="","",ROW()-4)</f>
        <v/>
      </c>
      <c r="B723" s="12" t="n"/>
      <c r="D723" s="13" t="n"/>
      <c r="I723" s="12" t="n"/>
    </row>
    <row r="724">
      <c r="A724" s="3">
        <f>IF(B724="","",ROW()-4)</f>
        <v/>
      </c>
      <c r="B724" s="12" t="n"/>
      <c r="D724" s="13" t="n"/>
      <c r="I724" s="12" t="n"/>
    </row>
    <row r="725">
      <c r="A725" s="3">
        <f>IF(B725="","",ROW()-4)</f>
        <v/>
      </c>
      <c r="B725" s="12" t="n"/>
      <c r="D725" s="13" t="n"/>
      <c r="I725" s="12" t="n"/>
    </row>
    <row r="726">
      <c r="A726" s="3">
        <f>IF(B726="","",ROW()-4)</f>
        <v/>
      </c>
      <c r="B726" s="12" t="n"/>
      <c r="D726" s="13" t="n"/>
      <c r="I726" s="12" t="n"/>
    </row>
    <row r="727">
      <c r="A727" s="3">
        <f>IF(B727="","",ROW()-4)</f>
        <v/>
      </c>
      <c r="B727" s="12" t="n"/>
      <c r="D727" s="13" t="n"/>
      <c r="I727" s="12" t="n"/>
    </row>
    <row r="728">
      <c r="A728" s="3">
        <f>IF(B728="","",ROW()-4)</f>
        <v/>
      </c>
      <c r="B728" s="12" t="n"/>
      <c r="D728" s="13" t="n"/>
      <c r="I728" s="12" t="n"/>
    </row>
    <row r="729">
      <c r="A729" s="3">
        <f>IF(B729="","",ROW()-4)</f>
        <v/>
      </c>
      <c r="B729" s="12" t="n"/>
      <c r="D729" s="13" t="n"/>
      <c r="I729" s="12" t="n"/>
    </row>
    <row r="730">
      <c r="A730" s="3">
        <f>IF(B730="","",ROW()-4)</f>
        <v/>
      </c>
      <c r="B730" s="12" t="n"/>
      <c r="D730" s="13" t="n"/>
      <c r="I730" s="12" t="n"/>
    </row>
    <row r="731">
      <c r="A731" s="3">
        <f>IF(B731="","",ROW()-4)</f>
        <v/>
      </c>
      <c r="B731" s="12" t="n"/>
      <c r="D731" s="13" t="n"/>
      <c r="I731" s="12" t="n"/>
    </row>
    <row r="732">
      <c r="A732" s="3">
        <f>IF(B732="","",ROW()-4)</f>
        <v/>
      </c>
      <c r="B732" s="12" t="n"/>
      <c r="D732" s="13" t="n"/>
      <c r="I732" s="12" t="n"/>
    </row>
    <row r="733">
      <c r="A733" s="3">
        <f>IF(B733="","",ROW()-4)</f>
        <v/>
      </c>
      <c r="B733" s="12" t="n"/>
      <c r="D733" s="13" t="n"/>
      <c r="I733" s="12" t="n"/>
    </row>
    <row r="734">
      <c r="A734" s="3">
        <f>IF(B734="","",ROW()-4)</f>
        <v/>
      </c>
      <c r="B734" s="12" t="n"/>
      <c r="D734" s="13" t="n"/>
      <c r="I734" s="12" t="n"/>
    </row>
    <row r="735">
      <c r="A735" s="3">
        <f>IF(B735="","",ROW()-4)</f>
        <v/>
      </c>
      <c r="B735" s="12" t="n"/>
      <c r="D735" s="13" t="n"/>
      <c r="I735" s="12" t="n"/>
    </row>
    <row r="736">
      <c r="A736" s="3">
        <f>IF(B736="","",ROW()-4)</f>
        <v/>
      </c>
      <c r="B736" s="12" t="n"/>
      <c r="D736" s="13" t="n"/>
      <c r="I736" s="12" t="n"/>
    </row>
    <row r="737">
      <c r="A737" s="3">
        <f>IF(B737="","",ROW()-4)</f>
        <v/>
      </c>
      <c r="B737" s="12" t="n"/>
      <c r="D737" s="13" t="n"/>
      <c r="I737" s="12" t="n"/>
    </row>
    <row r="738">
      <c r="A738" s="3">
        <f>IF(B738="","",ROW()-4)</f>
        <v/>
      </c>
      <c r="B738" s="12" t="n"/>
      <c r="D738" s="13" t="n"/>
      <c r="I738" s="12" t="n"/>
    </row>
    <row r="739">
      <c r="A739" s="3">
        <f>IF(B739="","",ROW()-4)</f>
        <v/>
      </c>
      <c r="B739" s="12" t="n"/>
      <c r="D739" s="13" t="n"/>
      <c r="I739" s="12" t="n"/>
    </row>
    <row r="740">
      <c r="A740" s="3">
        <f>IF(B740="","",ROW()-4)</f>
        <v/>
      </c>
      <c r="B740" s="12" t="n"/>
      <c r="D740" s="13" t="n"/>
      <c r="I740" s="12" t="n"/>
    </row>
    <row r="741">
      <c r="A741" s="3">
        <f>IF(B741="","",ROW()-4)</f>
        <v/>
      </c>
      <c r="B741" s="12" t="n"/>
      <c r="D741" s="13" t="n"/>
      <c r="I741" s="12" t="n"/>
    </row>
    <row r="742">
      <c r="A742" s="3">
        <f>IF(B742="","",ROW()-4)</f>
        <v/>
      </c>
      <c r="B742" s="12" t="n"/>
      <c r="D742" s="13" t="n"/>
      <c r="I742" s="12" t="n"/>
    </row>
    <row r="743">
      <c r="A743" s="3">
        <f>IF(B743="","",ROW()-4)</f>
        <v/>
      </c>
      <c r="B743" s="12" t="n"/>
      <c r="D743" s="13" t="n"/>
      <c r="I743" s="12" t="n"/>
    </row>
    <row r="744">
      <c r="A744" s="3">
        <f>IF(B744="","",ROW()-4)</f>
        <v/>
      </c>
      <c r="B744" s="12" t="n"/>
      <c r="D744" s="13" t="n"/>
      <c r="I744" s="12" t="n"/>
    </row>
    <row r="745">
      <c r="A745" s="3">
        <f>IF(B745="","",ROW()-4)</f>
        <v/>
      </c>
      <c r="B745" s="12" t="n"/>
      <c r="D745" s="13" t="n"/>
      <c r="I745" s="12" t="n"/>
    </row>
    <row r="746">
      <c r="A746" s="3">
        <f>IF(B746="","",ROW()-4)</f>
        <v/>
      </c>
      <c r="B746" s="12" t="n"/>
      <c r="D746" s="13" t="n"/>
      <c r="I746" s="12" t="n"/>
    </row>
    <row r="747">
      <c r="A747" s="3">
        <f>IF(B747="","",ROW()-4)</f>
        <v/>
      </c>
      <c r="B747" s="12" t="n"/>
      <c r="D747" s="13" t="n"/>
      <c r="I747" s="12" t="n"/>
    </row>
    <row r="748">
      <c r="A748" s="3">
        <f>IF(B748="","",ROW()-4)</f>
        <v/>
      </c>
      <c r="B748" s="12" t="n"/>
      <c r="D748" s="13" t="n"/>
      <c r="I748" s="12" t="n"/>
    </row>
    <row r="749">
      <c r="A749" s="3">
        <f>IF(B749="","",ROW()-4)</f>
        <v/>
      </c>
      <c r="B749" s="12" t="n"/>
      <c r="D749" s="13" t="n"/>
      <c r="I749" s="12" t="n"/>
    </row>
    <row r="750">
      <c r="A750" s="3">
        <f>IF(B750="","",ROW()-4)</f>
        <v/>
      </c>
      <c r="B750" s="12" t="n"/>
      <c r="D750" s="13" t="n"/>
      <c r="I750" s="12" t="n"/>
    </row>
    <row r="751">
      <c r="A751" s="3">
        <f>IF(B751="","",ROW()-4)</f>
        <v/>
      </c>
      <c r="B751" s="12" t="n"/>
      <c r="D751" s="13" t="n"/>
      <c r="I751" s="12" t="n"/>
    </row>
    <row r="752">
      <c r="A752" s="3">
        <f>IF(B752="","",ROW()-4)</f>
        <v/>
      </c>
      <c r="B752" s="12" t="n"/>
      <c r="D752" s="13" t="n"/>
      <c r="I752" s="12" t="n"/>
    </row>
    <row r="753">
      <c r="A753" s="3">
        <f>IF(B753="","",ROW()-4)</f>
        <v/>
      </c>
      <c r="B753" s="12" t="n"/>
      <c r="D753" s="13" t="n"/>
      <c r="I753" s="12" t="n"/>
    </row>
    <row r="754">
      <c r="A754" s="3">
        <f>IF(B754="","",ROW()-4)</f>
        <v/>
      </c>
      <c r="B754" s="12" t="n"/>
      <c r="D754" s="13" t="n"/>
      <c r="I754" s="12" t="n"/>
    </row>
    <row r="755">
      <c r="A755" s="3">
        <f>IF(B755="","",ROW()-4)</f>
        <v/>
      </c>
      <c r="B755" s="12" t="n"/>
      <c r="D755" s="13" t="n"/>
      <c r="I755" s="12" t="n"/>
    </row>
    <row r="756">
      <c r="A756" s="3">
        <f>IF(B756="","",ROW()-4)</f>
        <v/>
      </c>
      <c r="B756" s="12" t="n"/>
      <c r="D756" s="13" t="n"/>
      <c r="I756" s="12" t="n"/>
    </row>
    <row r="757">
      <c r="A757" s="3">
        <f>IF(B757="","",ROW()-4)</f>
        <v/>
      </c>
      <c r="B757" s="12" t="n"/>
      <c r="D757" s="13" t="n"/>
      <c r="I757" s="12" t="n"/>
    </row>
    <row r="758">
      <c r="A758" s="3">
        <f>IF(B758="","",ROW()-4)</f>
        <v/>
      </c>
      <c r="B758" s="12" t="n"/>
      <c r="D758" s="13" t="n"/>
      <c r="I758" s="12" t="n"/>
    </row>
    <row r="759">
      <c r="A759" s="3">
        <f>IF(B759="","",ROW()-4)</f>
        <v/>
      </c>
      <c r="B759" s="12" t="n"/>
      <c r="D759" s="13" t="n"/>
      <c r="I759" s="12" t="n"/>
    </row>
    <row r="760">
      <c r="A760" s="3">
        <f>IF(B760="","",ROW()-4)</f>
        <v/>
      </c>
      <c r="B760" s="12" t="n"/>
      <c r="D760" s="13" t="n"/>
      <c r="I760" s="12" t="n"/>
    </row>
    <row r="761">
      <c r="A761" s="3">
        <f>IF(B761="","",ROW()-4)</f>
        <v/>
      </c>
      <c r="B761" s="12" t="n"/>
      <c r="D761" s="13" t="n"/>
      <c r="I761" s="12" t="n"/>
    </row>
    <row r="762">
      <c r="A762" s="3">
        <f>IF(B762="","",ROW()-4)</f>
        <v/>
      </c>
      <c r="B762" s="12" t="n"/>
      <c r="D762" s="13" t="n"/>
      <c r="I762" s="12" t="n"/>
    </row>
    <row r="763">
      <c r="A763" s="3">
        <f>IF(B763="","",ROW()-4)</f>
        <v/>
      </c>
      <c r="B763" s="12" t="n"/>
      <c r="D763" s="13" t="n"/>
      <c r="I763" s="12" t="n"/>
    </row>
    <row r="764">
      <c r="A764" s="3">
        <f>IF(B764="","",ROW()-4)</f>
        <v/>
      </c>
      <c r="B764" s="12" t="n"/>
      <c r="D764" s="13" t="n"/>
      <c r="I764" s="12" t="n"/>
    </row>
    <row r="765">
      <c r="A765" s="3">
        <f>IF(B765="","",ROW()-4)</f>
        <v/>
      </c>
      <c r="B765" s="12" t="n"/>
      <c r="D765" s="13" t="n"/>
      <c r="I765" s="12" t="n"/>
    </row>
    <row r="766">
      <c r="A766" s="3">
        <f>IF(B766="","",ROW()-4)</f>
        <v/>
      </c>
      <c r="B766" s="12" t="n"/>
      <c r="D766" s="13" t="n"/>
      <c r="I766" s="12" t="n"/>
    </row>
    <row r="767">
      <c r="A767" s="3">
        <f>IF(B767="","",ROW()-4)</f>
        <v/>
      </c>
      <c r="B767" s="12" t="n"/>
      <c r="D767" s="13" t="n"/>
      <c r="I767" s="12" t="n"/>
    </row>
    <row r="768">
      <c r="A768" s="3">
        <f>IF(B768="","",ROW()-4)</f>
        <v/>
      </c>
      <c r="B768" s="12" t="n"/>
      <c r="D768" s="13" t="n"/>
      <c r="I768" s="12" t="n"/>
    </row>
    <row r="769">
      <c r="A769" s="3">
        <f>IF(B769="","",ROW()-4)</f>
        <v/>
      </c>
      <c r="B769" s="12" t="n"/>
      <c r="D769" s="13" t="n"/>
      <c r="I769" s="12" t="n"/>
    </row>
    <row r="770">
      <c r="A770" s="3">
        <f>IF(B770="","",ROW()-4)</f>
        <v/>
      </c>
      <c r="B770" s="12" t="n"/>
      <c r="D770" s="13" t="n"/>
      <c r="I770" s="12" t="n"/>
    </row>
    <row r="771">
      <c r="A771" s="3">
        <f>IF(B771="","",ROW()-4)</f>
        <v/>
      </c>
      <c r="B771" s="12" t="n"/>
      <c r="D771" s="13" t="n"/>
      <c r="I771" s="12" t="n"/>
    </row>
    <row r="772">
      <c r="A772" s="3">
        <f>IF(B772="","",ROW()-4)</f>
        <v/>
      </c>
      <c r="B772" s="12" t="n"/>
      <c r="D772" s="13" t="n"/>
      <c r="I772" s="12" t="n"/>
    </row>
    <row r="773">
      <c r="A773" s="3">
        <f>IF(B773="","",ROW()-4)</f>
        <v/>
      </c>
      <c r="B773" s="12" t="n"/>
      <c r="D773" s="13" t="n"/>
      <c r="I773" s="12" t="n"/>
    </row>
    <row r="774">
      <c r="A774" s="3">
        <f>IF(B774="","",ROW()-4)</f>
        <v/>
      </c>
      <c r="B774" s="12" t="n"/>
      <c r="D774" s="13" t="n"/>
      <c r="I774" s="12" t="n"/>
    </row>
    <row r="775">
      <c r="A775" s="3">
        <f>IF(B775="","",ROW()-4)</f>
        <v/>
      </c>
      <c r="B775" s="12" t="n"/>
      <c r="D775" s="13" t="n"/>
      <c r="I775" s="12" t="n"/>
    </row>
    <row r="776">
      <c r="A776" s="3">
        <f>IF(B776="","",ROW()-4)</f>
        <v/>
      </c>
      <c r="B776" s="12" t="n"/>
      <c r="D776" s="13" t="n"/>
      <c r="I776" s="12" t="n"/>
    </row>
    <row r="777">
      <c r="A777" s="3">
        <f>IF(B777="","",ROW()-4)</f>
        <v/>
      </c>
      <c r="B777" s="12" t="n"/>
      <c r="D777" s="13" t="n"/>
      <c r="I777" s="12" t="n"/>
    </row>
    <row r="778">
      <c r="A778" s="3">
        <f>IF(B778="","",ROW()-4)</f>
        <v/>
      </c>
      <c r="B778" s="12" t="n"/>
      <c r="D778" s="13" t="n"/>
      <c r="I778" s="12" t="n"/>
    </row>
    <row r="779">
      <c r="A779" s="3">
        <f>IF(B779="","",ROW()-4)</f>
        <v/>
      </c>
      <c r="B779" s="12" t="n"/>
      <c r="D779" s="13" t="n"/>
      <c r="I779" s="12" t="n"/>
    </row>
    <row r="780">
      <c r="A780" s="3">
        <f>IF(B780="","",ROW()-4)</f>
        <v/>
      </c>
      <c r="B780" s="12" t="n"/>
      <c r="D780" s="13" t="n"/>
      <c r="I780" s="12" t="n"/>
    </row>
    <row r="781">
      <c r="A781" s="3">
        <f>IF(B781="","",ROW()-4)</f>
        <v/>
      </c>
      <c r="B781" s="12" t="n"/>
      <c r="D781" s="13" t="n"/>
      <c r="I781" s="12" t="n"/>
    </row>
    <row r="782">
      <c r="A782" s="3">
        <f>IF(B782="","",ROW()-4)</f>
        <v/>
      </c>
      <c r="B782" s="12" t="n"/>
      <c r="D782" s="13" t="n"/>
      <c r="I782" s="12" t="n"/>
    </row>
    <row r="783">
      <c r="A783" s="3">
        <f>IF(B783="","",ROW()-4)</f>
        <v/>
      </c>
      <c r="B783" s="12" t="n"/>
      <c r="D783" s="13" t="n"/>
      <c r="I783" s="12" t="n"/>
    </row>
    <row r="784">
      <c r="A784" s="3">
        <f>IF(B784="","",ROW()-4)</f>
        <v/>
      </c>
      <c r="B784" s="12" t="n"/>
      <c r="D784" s="13" t="n"/>
      <c r="I784" s="12" t="n"/>
    </row>
    <row r="785">
      <c r="A785" s="3">
        <f>IF(B785="","",ROW()-4)</f>
        <v/>
      </c>
      <c r="B785" s="12" t="n"/>
      <c r="D785" s="13" t="n"/>
      <c r="I785" s="12" t="n"/>
    </row>
    <row r="786">
      <c r="A786" s="3">
        <f>IF(B786="","",ROW()-4)</f>
        <v/>
      </c>
      <c r="B786" s="12" t="n"/>
      <c r="D786" s="13" t="n"/>
      <c r="I786" s="12" t="n"/>
    </row>
    <row r="787">
      <c r="A787" s="3">
        <f>IF(B787="","",ROW()-4)</f>
        <v/>
      </c>
      <c r="B787" s="12" t="n"/>
      <c r="D787" s="13" t="n"/>
      <c r="I787" s="12" t="n"/>
    </row>
    <row r="788">
      <c r="A788" s="3">
        <f>IF(B788="","",ROW()-4)</f>
        <v/>
      </c>
      <c r="B788" s="12" t="n"/>
      <c r="D788" s="13" t="n"/>
      <c r="I788" s="12" t="n"/>
    </row>
    <row r="789">
      <c r="A789" s="3">
        <f>IF(B789="","",ROW()-4)</f>
        <v/>
      </c>
      <c r="B789" s="12" t="n"/>
      <c r="D789" s="13" t="n"/>
      <c r="I789" s="12" t="n"/>
    </row>
    <row r="790">
      <c r="A790" s="3">
        <f>IF(B790="","",ROW()-4)</f>
        <v/>
      </c>
      <c r="B790" s="12" t="n"/>
      <c r="D790" s="13" t="n"/>
      <c r="I790" s="12" t="n"/>
    </row>
    <row r="791">
      <c r="A791" s="3">
        <f>IF(B791="","",ROW()-4)</f>
        <v/>
      </c>
      <c r="B791" s="12" t="n"/>
      <c r="D791" s="13" t="n"/>
      <c r="I791" s="12" t="n"/>
    </row>
    <row r="792">
      <c r="A792" s="3">
        <f>IF(B792="","",ROW()-4)</f>
        <v/>
      </c>
      <c r="B792" s="12" t="n"/>
      <c r="D792" s="13" t="n"/>
      <c r="I792" s="12" t="n"/>
    </row>
    <row r="793">
      <c r="A793" s="3">
        <f>IF(B793="","",ROW()-4)</f>
        <v/>
      </c>
      <c r="B793" s="12" t="n"/>
      <c r="D793" s="13" t="n"/>
      <c r="I793" s="12" t="n"/>
    </row>
    <row r="794">
      <c r="A794" s="3">
        <f>IF(B794="","",ROW()-4)</f>
        <v/>
      </c>
      <c r="B794" s="12" t="n"/>
      <c r="D794" s="13" t="n"/>
      <c r="I794" s="12" t="n"/>
    </row>
    <row r="795">
      <c r="A795" s="3">
        <f>IF(B795="","",ROW()-4)</f>
        <v/>
      </c>
      <c r="B795" s="12" t="n"/>
      <c r="D795" s="13" t="n"/>
      <c r="I795" s="12" t="n"/>
    </row>
    <row r="796">
      <c r="A796" s="3">
        <f>IF(B796="","",ROW()-4)</f>
        <v/>
      </c>
      <c r="B796" s="12" t="n"/>
      <c r="D796" s="13" t="n"/>
      <c r="I796" s="12" t="n"/>
    </row>
    <row r="797">
      <c r="A797" s="3">
        <f>IF(B797="","",ROW()-4)</f>
        <v/>
      </c>
      <c r="B797" s="12" t="n"/>
      <c r="D797" s="13" t="n"/>
      <c r="I797" s="12" t="n"/>
    </row>
    <row r="798">
      <c r="A798" s="3">
        <f>IF(B798="","",ROW()-4)</f>
        <v/>
      </c>
      <c r="B798" s="12" t="n"/>
      <c r="D798" s="13" t="n"/>
      <c r="I798" s="12" t="n"/>
    </row>
    <row r="799">
      <c r="A799" s="3">
        <f>IF(B799="","",ROW()-4)</f>
        <v/>
      </c>
      <c r="B799" s="12" t="n"/>
      <c r="D799" s="13" t="n"/>
      <c r="I799" s="12" t="n"/>
    </row>
    <row r="800">
      <c r="A800" s="3">
        <f>IF(B800="","",ROW()-4)</f>
        <v/>
      </c>
      <c r="B800" s="12" t="n"/>
      <c r="D800" s="13" t="n"/>
      <c r="I800" s="12" t="n"/>
    </row>
    <row r="801">
      <c r="A801" s="3">
        <f>IF(B801="","",ROW()-4)</f>
        <v/>
      </c>
      <c r="B801" s="12" t="n"/>
      <c r="D801" s="13" t="n"/>
      <c r="I801" s="12" t="n"/>
    </row>
    <row r="802">
      <c r="A802" s="3">
        <f>IF(B802="","",ROW()-4)</f>
        <v/>
      </c>
      <c r="B802" s="12" t="n"/>
      <c r="D802" s="13" t="n"/>
      <c r="I802" s="12" t="n"/>
    </row>
    <row r="803">
      <c r="A803" s="3">
        <f>IF(B803="","",ROW()-4)</f>
        <v/>
      </c>
      <c r="B803" s="12" t="n"/>
      <c r="D803" s="13" t="n"/>
      <c r="I803" s="12" t="n"/>
    </row>
    <row r="804">
      <c r="A804" s="3">
        <f>IF(B804="","",ROW()-4)</f>
        <v/>
      </c>
      <c r="B804" s="12" t="n"/>
      <c r="D804" s="13" t="n"/>
      <c r="I804" s="12" t="n"/>
    </row>
    <row r="805">
      <c r="A805" s="3">
        <f>IF(B805="","",ROW()-4)</f>
        <v/>
      </c>
      <c r="B805" s="12" t="n"/>
      <c r="D805" s="13" t="n"/>
      <c r="I805" s="12" t="n"/>
    </row>
    <row r="806">
      <c r="A806" s="3">
        <f>IF(B806="","",ROW()-4)</f>
        <v/>
      </c>
      <c r="B806" s="12" t="n"/>
      <c r="D806" s="13" t="n"/>
      <c r="I806" s="12" t="n"/>
    </row>
    <row r="807">
      <c r="A807" s="3">
        <f>IF(B807="","",ROW()-4)</f>
        <v/>
      </c>
      <c r="B807" s="12" t="n"/>
      <c r="D807" s="13" t="n"/>
      <c r="I807" s="12" t="n"/>
    </row>
    <row r="808">
      <c r="A808" s="3">
        <f>IF(B808="","",ROW()-4)</f>
        <v/>
      </c>
      <c r="B808" s="12" t="n"/>
      <c r="D808" s="13" t="n"/>
      <c r="I808" s="12" t="n"/>
    </row>
    <row r="809">
      <c r="A809" s="3">
        <f>IF(B809="","",ROW()-4)</f>
        <v/>
      </c>
      <c r="B809" s="12" t="n"/>
      <c r="D809" s="13" t="n"/>
      <c r="I809" s="12" t="n"/>
    </row>
    <row r="810">
      <c r="A810" s="3">
        <f>IF(B810="","",ROW()-4)</f>
        <v/>
      </c>
      <c r="B810" s="12" t="n"/>
      <c r="D810" s="13" t="n"/>
      <c r="I810" s="12" t="n"/>
    </row>
    <row r="811">
      <c r="A811" s="3">
        <f>IF(B811="","",ROW()-4)</f>
        <v/>
      </c>
      <c r="B811" s="12" t="n"/>
      <c r="D811" s="13" t="n"/>
      <c r="I811" s="12" t="n"/>
    </row>
    <row r="812">
      <c r="A812" s="3">
        <f>IF(B812="","",ROW()-4)</f>
        <v/>
      </c>
      <c r="B812" s="12" t="n"/>
      <c r="D812" s="13" t="n"/>
      <c r="I812" s="12" t="n"/>
    </row>
    <row r="813">
      <c r="A813" s="3">
        <f>IF(B813="","",ROW()-4)</f>
        <v/>
      </c>
      <c r="B813" s="12" t="n"/>
      <c r="D813" s="13" t="n"/>
      <c r="I813" s="12" t="n"/>
    </row>
    <row r="814">
      <c r="A814" s="3">
        <f>IF(B814="","",ROW()-4)</f>
        <v/>
      </c>
      <c r="B814" s="12" t="n"/>
      <c r="D814" s="13" t="n"/>
      <c r="I814" s="12" t="n"/>
    </row>
    <row r="815">
      <c r="A815" s="3">
        <f>IF(B815="","",ROW()-4)</f>
        <v/>
      </c>
      <c r="B815" s="12" t="n"/>
      <c r="D815" s="13" t="n"/>
      <c r="I815" s="12" t="n"/>
    </row>
    <row r="816">
      <c r="A816" s="3">
        <f>IF(B816="","",ROW()-4)</f>
        <v/>
      </c>
      <c r="B816" s="12" t="n"/>
      <c r="D816" s="13" t="n"/>
      <c r="I816" s="12" t="n"/>
    </row>
    <row r="817">
      <c r="A817" s="3">
        <f>IF(B817="","",ROW()-4)</f>
        <v/>
      </c>
      <c r="B817" s="12" t="n"/>
      <c r="D817" s="13" t="n"/>
      <c r="I817" s="12" t="n"/>
    </row>
    <row r="818">
      <c r="A818" s="3">
        <f>IF(B818="","",ROW()-4)</f>
        <v/>
      </c>
      <c r="B818" s="12" t="n"/>
      <c r="D818" s="13" t="n"/>
      <c r="I818" s="12" t="n"/>
    </row>
    <row r="819">
      <c r="A819" s="3">
        <f>IF(B819="","",ROW()-4)</f>
        <v/>
      </c>
      <c r="B819" s="12" t="n"/>
      <c r="D819" s="13" t="n"/>
      <c r="I819" s="12" t="n"/>
    </row>
    <row r="820">
      <c r="A820" s="3">
        <f>IF(B820="","",ROW()-4)</f>
        <v/>
      </c>
      <c r="B820" s="12" t="n"/>
      <c r="D820" s="13" t="n"/>
      <c r="I820" s="12" t="n"/>
    </row>
    <row r="821">
      <c r="A821" s="3">
        <f>IF(B821="","",ROW()-4)</f>
        <v/>
      </c>
      <c r="B821" s="12" t="n"/>
      <c r="D821" s="13" t="n"/>
      <c r="I821" s="12" t="n"/>
    </row>
    <row r="822">
      <c r="A822" s="3">
        <f>IF(B822="","",ROW()-4)</f>
        <v/>
      </c>
      <c r="B822" s="12" t="n"/>
      <c r="D822" s="13" t="n"/>
      <c r="I822" s="12" t="n"/>
    </row>
    <row r="823">
      <c r="A823" s="3">
        <f>IF(B823="","",ROW()-4)</f>
        <v/>
      </c>
      <c r="B823" s="12" t="n"/>
      <c r="D823" s="13" t="n"/>
      <c r="I823" s="12" t="n"/>
    </row>
    <row r="824">
      <c r="A824" s="3">
        <f>IF(B824="","",ROW()-4)</f>
        <v/>
      </c>
      <c r="B824" s="12" t="n"/>
      <c r="D824" s="13" t="n"/>
      <c r="I824" s="12" t="n"/>
    </row>
    <row r="825">
      <c r="A825" s="3">
        <f>IF(B825="","",ROW()-4)</f>
        <v/>
      </c>
      <c r="B825" s="12" t="n"/>
      <c r="D825" s="13" t="n"/>
      <c r="I825" s="12" t="n"/>
    </row>
    <row r="826">
      <c r="A826" s="3">
        <f>IF(B826="","",ROW()-4)</f>
        <v/>
      </c>
      <c r="B826" s="12" t="n"/>
      <c r="D826" s="13" t="n"/>
      <c r="I826" s="12" t="n"/>
    </row>
    <row r="827">
      <c r="A827" s="3">
        <f>IF(B827="","",ROW()-4)</f>
        <v/>
      </c>
      <c r="B827" s="12" t="n"/>
      <c r="D827" s="13" t="n"/>
      <c r="I827" s="12" t="n"/>
    </row>
    <row r="828">
      <c r="A828" s="3">
        <f>IF(B828="","",ROW()-4)</f>
        <v/>
      </c>
      <c r="B828" s="12" t="n"/>
      <c r="D828" s="13" t="n"/>
      <c r="I828" s="12" t="n"/>
    </row>
    <row r="829">
      <c r="A829" s="3">
        <f>IF(B829="","",ROW()-4)</f>
        <v/>
      </c>
      <c r="B829" s="12" t="n"/>
      <c r="D829" s="13" t="n"/>
      <c r="I829" s="12" t="n"/>
    </row>
    <row r="830">
      <c r="A830" s="3">
        <f>IF(B830="","",ROW()-4)</f>
        <v/>
      </c>
      <c r="B830" s="12" t="n"/>
      <c r="D830" s="13" t="n"/>
      <c r="I830" s="12" t="n"/>
    </row>
    <row r="831">
      <c r="A831" s="3">
        <f>IF(B831="","",ROW()-4)</f>
        <v/>
      </c>
      <c r="B831" s="12" t="n"/>
      <c r="D831" s="13" t="n"/>
      <c r="I831" s="12" t="n"/>
    </row>
    <row r="832">
      <c r="A832" s="3">
        <f>IF(B832="","",ROW()-4)</f>
        <v/>
      </c>
      <c r="B832" s="12" t="n"/>
      <c r="D832" s="13" t="n"/>
      <c r="I832" s="12" t="n"/>
    </row>
    <row r="833">
      <c r="A833" s="3">
        <f>IF(B833="","",ROW()-4)</f>
        <v/>
      </c>
      <c r="B833" s="12" t="n"/>
      <c r="D833" s="13" t="n"/>
      <c r="I833" s="12" t="n"/>
    </row>
    <row r="834">
      <c r="A834" s="3">
        <f>IF(B834="","",ROW()-4)</f>
        <v/>
      </c>
      <c r="B834" s="12" t="n"/>
      <c r="D834" s="13" t="n"/>
      <c r="I834" s="12" t="n"/>
    </row>
    <row r="835">
      <c r="A835" s="3">
        <f>IF(B835="","",ROW()-4)</f>
        <v/>
      </c>
      <c r="B835" s="12" t="n"/>
      <c r="D835" s="13" t="n"/>
      <c r="I835" s="12" t="n"/>
    </row>
    <row r="836">
      <c r="A836" s="3">
        <f>IF(B836="","",ROW()-4)</f>
        <v/>
      </c>
      <c r="B836" s="12" t="n"/>
      <c r="D836" s="13" t="n"/>
      <c r="I836" s="12" t="n"/>
    </row>
    <row r="837">
      <c r="A837" s="3">
        <f>IF(B837="","",ROW()-4)</f>
        <v/>
      </c>
      <c r="B837" s="12" t="n"/>
      <c r="D837" s="13" t="n"/>
      <c r="I837" s="12" t="n"/>
    </row>
    <row r="838">
      <c r="A838" s="3">
        <f>IF(B838="","",ROW()-4)</f>
        <v/>
      </c>
      <c r="B838" s="12" t="n"/>
      <c r="D838" s="13" t="n"/>
      <c r="I838" s="12" t="n"/>
    </row>
    <row r="839">
      <c r="A839" s="3">
        <f>IF(B839="","",ROW()-4)</f>
        <v/>
      </c>
      <c r="B839" s="12" t="n"/>
      <c r="D839" s="13" t="n"/>
      <c r="I839" s="12" t="n"/>
    </row>
    <row r="840">
      <c r="A840" s="3">
        <f>IF(B840="","",ROW()-4)</f>
        <v/>
      </c>
      <c r="B840" s="12" t="n"/>
      <c r="D840" s="13" t="n"/>
      <c r="I840" s="12" t="n"/>
    </row>
    <row r="841">
      <c r="A841" s="3">
        <f>IF(B841="","",ROW()-4)</f>
        <v/>
      </c>
      <c r="B841" s="12" t="n"/>
      <c r="D841" s="13" t="n"/>
      <c r="I841" s="12" t="n"/>
    </row>
    <row r="842">
      <c r="A842" s="3">
        <f>IF(B842="","",ROW()-4)</f>
        <v/>
      </c>
      <c r="B842" s="12" t="n"/>
      <c r="D842" s="13" t="n"/>
      <c r="I842" s="12" t="n"/>
    </row>
    <row r="843">
      <c r="A843" s="3">
        <f>IF(B843="","",ROW()-4)</f>
        <v/>
      </c>
      <c r="B843" s="12" t="n"/>
      <c r="D843" s="13" t="n"/>
      <c r="I843" s="12" t="n"/>
    </row>
    <row r="844">
      <c r="A844" s="3">
        <f>IF(B844="","",ROW()-4)</f>
        <v/>
      </c>
      <c r="B844" s="12" t="n"/>
      <c r="D844" s="13" t="n"/>
      <c r="I844" s="12" t="n"/>
    </row>
    <row r="845">
      <c r="A845" s="3">
        <f>IF(B845="","",ROW()-4)</f>
        <v/>
      </c>
      <c r="B845" s="12" t="n"/>
      <c r="D845" s="13" t="n"/>
      <c r="I845" s="12" t="n"/>
    </row>
    <row r="846">
      <c r="A846" s="3">
        <f>IF(B846="","",ROW()-4)</f>
        <v/>
      </c>
      <c r="B846" s="12" t="n"/>
      <c r="D846" s="13" t="n"/>
      <c r="I846" s="12" t="n"/>
    </row>
    <row r="847">
      <c r="A847" s="3">
        <f>IF(B847="","",ROW()-4)</f>
        <v/>
      </c>
      <c r="B847" s="12" t="n"/>
      <c r="D847" s="13" t="n"/>
      <c r="I847" s="12" t="n"/>
    </row>
    <row r="848">
      <c r="A848" s="3">
        <f>IF(B848="","",ROW()-4)</f>
        <v/>
      </c>
      <c r="B848" s="12" t="n"/>
      <c r="D848" s="13" t="n"/>
      <c r="I848" s="12" t="n"/>
    </row>
    <row r="849">
      <c r="A849" s="3">
        <f>IF(B849="","",ROW()-4)</f>
        <v/>
      </c>
      <c r="B849" s="12" t="n"/>
      <c r="D849" s="13" t="n"/>
      <c r="I849" s="12" t="n"/>
    </row>
    <row r="850">
      <c r="A850" s="3">
        <f>IF(B850="","",ROW()-4)</f>
        <v/>
      </c>
      <c r="B850" s="12" t="n"/>
      <c r="D850" s="13" t="n"/>
      <c r="I850" s="12" t="n"/>
    </row>
    <row r="851">
      <c r="A851" s="3">
        <f>IF(B851="","",ROW()-4)</f>
        <v/>
      </c>
      <c r="B851" s="12" t="n"/>
      <c r="D851" s="13" t="n"/>
      <c r="I851" s="12" t="n"/>
    </row>
    <row r="852">
      <c r="A852" s="3">
        <f>IF(B852="","",ROW()-4)</f>
        <v/>
      </c>
      <c r="B852" s="12" t="n"/>
      <c r="D852" s="13" t="n"/>
      <c r="I852" s="12" t="n"/>
    </row>
    <row r="853">
      <c r="A853" s="3">
        <f>IF(B853="","",ROW()-4)</f>
        <v/>
      </c>
      <c r="B853" s="12" t="n"/>
      <c r="D853" s="13" t="n"/>
      <c r="I853" s="12" t="n"/>
    </row>
    <row r="854">
      <c r="A854" s="3">
        <f>IF(B854="","",ROW()-4)</f>
        <v/>
      </c>
      <c r="B854" s="12" t="n"/>
      <c r="D854" s="13" t="n"/>
      <c r="I854" s="12" t="n"/>
    </row>
    <row r="855">
      <c r="A855" s="3">
        <f>IF(B855="","",ROW()-4)</f>
        <v/>
      </c>
      <c r="B855" s="12" t="n"/>
      <c r="D855" s="13" t="n"/>
      <c r="I855" s="12" t="n"/>
    </row>
    <row r="856">
      <c r="A856" s="3">
        <f>IF(B856="","",ROW()-4)</f>
        <v/>
      </c>
      <c r="B856" s="12" t="n"/>
      <c r="D856" s="13" t="n"/>
      <c r="I856" s="12" t="n"/>
    </row>
    <row r="857">
      <c r="A857" s="3">
        <f>IF(B857="","",ROW()-4)</f>
        <v/>
      </c>
      <c r="B857" s="12" t="n"/>
      <c r="D857" s="13" t="n"/>
      <c r="I857" s="12" t="n"/>
    </row>
    <row r="858">
      <c r="A858" s="3">
        <f>IF(B858="","",ROW()-4)</f>
        <v/>
      </c>
      <c r="B858" s="12" t="n"/>
      <c r="D858" s="13" t="n"/>
      <c r="I858" s="12" t="n"/>
    </row>
    <row r="859">
      <c r="A859" s="3">
        <f>IF(B859="","",ROW()-4)</f>
        <v/>
      </c>
      <c r="B859" s="12" t="n"/>
      <c r="D859" s="13" t="n"/>
      <c r="I859" s="12" t="n"/>
    </row>
    <row r="860">
      <c r="A860" s="3">
        <f>IF(B860="","",ROW()-4)</f>
        <v/>
      </c>
      <c r="B860" s="12" t="n"/>
      <c r="D860" s="13" t="n"/>
      <c r="I860" s="12" t="n"/>
    </row>
    <row r="861">
      <c r="A861" s="3">
        <f>IF(B861="","",ROW()-4)</f>
        <v/>
      </c>
      <c r="B861" s="12" t="n"/>
      <c r="D861" s="13" t="n"/>
      <c r="I861" s="12" t="n"/>
    </row>
    <row r="862">
      <c r="A862" s="3">
        <f>IF(B862="","",ROW()-4)</f>
        <v/>
      </c>
      <c r="B862" s="12" t="n"/>
      <c r="D862" s="13" t="n"/>
      <c r="I862" s="12" t="n"/>
    </row>
    <row r="863">
      <c r="A863" s="3">
        <f>IF(B863="","",ROW()-4)</f>
        <v/>
      </c>
      <c r="B863" s="12" t="n"/>
      <c r="D863" s="13" t="n"/>
      <c r="I863" s="12" t="n"/>
    </row>
    <row r="864">
      <c r="A864" s="3">
        <f>IF(B864="","",ROW()-4)</f>
        <v/>
      </c>
      <c r="B864" s="12" t="n"/>
      <c r="D864" s="13" t="n"/>
      <c r="I864" s="12" t="n"/>
    </row>
    <row r="865">
      <c r="A865" s="3">
        <f>IF(B865="","",ROW()-4)</f>
        <v/>
      </c>
      <c r="B865" s="12" t="n"/>
      <c r="D865" s="13" t="n"/>
      <c r="I865" s="12" t="n"/>
    </row>
    <row r="866">
      <c r="A866" s="3">
        <f>IF(B866="","",ROW()-4)</f>
        <v/>
      </c>
      <c r="B866" s="12" t="n"/>
      <c r="D866" s="13" t="n"/>
      <c r="I866" s="12" t="n"/>
    </row>
    <row r="867">
      <c r="A867" s="3">
        <f>IF(B867="","",ROW()-4)</f>
        <v/>
      </c>
      <c r="B867" s="12" t="n"/>
      <c r="D867" s="13" t="n"/>
      <c r="I867" s="12" t="n"/>
    </row>
    <row r="868">
      <c r="A868" s="3">
        <f>IF(B868="","",ROW()-4)</f>
        <v/>
      </c>
      <c r="B868" s="12" t="n"/>
      <c r="D868" s="13" t="n"/>
      <c r="I868" s="12" t="n"/>
    </row>
    <row r="869">
      <c r="A869" s="3">
        <f>IF(B869="","",ROW()-4)</f>
        <v/>
      </c>
      <c r="B869" s="12" t="n"/>
      <c r="D869" s="13" t="n"/>
      <c r="I869" s="12" t="n"/>
    </row>
    <row r="870">
      <c r="A870" s="3">
        <f>IF(B870="","",ROW()-4)</f>
        <v/>
      </c>
      <c r="B870" s="12" t="n"/>
      <c r="D870" s="13" t="n"/>
      <c r="I870" s="12" t="n"/>
    </row>
    <row r="871">
      <c r="A871" s="3">
        <f>IF(B871="","",ROW()-4)</f>
        <v/>
      </c>
      <c r="B871" s="12" t="n"/>
      <c r="D871" s="13" t="n"/>
      <c r="I871" s="12" t="n"/>
    </row>
    <row r="872">
      <c r="A872" s="3">
        <f>IF(B872="","",ROW()-4)</f>
        <v/>
      </c>
      <c r="B872" s="12" t="n"/>
      <c r="D872" s="13" t="n"/>
      <c r="I872" s="12" t="n"/>
    </row>
    <row r="873">
      <c r="A873" s="3">
        <f>IF(B873="","",ROW()-4)</f>
        <v/>
      </c>
      <c r="B873" s="12" t="n"/>
      <c r="D873" s="13" t="n"/>
      <c r="I873" s="12" t="n"/>
    </row>
    <row r="874">
      <c r="A874" s="3">
        <f>IF(B874="","",ROW()-4)</f>
        <v/>
      </c>
      <c r="B874" s="12" t="n"/>
      <c r="D874" s="13" t="n"/>
      <c r="I874" s="12" t="n"/>
    </row>
    <row r="875">
      <c r="A875" s="3">
        <f>IF(B875="","",ROW()-4)</f>
        <v/>
      </c>
      <c r="B875" s="12" t="n"/>
      <c r="D875" s="13" t="n"/>
      <c r="I875" s="12" t="n"/>
    </row>
    <row r="876">
      <c r="A876" s="3">
        <f>IF(B876="","",ROW()-4)</f>
        <v/>
      </c>
      <c r="B876" s="12" t="n"/>
      <c r="D876" s="13" t="n"/>
      <c r="I876" s="12" t="n"/>
    </row>
    <row r="877">
      <c r="A877" s="3">
        <f>IF(B877="","",ROW()-4)</f>
        <v/>
      </c>
      <c r="B877" s="12" t="n"/>
      <c r="D877" s="13" t="n"/>
      <c r="I877" s="12" t="n"/>
    </row>
    <row r="878">
      <c r="A878" s="3">
        <f>IF(B878="","",ROW()-4)</f>
        <v/>
      </c>
      <c r="B878" s="12" t="n"/>
      <c r="D878" s="13" t="n"/>
      <c r="I878" s="12" t="n"/>
    </row>
    <row r="879">
      <c r="A879" s="3">
        <f>IF(B879="","",ROW()-4)</f>
        <v/>
      </c>
      <c r="B879" s="12" t="n"/>
      <c r="D879" s="13" t="n"/>
      <c r="I879" s="12" t="n"/>
    </row>
    <row r="880">
      <c r="A880" s="3">
        <f>IF(B880="","",ROW()-4)</f>
        <v/>
      </c>
      <c r="B880" s="12" t="n"/>
      <c r="D880" s="13" t="n"/>
      <c r="I880" s="12" t="n"/>
    </row>
    <row r="881">
      <c r="A881" s="3">
        <f>IF(B881="","",ROW()-4)</f>
        <v/>
      </c>
      <c r="B881" s="12" t="n"/>
      <c r="D881" s="13" t="n"/>
      <c r="I881" s="12" t="n"/>
    </row>
    <row r="882">
      <c r="A882" s="3">
        <f>IF(B882="","",ROW()-4)</f>
        <v/>
      </c>
      <c r="B882" s="12" t="n"/>
      <c r="D882" s="13" t="n"/>
      <c r="I882" s="12" t="n"/>
    </row>
    <row r="883">
      <c r="A883" s="3">
        <f>IF(B883="","",ROW()-4)</f>
        <v/>
      </c>
      <c r="B883" s="12" t="n"/>
      <c r="D883" s="13" t="n"/>
      <c r="I883" s="12" t="n"/>
    </row>
    <row r="884">
      <c r="A884" s="3">
        <f>IF(B884="","",ROW()-4)</f>
        <v/>
      </c>
      <c r="B884" s="12" t="n"/>
      <c r="D884" s="13" t="n"/>
      <c r="I884" s="12" t="n"/>
    </row>
    <row r="885">
      <c r="A885" s="3">
        <f>IF(B885="","",ROW()-4)</f>
        <v/>
      </c>
      <c r="B885" s="12" t="n"/>
      <c r="D885" s="13" t="n"/>
      <c r="I885" s="12" t="n"/>
    </row>
    <row r="886">
      <c r="A886" s="3">
        <f>IF(B886="","",ROW()-4)</f>
        <v/>
      </c>
      <c r="B886" s="12" t="n"/>
      <c r="D886" s="13" t="n"/>
      <c r="I886" s="12" t="n"/>
    </row>
    <row r="887">
      <c r="A887" s="3">
        <f>IF(B887="","",ROW()-4)</f>
        <v/>
      </c>
      <c r="B887" s="12" t="n"/>
      <c r="D887" s="13" t="n"/>
      <c r="I887" s="12" t="n"/>
    </row>
    <row r="888">
      <c r="A888" s="3">
        <f>IF(B888="","",ROW()-4)</f>
        <v/>
      </c>
      <c r="B888" s="12" t="n"/>
      <c r="D888" s="13" t="n"/>
      <c r="I888" s="12" t="n"/>
    </row>
    <row r="889">
      <c r="A889" s="3">
        <f>IF(B889="","",ROW()-4)</f>
        <v/>
      </c>
      <c r="B889" s="12" t="n"/>
      <c r="D889" s="13" t="n"/>
      <c r="I889" s="12" t="n"/>
    </row>
    <row r="890">
      <c r="A890" s="3">
        <f>IF(B890="","",ROW()-4)</f>
        <v/>
      </c>
      <c r="B890" s="12" t="n"/>
      <c r="D890" s="13" t="n"/>
      <c r="I890" s="12" t="n"/>
    </row>
    <row r="891">
      <c r="A891" s="3">
        <f>IF(B891="","",ROW()-4)</f>
        <v/>
      </c>
      <c r="B891" s="12" t="n"/>
      <c r="D891" s="13" t="n"/>
      <c r="I891" s="12" t="n"/>
    </row>
    <row r="892">
      <c r="A892" s="3">
        <f>IF(B892="","",ROW()-4)</f>
        <v/>
      </c>
      <c r="B892" s="12" t="n"/>
      <c r="D892" s="13" t="n"/>
      <c r="I892" s="12" t="n"/>
    </row>
    <row r="893">
      <c r="A893" s="3">
        <f>IF(B893="","",ROW()-4)</f>
        <v/>
      </c>
      <c r="B893" s="12" t="n"/>
      <c r="D893" s="13" t="n"/>
      <c r="I893" s="12" t="n"/>
    </row>
    <row r="894">
      <c r="A894" s="3">
        <f>IF(B894="","",ROW()-4)</f>
        <v/>
      </c>
      <c r="B894" s="12" t="n"/>
      <c r="D894" s="13" t="n"/>
      <c r="I894" s="12" t="n"/>
    </row>
    <row r="895">
      <c r="A895" s="3">
        <f>IF(B895="","",ROW()-4)</f>
        <v/>
      </c>
      <c r="B895" s="12" t="n"/>
      <c r="D895" s="13" t="n"/>
      <c r="I895" s="12" t="n"/>
    </row>
    <row r="896">
      <c r="A896" s="3">
        <f>IF(B896="","",ROW()-4)</f>
        <v/>
      </c>
      <c r="B896" s="12" t="n"/>
      <c r="D896" s="13" t="n"/>
      <c r="I896" s="12" t="n"/>
    </row>
    <row r="897">
      <c r="A897" s="3">
        <f>IF(B897="","",ROW()-4)</f>
        <v/>
      </c>
      <c r="B897" s="12" t="n"/>
      <c r="D897" s="13" t="n"/>
      <c r="I897" s="12" t="n"/>
    </row>
    <row r="898">
      <c r="A898" s="3">
        <f>IF(B898="","",ROW()-4)</f>
        <v/>
      </c>
      <c r="B898" s="12" t="n"/>
      <c r="D898" s="13" t="n"/>
      <c r="I898" s="12" t="n"/>
    </row>
    <row r="899">
      <c r="A899" s="3">
        <f>IF(B899="","",ROW()-4)</f>
        <v/>
      </c>
      <c r="B899" s="12" t="n"/>
      <c r="D899" s="13" t="n"/>
      <c r="I899" s="12" t="n"/>
    </row>
    <row r="900">
      <c r="A900" s="3">
        <f>IF(B900="","",ROW()-4)</f>
        <v/>
      </c>
      <c r="B900" s="12" t="n"/>
      <c r="D900" s="13" t="n"/>
      <c r="I900" s="12" t="n"/>
    </row>
    <row r="901">
      <c r="A901" s="3">
        <f>IF(B901="","",ROW()-4)</f>
        <v/>
      </c>
      <c r="B901" s="12" t="n"/>
      <c r="D901" s="13" t="n"/>
      <c r="I901" s="12" t="n"/>
    </row>
    <row r="902">
      <c r="A902" s="3">
        <f>IF(B902="","",ROW()-4)</f>
        <v/>
      </c>
      <c r="B902" s="12" t="n"/>
      <c r="D902" s="13" t="n"/>
      <c r="I902" s="12" t="n"/>
    </row>
    <row r="903">
      <c r="A903" s="3">
        <f>IF(B903="","",ROW()-4)</f>
        <v/>
      </c>
      <c r="B903" s="12" t="n"/>
      <c r="D903" s="13" t="n"/>
      <c r="I903" s="12" t="n"/>
    </row>
    <row r="904">
      <c r="A904" s="3">
        <f>IF(B904="","",ROW()-4)</f>
        <v/>
      </c>
      <c r="B904" s="12" t="n"/>
      <c r="D904" s="13" t="n"/>
      <c r="I904" s="12" t="n"/>
    </row>
    <row r="905">
      <c r="A905" s="3">
        <f>IF(B905="","",ROW()-4)</f>
        <v/>
      </c>
      <c r="B905" s="12" t="n"/>
      <c r="D905" s="13" t="n"/>
      <c r="I905" s="12" t="n"/>
    </row>
    <row r="906">
      <c r="A906" s="3">
        <f>IF(B906="","",ROW()-4)</f>
        <v/>
      </c>
      <c r="B906" s="12" t="n"/>
      <c r="D906" s="13" t="n"/>
      <c r="I906" s="12" t="n"/>
    </row>
    <row r="907">
      <c r="A907" s="3">
        <f>IF(B907="","",ROW()-4)</f>
        <v/>
      </c>
      <c r="B907" s="12" t="n"/>
      <c r="D907" s="13" t="n"/>
      <c r="I907" s="12" t="n"/>
    </row>
    <row r="908">
      <c r="A908" s="3">
        <f>IF(B908="","",ROW()-4)</f>
        <v/>
      </c>
      <c r="B908" s="12" t="n"/>
      <c r="D908" s="13" t="n"/>
      <c r="I908" s="12" t="n"/>
    </row>
    <row r="909">
      <c r="A909" s="3">
        <f>IF(B909="","",ROW()-4)</f>
        <v/>
      </c>
      <c r="B909" s="12" t="n"/>
      <c r="D909" s="13" t="n"/>
      <c r="I909" s="12" t="n"/>
    </row>
    <row r="910">
      <c r="A910" s="3">
        <f>IF(B910="","",ROW()-4)</f>
        <v/>
      </c>
      <c r="B910" s="12" t="n"/>
      <c r="D910" s="13" t="n"/>
      <c r="I910" s="12" t="n"/>
    </row>
    <row r="911">
      <c r="A911" s="3">
        <f>IF(B911="","",ROW()-4)</f>
        <v/>
      </c>
      <c r="B911" s="12" t="n"/>
      <c r="D911" s="13" t="n"/>
      <c r="I911" s="12" t="n"/>
    </row>
    <row r="912">
      <c r="A912" s="3">
        <f>IF(B912="","",ROW()-4)</f>
        <v/>
      </c>
      <c r="B912" s="12" t="n"/>
      <c r="D912" s="13" t="n"/>
      <c r="I912" s="12" t="n"/>
    </row>
    <row r="913">
      <c r="A913" s="3">
        <f>IF(B913="","",ROW()-4)</f>
        <v/>
      </c>
      <c r="B913" s="12" t="n"/>
      <c r="D913" s="13" t="n"/>
      <c r="I913" s="12" t="n"/>
    </row>
    <row r="914">
      <c r="A914" s="3">
        <f>IF(B914="","",ROW()-4)</f>
        <v/>
      </c>
      <c r="B914" s="12" t="n"/>
      <c r="D914" s="13" t="n"/>
      <c r="I914" s="12" t="n"/>
    </row>
    <row r="915">
      <c r="A915" s="3">
        <f>IF(B915="","",ROW()-4)</f>
        <v/>
      </c>
      <c r="B915" s="12" t="n"/>
      <c r="D915" s="13" t="n"/>
      <c r="I915" s="12" t="n"/>
    </row>
    <row r="916">
      <c r="A916" s="3">
        <f>IF(B916="","",ROW()-4)</f>
        <v/>
      </c>
      <c r="B916" s="12" t="n"/>
      <c r="D916" s="13" t="n"/>
      <c r="I916" s="12" t="n"/>
    </row>
    <row r="917">
      <c r="A917" s="3">
        <f>IF(B917="","",ROW()-4)</f>
        <v/>
      </c>
      <c r="B917" s="12" t="n"/>
      <c r="D917" s="13" t="n"/>
      <c r="I917" s="12" t="n"/>
    </row>
    <row r="918">
      <c r="A918" s="3">
        <f>IF(B918="","",ROW()-4)</f>
        <v/>
      </c>
      <c r="B918" s="12" t="n"/>
      <c r="D918" s="13" t="n"/>
      <c r="I918" s="12" t="n"/>
    </row>
    <row r="919">
      <c r="A919" s="3">
        <f>IF(B919="","",ROW()-4)</f>
        <v/>
      </c>
      <c r="B919" s="12" t="n"/>
      <c r="D919" s="13" t="n"/>
      <c r="I919" s="12" t="n"/>
    </row>
    <row r="920">
      <c r="A920" s="3">
        <f>IF(B920="","",ROW()-4)</f>
        <v/>
      </c>
      <c r="B920" s="12" t="n"/>
      <c r="D920" s="13" t="n"/>
      <c r="I920" s="12" t="n"/>
    </row>
    <row r="921">
      <c r="A921" s="3">
        <f>IF(B921="","",ROW()-4)</f>
        <v/>
      </c>
      <c r="B921" s="12" t="n"/>
      <c r="D921" s="13" t="n"/>
      <c r="I921" s="12" t="n"/>
    </row>
    <row r="922">
      <c r="A922" s="3">
        <f>IF(B922="","",ROW()-4)</f>
        <v/>
      </c>
      <c r="B922" s="12" t="n"/>
      <c r="D922" s="13" t="n"/>
      <c r="I922" s="12" t="n"/>
    </row>
    <row r="923">
      <c r="A923" s="3">
        <f>IF(B923="","",ROW()-4)</f>
        <v/>
      </c>
      <c r="B923" s="12" t="n"/>
      <c r="D923" s="13" t="n"/>
      <c r="I923" s="12" t="n"/>
    </row>
    <row r="924">
      <c r="A924" s="3">
        <f>IF(B924="","",ROW()-4)</f>
        <v/>
      </c>
      <c r="B924" s="12" t="n"/>
      <c r="D924" s="13" t="n"/>
      <c r="I924" s="12" t="n"/>
    </row>
    <row r="925">
      <c r="A925" s="3">
        <f>IF(B925="","",ROW()-4)</f>
        <v/>
      </c>
      <c r="B925" s="12" t="n"/>
      <c r="D925" s="13" t="n"/>
      <c r="I925" s="12" t="n"/>
    </row>
    <row r="926">
      <c r="A926" s="3">
        <f>IF(B926="","",ROW()-4)</f>
        <v/>
      </c>
      <c r="B926" s="12" t="n"/>
      <c r="D926" s="13" t="n"/>
      <c r="I926" s="12" t="n"/>
    </row>
    <row r="927">
      <c r="A927" s="3">
        <f>IF(B927="","",ROW()-4)</f>
        <v/>
      </c>
      <c r="B927" s="12" t="n"/>
      <c r="D927" s="13" t="n"/>
      <c r="I927" s="12" t="n"/>
    </row>
    <row r="928">
      <c r="A928" s="3">
        <f>IF(B928="","",ROW()-4)</f>
        <v/>
      </c>
      <c r="B928" s="12" t="n"/>
      <c r="D928" s="13" t="n"/>
      <c r="I928" s="12" t="n"/>
    </row>
    <row r="929">
      <c r="A929" s="3">
        <f>IF(B929="","",ROW()-4)</f>
        <v/>
      </c>
      <c r="B929" s="12" t="n"/>
      <c r="D929" s="13" t="n"/>
      <c r="I929" s="12" t="n"/>
    </row>
    <row r="930">
      <c r="A930" s="3">
        <f>IF(B930="","",ROW()-4)</f>
        <v/>
      </c>
      <c r="B930" s="12" t="n"/>
      <c r="D930" s="13" t="n"/>
      <c r="I930" s="12" t="n"/>
    </row>
    <row r="931">
      <c r="A931" s="3">
        <f>IF(B931="","",ROW()-4)</f>
        <v/>
      </c>
      <c r="B931" s="12" t="n"/>
      <c r="D931" s="13" t="n"/>
      <c r="I931" s="12" t="n"/>
    </row>
    <row r="932">
      <c r="A932" s="3">
        <f>IF(B932="","",ROW()-4)</f>
        <v/>
      </c>
      <c r="B932" s="12" t="n"/>
      <c r="D932" s="13" t="n"/>
      <c r="I932" s="12" t="n"/>
    </row>
    <row r="933">
      <c r="A933" s="3">
        <f>IF(B933="","",ROW()-4)</f>
        <v/>
      </c>
      <c r="B933" s="12" t="n"/>
      <c r="D933" s="13" t="n"/>
      <c r="I933" s="12" t="n"/>
    </row>
    <row r="934">
      <c r="A934" s="3">
        <f>IF(B934="","",ROW()-4)</f>
        <v/>
      </c>
      <c r="B934" s="12" t="n"/>
      <c r="D934" s="13" t="n"/>
      <c r="I934" s="12" t="n"/>
    </row>
    <row r="935">
      <c r="A935" s="3">
        <f>IF(B935="","",ROW()-4)</f>
        <v/>
      </c>
      <c r="B935" s="12" t="n"/>
      <c r="D935" s="13" t="n"/>
      <c r="I935" s="12" t="n"/>
    </row>
    <row r="936">
      <c r="A936" s="3">
        <f>IF(B936="","",ROW()-4)</f>
        <v/>
      </c>
      <c r="B936" s="12" t="n"/>
      <c r="D936" s="13" t="n"/>
      <c r="I936" s="12" t="n"/>
    </row>
    <row r="937">
      <c r="A937" s="3">
        <f>IF(B937="","",ROW()-4)</f>
        <v/>
      </c>
      <c r="B937" s="12" t="n"/>
      <c r="D937" s="13" t="n"/>
      <c r="I937" s="12" t="n"/>
    </row>
    <row r="938">
      <c r="A938" s="3">
        <f>IF(B938="","",ROW()-4)</f>
        <v/>
      </c>
      <c r="B938" s="12" t="n"/>
      <c r="D938" s="13" t="n"/>
      <c r="I938" s="12" t="n"/>
    </row>
    <row r="939">
      <c r="A939" s="3">
        <f>IF(B939="","",ROW()-4)</f>
        <v/>
      </c>
      <c r="B939" s="12" t="n"/>
      <c r="D939" s="13" t="n"/>
      <c r="I939" s="12" t="n"/>
    </row>
    <row r="940">
      <c r="A940" s="3">
        <f>IF(B940="","",ROW()-4)</f>
        <v/>
      </c>
      <c r="B940" s="12" t="n"/>
      <c r="D940" s="13" t="n"/>
      <c r="I940" s="12" t="n"/>
    </row>
    <row r="941">
      <c r="A941" s="3">
        <f>IF(B941="","",ROW()-4)</f>
        <v/>
      </c>
      <c r="B941" s="12" t="n"/>
      <c r="D941" s="13" t="n"/>
      <c r="I941" s="12" t="n"/>
    </row>
    <row r="942">
      <c r="A942" s="3">
        <f>IF(B942="","",ROW()-4)</f>
        <v/>
      </c>
      <c r="B942" s="12" t="n"/>
      <c r="D942" s="13" t="n"/>
      <c r="I942" s="12" t="n"/>
    </row>
    <row r="943">
      <c r="A943" s="3">
        <f>IF(B943="","",ROW()-4)</f>
        <v/>
      </c>
      <c r="B943" s="12" t="n"/>
      <c r="D943" s="13" t="n"/>
      <c r="I943" s="12" t="n"/>
    </row>
    <row r="944">
      <c r="A944" s="3">
        <f>IF(B944="","",ROW()-4)</f>
        <v/>
      </c>
      <c r="B944" s="12" t="n"/>
      <c r="D944" s="13" t="n"/>
      <c r="I944" s="12" t="n"/>
    </row>
    <row r="945">
      <c r="A945" s="3">
        <f>IF(B945="","",ROW()-4)</f>
        <v/>
      </c>
      <c r="B945" s="12" t="n"/>
      <c r="D945" s="13" t="n"/>
      <c r="I945" s="12" t="n"/>
    </row>
    <row r="946">
      <c r="A946" s="3">
        <f>IF(B946="","",ROW()-4)</f>
        <v/>
      </c>
      <c r="B946" s="12" t="n"/>
      <c r="D946" s="13" t="n"/>
      <c r="I946" s="12" t="n"/>
    </row>
    <row r="947">
      <c r="A947" s="3">
        <f>IF(B947="","",ROW()-4)</f>
        <v/>
      </c>
      <c r="B947" s="12" t="n"/>
      <c r="D947" s="13" t="n"/>
      <c r="I947" s="12" t="n"/>
    </row>
    <row r="948">
      <c r="A948" s="3">
        <f>IF(B948="","",ROW()-4)</f>
        <v/>
      </c>
      <c r="B948" s="12" t="n"/>
      <c r="D948" s="13" t="n"/>
      <c r="I948" s="12" t="n"/>
    </row>
    <row r="949">
      <c r="A949" s="3">
        <f>IF(B949="","",ROW()-4)</f>
        <v/>
      </c>
      <c r="B949" s="12" t="n"/>
      <c r="D949" s="13" t="n"/>
      <c r="I949" s="12" t="n"/>
    </row>
    <row r="950">
      <c r="A950" s="3">
        <f>IF(B950="","",ROW()-4)</f>
        <v/>
      </c>
      <c r="B950" s="12" t="n"/>
      <c r="D950" s="13" t="n"/>
      <c r="I950" s="12" t="n"/>
    </row>
    <row r="951">
      <c r="A951" s="3">
        <f>IF(B951="","",ROW()-4)</f>
        <v/>
      </c>
      <c r="B951" s="12" t="n"/>
      <c r="D951" s="13" t="n"/>
      <c r="I951" s="12" t="n"/>
    </row>
    <row r="952">
      <c r="A952" s="3">
        <f>IF(B952="","",ROW()-4)</f>
        <v/>
      </c>
      <c r="B952" s="12" t="n"/>
      <c r="D952" s="13" t="n"/>
      <c r="I952" s="12" t="n"/>
    </row>
    <row r="953">
      <c r="A953" s="3">
        <f>IF(B953="","",ROW()-4)</f>
        <v/>
      </c>
      <c r="B953" s="12" t="n"/>
      <c r="D953" s="13" t="n"/>
      <c r="I953" s="12" t="n"/>
    </row>
    <row r="954">
      <c r="A954" s="3">
        <f>IF(B954="","",ROW()-4)</f>
        <v/>
      </c>
      <c r="B954" s="12" t="n"/>
      <c r="D954" s="13" t="n"/>
      <c r="I954" s="12" t="n"/>
    </row>
    <row r="955">
      <c r="A955" s="3">
        <f>IF(B955="","",ROW()-4)</f>
        <v/>
      </c>
      <c r="B955" s="12" t="n"/>
      <c r="D955" s="13" t="n"/>
      <c r="I955" s="12" t="n"/>
    </row>
    <row r="956">
      <c r="A956" s="3">
        <f>IF(B956="","",ROW()-4)</f>
        <v/>
      </c>
      <c r="B956" s="12" t="n"/>
      <c r="D956" s="13" t="n"/>
      <c r="I956" s="12" t="n"/>
    </row>
    <row r="957">
      <c r="A957" s="3">
        <f>IF(B957="","",ROW()-4)</f>
        <v/>
      </c>
      <c r="B957" s="12" t="n"/>
      <c r="D957" s="13" t="n"/>
      <c r="I957" s="12" t="n"/>
    </row>
    <row r="958">
      <c r="A958" s="3">
        <f>IF(B958="","",ROW()-4)</f>
        <v/>
      </c>
      <c r="B958" s="12" t="n"/>
      <c r="D958" s="13" t="n"/>
      <c r="I958" s="12" t="n"/>
    </row>
    <row r="959">
      <c r="A959" s="3">
        <f>IF(B959="","",ROW()-4)</f>
        <v/>
      </c>
      <c r="B959" s="12" t="n"/>
      <c r="D959" s="13" t="n"/>
      <c r="I959" s="12" t="n"/>
    </row>
    <row r="960">
      <c r="A960" s="3">
        <f>IF(B960="","",ROW()-4)</f>
        <v/>
      </c>
      <c r="B960" s="12" t="n"/>
      <c r="D960" s="13" t="n"/>
      <c r="I960" s="12" t="n"/>
    </row>
    <row r="961">
      <c r="A961" s="3">
        <f>IF(B961="","",ROW()-4)</f>
        <v/>
      </c>
      <c r="B961" s="12" t="n"/>
      <c r="D961" s="13" t="n"/>
      <c r="I961" s="12" t="n"/>
    </row>
    <row r="962">
      <c r="A962" s="3">
        <f>IF(B962="","",ROW()-4)</f>
        <v/>
      </c>
      <c r="B962" s="12" t="n"/>
      <c r="D962" s="13" t="n"/>
      <c r="I962" s="12" t="n"/>
    </row>
    <row r="963">
      <c r="A963" s="3">
        <f>IF(B963="","",ROW()-4)</f>
        <v/>
      </c>
      <c r="B963" s="12" t="n"/>
      <c r="D963" s="13" t="n"/>
      <c r="I963" s="12" t="n"/>
    </row>
    <row r="964">
      <c r="A964" s="3">
        <f>IF(B964="","",ROW()-4)</f>
        <v/>
      </c>
      <c r="B964" s="12" t="n"/>
      <c r="D964" s="13" t="n"/>
      <c r="I964" s="12" t="n"/>
    </row>
    <row r="965">
      <c r="A965" s="3">
        <f>IF(B965="","",ROW()-4)</f>
        <v/>
      </c>
      <c r="B965" s="12" t="n"/>
      <c r="D965" s="13" t="n"/>
      <c r="I965" s="12" t="n"/>
    </row>
    <row r="966">
      <c r="A966" s="3">
        <f>IF(B966="","",ROW()-4)</f>
        <v/>
      </c>
      <c r="B966" s="12" t="n"/>
      <c r="D966" s="13" t="n"/>
      <c r="I966" s="12" t="n"/>
    </row>
    <row r="967">
      <c r="A967" s="3">
        <f>IF(B967="","",ROW()-4)</f>
        <v/>
      </c>
      <c r="B967" s="12" t="n"/>
      <c r="D967" s="13" t="n"/>
      <c r="I967" s="12" t="n"/>
    </row>
    <row r="968">
      <c r="A968" s="3">
        <f>IF(B968="","",ROW()-4)</f>
        <v/>
      </c>
      <c r="B968" s="12" t="n"/>
      <c r="D968" s="13" t="n"/>
      <c r="I968" s="12" t="n"/>
    </row>
    <row r="969">
      <c r="A969" s="3">
        <f>IF(B969="","",ROW()-4)</f>
        <v/>
      </c>
      <c r="B969" s="12" t="n"/>
      <c r="D969" s="13" t="n"/>
      <c r="I969" s="12" t="n"/>
    </row>
    <row r="970">
      <c r="A970" s="3">
        <f>IF(B970="","",ROW()-4)</f>
        <v/>
      </c>
      <c r="B970" s="12" t="n"/>
      <c r="D970" s="13" t="n"/>
      <c r="I970" s="12" t="n"/>
    </row>
    <row r="971">
      <c r="A971" s="3">
        <f>IF(B971="","",ROW()-4)</f>
        <v/>
      </c>
      <c r="B971" s="12" t="n"/>
      <c r="D971" s="13" t="n"/>
      <c r="I971" s="12" t="n"/>
    </row>
    <row r="972">
      <c r="A972" s="3">
        <f>IF(B972="","",ROW()-4)</f>
        <v/>
      </c>
      <c r="B972" s="12" t="n"/>
      <c r="D972" s="13" t="n"/>
      <c r="I972" s="12" t="n"/>
    </row>
    <row r="973">
      <c r="A973" s="3">
        <f>IF(B973="","",ROW()-4)</f>
        <v/>
      </c>
      <c r="B973" s="12" t="n"/>
      <c r="D973" s="13" t="n"/>
      <c r="I973" s="12" t="n"/>
    </row>
    <row r="974">
      <c r="A974" s="3">
        <f>IF(B974="","",ROW()-4)</f>
        <v/>
      </c>
      <c r="B974" s="12" t="n"/>
      <c r="D974" s="13" t="n"/>
      <c r="I974" s="12" t="n"/>
    </row>
    <row r="975">
      <c r="A975" s="3">
        <f>IF(B975="","",ROW()-4)</f>
        <v/>
      </c>
      <c r="B975" s="12" t="n"/>
      <c r="D975" s="13" t="n"/>
      <c r="I975" s="12" t="n"/>
    </row>
    <row r="976">
      <c r="A976" s="3">
        <f>IF(B976="","",ROW()-4)</f>
        <v/>
      </c>
      <c r="B976" s="12" t="n"/>
      <c r="D976" s="13" t="n"/>
      <c r="I976" s="12" t="n"/>
    </row>
    <row r="977">
      <c r="A977" s="3">
        <f>IF(B977="","",ROW()-4)</f>
        <v/>
      </c>
      <c r="B977" s="12" t="n"/>
      <c r="D977" s="13" t="n"/>
      <c r="I977" s="12" t="n"/>
    </row>
    <row r="978">
      <c r="A978" s="3">
        <f>IF(B978="","",ROW()-4)</f>
        <v/>
      </c>
      <c r="B978" s="12" t="n"/>
      <c r="D978" s="13" t="n"/>
      <c r="I978" s="12" t="n"/>
    </row>
    <row r="979">
      <c r="A979" s="3">
        <f>IF(B979="","",ROW()-4)</f>
        <v/>
      </c>
      <c r="B979" s="12" t="n"/>
      <c r="D979" s="13" t="n"/>
      <c r="I979" s="12" t="n"/>
    </row>
    <row r="980">
      <c r="A980" s="3">
        <f>IF(B980="","",ROW()-4)</f>
        <v/>
      </c>
      <c r="B980" s="12" t="n"/>
      <c r="D980" s="13" t="n"/>
      <c r="I980" s="12" t="n"/>
    </row>
    <row r="981">
      <c r="A981" s="3">
        <f>IF(B981="","",ROW()-4)</f>
        <v/>
      </c>
      <c r="B981" s="12" t="n"/>
      <c r="D981" s="13" t="n"/>
      <c r="I981" s="12" t="n"/>
    </row>
    <row r="982">
      <c r="A982" s="3">
        <f>IF(B982="","",ROW()-4)</f>
        <v/>
      </c>
      <c r="B982" s="12" t="n"/>
      <c r="D982" s="13" t="n"/>
      <c r="I982" s="12" t="n"/>
    </row>
    <row r="983">
      <c r="A983" s="3">
        <f>IF(B983="","",ROW()-4)</f>
        <v/>
      </c>
      <c r="B983" s="12" t="n"/>
      <c r="D983" s="13" t="n"/>
      <c r="I983" s="12" t="n"/>
    </row>
    <row r="984">
      <c r="A984" s="3">
        <f>IF(B984="","",ROW()-4)</f>
        <v/>
      </c>
      <c r="B984" s="12" t="n"/>
      <c r="D984" s="13" t="n"/>
      <c r="I984" s="12" t="n"/>
    </row>
    <row r="985">
      <c r="A985" s="3">
        <f>IF(B985="","",ROW()-4)</f>
        <v/>
      </c>
      <c r="B985" s="12" t="n"/>
      <c r="D985" s="13" t="n"/>
      <c r="I985" s="12" t="n"/>
    </row>
    <row r="986">
      <c r="A986" s="3">
        <f>IF(B986="","",ROW()-4)</f>
        <v/>
      </c>
      <c r="B986" s="12" t="n"/>
      <c r="D986" s="13" t="n"/>
      <c r="I986" s="12" t="n"/>
    </row>
    <row r="987">
      <c r="A987" s="3">
        <f>IF(B987="","",ROW()-4)</f>
        <v/>
      </c>
      <c r="B987" s="12" t="n"/>
      <c r="D987" s="13" t="n"/>
      <c r="I987" s="12" t="n"/>
    </row>
    <row r="988">
      <c r="A988" s="3">
        <f>IF(B988="","",ROW()-4)</f>
        <v/>
      </c>
      <c r="B988" s="12" t="n"/>
      <c r="D988" s="13" t="n"/>
      <c r="I988" s="12" t="n"/>
    </row>
    <row r="989">
      <c r="A989" s="3">
        <f>IF(B989="","",ROW()-4)</f>
        <v/>
      </c>
      <c r="B989" s="12" t="n"/>
      <c r="D989" s="13" t="n"/>
      <c r="I989" s="12" t="n"/>
    </row>
    <row r="990">
      <c r="A990" s="3">
        <f>IF(B990="","",ROW()-4)</f>
        <v/>
      </c>
      <c r="B990" s="12" t="n"/>
      <c r="D990" s="13" t="n"/>
      <c r="I990" s="12" t="n"/>
    </row>
    <row r="991">
      <c r="A991" s="3">
        <f>IF(B991="","",ROW()-4)</f>
        <v/>
      </c>
      <c r="B991" s="12" t="n"/>
      <c r="D991" s="13" t="n"/>
      <c r="I991" s="12" t="n"/>
    </row>
    <row r="992">
      <c r="A992" s="3">
        <f>IF(B992="","",ROW()-4)</f>
        <v/>
      </c>
      <c r="B992" s="12" t="n"/>
      <c r="D992" s="13" t="n"/>
      <c r="I992" s="12" t="n"/>
    </row>
    <row r="993">
      <c r="A993" s="3">
        <f>IF(B993="","",ROW()-4)</f>
        <v/>
      </c>
      <c r="B993" s="12" t="n"/>
      <c r="D993" s="13" t="n"/>
      <c r="I993" s="12" t="n"/>
    </row>
    <row r="994">
      <c r="A994" s="3">
        <f>IF(B994="","",ROW()-4)</f>
        <v/>
      </c>
      <c r="B994" s="12" t="n"/>
      <c r="D994" s="13" t="n"/>
      <c r="I994" s="12" t="n"/>
    </row>
    <row r="995">
      <c r="A995" s="3">
        <f>IF(B995="","",ROW()-4)</f>
        <v/>
      </c>
      <c r="B995" s="12" t="n"/>
      <c r="D995" s="13" t="n"/>
      <c r="I995" s="12" t="n"/>
    </row>
    <row r="996">
      <c r="A996" s="3">
        <f>IF(B996="","",ROW()-4)</f>
        <v/>
      </c>
      <c r="B996" s="12" t="n"/>
      <c r="D996" s="13" t="n"/>
      <c r="I996" s="12" t="n"/>
    </row>
    <row r="997">
      <c r="A997" s="3">
        <f>IF(B997="","",ROW()-4)</f>
        <v/>
      </c>
      <c r="B997" s="12" t="n"/>
      <c r="D997" s="13" t="n"/>
      <c r="I997" s="12" t="n"/>
    </row>
    <row r="998">
      <c r="A998" s="3">
        <f>IF(B998="","",ROW()-4)</f>
        <v/>
      </c>
      <c r="B998" s="12" t="n"/>
      <c r="D998" s="13" t="n"/>
      <c r="I998" s="12" t="n"/>
    </row>
    <row r="999">
      <c r="A999" s="3">
        <f>IF(B999="","",ROW()-4)</f>
        <v/>
      </c>
      <c r="B999" s="12" t="n"/>
      <c r="D999" s="13" t="n"/>
      <c r="I999" s="12" t="n"/>
    </row>
    <row r="1000">
      <c r="A1000" s="3">
        <f>IF(B1000="","",ROW()-4)</f>
        <v/>
      </c>
      <c r="B1000" s="12" t="n"/>
      <c r="D1000" s="13" t="n"/>
      <c r="I1000" s="12" t="n"/>
    </row>
    <row r="1001">
      <c r="A1001" s="3">
        <f>IF(B1001="","",ROW()-4)</f>
        <v/>
      </c>
      <c r="B1001" s="12" t="n"/>
      <c r="D1001" s="13" t="n"/>
      <c r="I1001" s="12" t="n"/>
    </row>
    <row r="1002">
      <c r="A1002" s="3">
        <f>IF(B1002="","",ROW()-4)</f>
        <v/>
      </c>
      <c r="B1002" s="12" t="n"/>
      <c r="D1002" s="13" t="n"/>
      <c r="I1002" s="12" t="n"/>
    </row>
    <row r="1003">
      <c r="A1003" s="3">
        <f>IF(B1003="","",ROW()-4)</f>
        <v/>
      </c>
      <c r="B1003" s="12" t="n"/>
      <c r="D1003" s="13" t="n"/>
      <c r="I1003" s="12" t="n"/>
    </row>
    <row r="1004">
      <c r="A1004" s="3">
        <f>IF(B1004="","",ROW()-4)</f>
        <v/>
      </c>
      <c r="B1004" s="12" t="n"/>
      <c r="D1004" s="13" t="n"/>
      <c r="I1004" s="12" t="n"/>
    </row>
    <row r="1005">
      <c r="A1005" s="3">
        <f>IF(B1005="","",ROW()-4)</f>
        <v/>
      </c>
    </row>
    <row r="1006">
      <c r="A1006" s="3">
        <f>IF(B1006="","",ROW()-4)</f>
        <v/>
      </c>
    </row>
    <row r="1007">
      <c r="A1007" s="3">
        <f>IF(B1007="","",ROW()-4)</f>
        <v/>
      </c>
    </row>
    <row r="1008">
      <c r="A1008" s="3">
        <f>IF(B1008="","",ROW()-4)</f>
        <v/>
      </c>
    </row>
    <row r="1009">
      <c r="A1009" s="3">
        <f>IF(B1009="","",ROW()-4)</f>
        <v/>
      </c>
    </row>
    <row r="1010">
      <c r="A1010" s="3">
        <f>IF(B1010="","",ROW()-4)</f>
        <v/>
      </c>
    </row>
    <row r="1011">
      <c r="A1011" s="3">
        <f>IF(B1011="","",ROW()-4)</f>
        <v/>
      </c>
    </row>
    <row r="1012">
      <c r="A1012" s="3">
        <f>IF(B1012="","",ROW()-4)</f>
        <v/>
      </c>
    </row>
    <row r="1013">
      <c r="A1013" s="3">
        <f>IF(B1013="","",ROW()-4)</f>
        <v/>
      </c>
    </row>
    <row r="1014">
      <c r="A1014" s="3">
        <f>IF(B1014="","",ROW()-4)</f>
        <v/>
      </c>
    </row>
    <row r="1015">
      <c r="A1015" s="3">
        <f>IF(B1015="","",ROW()-4)</f>
        <v/>
      </c>
    </row>
    <row r="1016">
      <c r="A1016" s="3">
        <f>IF(B1016="","",ROW()-4)</f>
        <v/>
      </c>
    </row>
    <row r="1017">
      <c r="A1017" s="3">
        <f>IF(B1017="","",ROW()-4)</f>
        <v/>
      </c>
    </row>
    <row r="1018">
      <c r="A1018" s="3">
        <f>IF(B1018="","",ROW()-4)</f>
        <v/>
      </c>
    </row>
    <row r="1019">
      <c r="A1019" s="3">
        <f>IF(B1019="","",ROW()-4)</f>
        <v/>
      </c>
    </row>
    <row r="1020">
      <c r="A1020" s="3">
        <f>IF(B1020="","",ROW()-4)</f>
        <v/>
      </c>
    </row>
    <row r="1021">
      <c r="A1021" s="3">
        <f>IF(B1021="","",ROW()-4)</f>
        <v/>
      </c>
    </row>
    <row r="1022">
      <c r="A1022" s="3">
        <f>IF(B1022="","",ROW()-4)</f>
        <v/>
      </c>
    </row>
    <row r="1023">
      <c r="A1023" s="3">
        <f>IF(B1023="","",ROW()-4)</f>
        <v/>
      </c>
    </row>
    <row r="1024">
      <c r="A1024" s="3">
        <f>IF(B1024="","",ROW()-4)</f>
        <v/>
      </c>
    </row>
    <row r="1025">
      <c r="A1025" s="3">
        <f>IF(B1025="","",ROW()-4)</f>
        <v/>
      </c>
    </row>
    <row r="1026">
      <c r="A1026" s="3">
        <f>IF(B1026="","",ROW()-4)</f>
        <v/>
      </c>
    </row>
    <row r="1027">
      <c r="A1027" s="3">
        <f>IF(B1027="","",ROW()-4)</f>
        <v/>
      </c>
    </row>
    <row r="1028">
      <c r="A1028" s="3">
        <f>IF(B1028="","",ROW()-4)</f>
        <v/>
      </c>
    </row>
    <row r="1029">
      <c r="A1029" s="3">
        <f>IF(B1029="","",ROW()-4)</f>
        <v/>
      </c>
    </row>
    <row r="1030">
      <c r="A1030" s="3">
        <f>IF(B1030="","",ROW()-4)</f>
        <v/>
      </c>
    </row>
    <row r="1031">
      <c r="A1031" s="3">
        <f>IF(B1031="","",ROW()-4)</f>
        <v/>
      </c>
    </row>
    <row r="1032">
      <c r="A1032" s="3">
        <f>IF(B1032="","",ROW()-4)</f>
        <v/>
      </c>
    </row>
    <row r="1033">
      <c r="A1033" s="3">
        <f>IF(B1033="","",ROW()-4)</f>
        <v/>
      </c>
    </row>
    <row r="1034">
      <c r="A1034" s="3">
        <f>IF(B1034="","",ROW()-4)</f>
        <v/>
      </c>
    </row>
    <row r="1035">
      <c r="A1035" s="3">
        <f>IF(B1035="","",ROW()-4)</f>
        <v/>
      </c>
    </row>
    <row r="1036">
      <c r="A1036" s="3">
        <f>IF(B1036="","",ROW()-4)</f>
        <v/>
      </c>
    </row>
    <row r="1037">
      <c r="A1037" s="3">
        <f>IF(B1037="","",ROW()-4)</f>
        <v/>
      </c>
    </row>
    <row r="1038">
      <c r="A1038" s="3">
        <f>IF(B1038="","",ROW()-4)</f>
        <v/>
      </c>
    </row>
    <row r="1039">
      <c r="A1039" s="3">
        <f>IF(B1039="","",ROW()-4)</f>
        <v/>
      </c>
    </row>
    <row r="1040">
      <c r="A1040" s="3">
        <f>IF(B1040="","",ROW()-4)</f>
        <v/>
      </c>
    </row>
    <row r="1041">
      <c r="A1041" s="3">
        <f>IF(B1041="","",ROW()-4)</f>
        <v/>
      </c>
    </row>
    <row r="1042">
      <c r="A1042" s="3">
        <f>IF(B1042="","",ROW()-4)</f>
        <v/>
      </c>
    </row>
    <row r="1043">
      <c r="A1043" s="3">
        <f>IF(B1043="","",ROW()-4)</f>
        <v/>
      </c>
    </row>
    <row r="1044">
      <c r="A1044" s="3">
        <f>IF(B1044="","",ROW()-4)</f>
        <v/>
      </c>
    </row>
    <row r="1045">
      <c r="A1045" s="3">
        <f>IF(B1045="","",ROW()-4)</f>
        <v/>
      </c>
    </row>
    <row r="1046">
      <c r="A1046" s="3">
        <f>IF(B1046="","",ROW()-4)</f>
        <v/>
      </c>
    </row>
    <row r="1047">
      <c r="A1047" s="3">
        <f>IF(B1047="","",ROW()-4)</f>
        <v/>
      </c>
    </row>
    <row r="1048">
      <c r="A1048" s="3">
        <f>IF(B1048="","",ROW()-4)</f>
        <v/>
      </c>
    </row>
    <row r="1049">
      <c r="A1049" s="3">
        <f>IF(B1049="","",ROW()-4)</f>
        <v/>
      </c>
    </row>
    <row r="1050">
      <c r="A1050" s="3">
        <f>IF(B1050="","",ROW()-4)</f>
        <v/>
      </c>
    </row>
    <row r="1051">
      <c r="A1051" s="3">
        <f>IF(B1051="","",ROW()-4)</f>
        <v/>
      </c>
    </row>
    <row r="1052">
      <c r="A1052" s="3">
        <f>IF(B1052="","",ROW()-4)</f>
        <v/>
      </c>
    </row>
    <row r="1053">
      <c r="A1053" s="3">
        <f>IF(B1053="","",ROW()-4)</f>
        <v/>
      </c>
    </row>
    <row r="1054">
      <c r="A1054" s="3">
        <f>IF(B1054="","",ROW()-4)</f>
        <v/>
      </c>
    </row>
    <row r="1055">
      <c r="A1055" s="3">
        <f>IF(B1055="","",ROW()-4)</f>
        <v/>
      </c>
    </row>
    <row r="1056">
      <c r="A1056" s="3">
        <f>IF(B1056="","",ROW()-4)</f>
        <v/>
      </c>
    </row>
    <row r="1057">
      <c r="A1057" s="3">
        <f>IF(B1057="","",ROW()-4)</f>
        <v/>
      </c>
    </row>
    <row r="1058">
      <c r="A1058" s="3">
        <f>IF(B1058="","",ROW()-4)</f>
        <v/>
      </c>
    </row>
    <row r="1059">
      <c r="A1059" s="3">
        <f>IF(B1059="","",ROW()-4)</f>
        <v/>
      </c>
    </row>
    <row r="1060">
      <c r="A1060" s="3">
        <f>IF(B1060="","",ROW()-4)</f>
        <v/>
      </c>
    </row>
    <row r="1061">
      <c r="A1061" s="3">
        <f>IF(B1061="","",ROW()-4)</f>
        <v/>
      </c>
    </row>
    <row r="1062">
      <c r="A1062" s="3">
        <f>IF(B1062="","",ROW()-4)</f>
        <v/>
      </c>
    </row>
    <row r="1063">
      <c r="A1063" s="3">
        <f>IF(B1063="","",ROW()-4)</f>
        <v/>
      </c>
    </row>
    <row r="1064">
      <c r="A1064" s="3">
        <f>IF(B1064="","",ROW()-4)</f>
        <v/>
      </c>
    </row>
    <row r="1065">
      <c r="A1065" s="3">
        <f>IF(B1065="","",ROW()-4)</f>
        <v/>
      </c>
    </row>
    <row r="1066">
      <c r="A1066" s="3">
        <f>IF(B1066="","",ROW()-4)</f>
        <v/>
      </c>
    </row>
    <row r="1067">
      <c r="A1067" s="3">
        <f>IF(B1067="","",ROW()-4)</f>
        <v/>
      </c>
    </row>
    <row r="1068">
      <c r="A1068" s="3">
        <f>IF(B1068="","",ROW()-4)</f>
        <v/>
      </c>
    </row>
    <row r="1069">
      <c r="A1069" s="3">
        <f>IF(B1069="","",ROW()-4)</f>
        <v/>
      </c>
    </row>
    <row r="1070">
      <c r="A1070" s="3">
        <f>IF(B1070="","",ROW()-4)</f>
        <v/>
      </c>
    </row>
    <row r="1071">
      <c r="A1071" s="3">
        <f>IF(B1071="","",ROW()-4)</f>
        <v/>
      </c>
    </row>
    <row r="1072">
      <c r="A1072" s="3">
        <f>IF(B1072="","",ROW()-4)</f>
        <v/>
      </c>
    </row>
    <row r="1073">
      <c r="A1073" s="3">
        <f>IF(B1073="","",ROW()-4)</f>
        <v/>
      </c>
    </row>
    <row r="1074">
      <c r="A1074" s="3">
        <f>IF(B1074="","",ROW()-4)</f>
        <v/>
      </c>
    </row>
    <row r="1075">
      <c r="A1075" s="3">
        <f>IF(B1075="","",ROW()-4)</f>
        <v/>
      </c>
    </row>
    <row r="1076">
      <c r="A1076" s="3">
        <f>IF(B1076="","",ROW()-4)</f>
        <v/>
      </c>
    </row>
    <row r="1077">
      <c r="A1077" s="3">
        <f>IF(B1077="","",ROW()-4)</f>
        <v/>
      </c>
    </row>
    <row r="1078">
      <c r="A1078" s="3">
        <f>IF(B1078="","",ROW()-4)</f>
        <v/>
      </c>
    </row>
    <row r="1079">
      <c r="A1079" s="3">
        <f>IF(B1079="","",ROW()-4)</f>
        <v/>
      </c>
    </row>
    <row r="1080">
      <c r="A1080" s="3">
        <f>IF(B1080="","",ROW()-4)</f>
        <v/>
      </c>
    </row>
    <row r="1081">
      <c r="A1081" s="3">
        <f>IF(B1081="","",ROW()-4)</f>
        <v/>
      </c>
    </row>
    <row r="1082">
      <c r="A1082" s="3">
        <f>IF(B1082="","",ROW()-4)</f>
        <v/>
      </c>
    </row>
    <row r="1083">
      <c r="A1083" s="3">
        <f>IF(B1083="","",ROW()-4)</f>
        <v/>
      </c>
    </row>
    <row r="1084">
      <c r="A1084" s="3">
        <f>IF(B1084="","",ROW()-4)</f>
        <v/>
      </c>
    </row>
    <row r="1085">
      <c r="A1085" s="3">
        <f>IF(B1085="","",ROW()-4)</f>
        <v/>
      </c>
    </row>
    <row r="1086">
      <c r="A1086" s="3">
        <f>IF(B1086="","",ROW()-4)</f>
        <v/>
      </c>
    </row>
    <row r="1087">
      <c r="A1087" s="3">
        <f>IF(B1087="","",ROW()-4)</f>
        <v/>
      </c>
    </row>
    <row r="1088">
      <c r="A1088" s="3">
        <f>IF(B1088="","",ROW()-4)</f>
        <v/>
      </c>
    </row>
    <row r="1089">
      <c r="A1089" s="3">
        <f>IF(B1089="","",ROW()-4)</f>
        <v/>
      </c>
    </row>
    <row r="1090">
      <c r="A1090" s="3">
        <f>IF(B1090="","",ROW()-4)</f>
        <v/>
      </c>
    </row>
    <row r="1091">
      <c r="A1091" s="3">
        <f>IF(B1091="","",ROW()-4)</f>
        <v/>
      </c>
    </row>
    <row r="1092">
      <c r="A1092" s="3">
        <f>IF(B1092="","",ROW()-4)</f>
        <v/>
      </c>
    </row>
    <row r="1093">
      <c r="A1093" s="3">
        <f>IF(B1093="","",ROW()-4)</f>
        <v/>
      </c>
    </row>
    <row r="1094">
      <c r="A1094" s="3">
        <f>IF(B1094="","",ROW()-4)</f>
        <v/>
      </c>
    </row>
    <row r="1095">
      <c r="A1095" s="3">
        <f>IF(B1095="","",ROW()-4)</f>
        <v/>
      </c>
    </row>
    <row r="1096">
      <c r="A1096" s="3">
        <f>IF(B1096="","",ROW()-4)</f>
        <v/>
      </c>
    </row>
    <row r="1097">
      <c r="A1097" s="3">
        <f>IF(B1097="","",ROW()-4)</f>
        <v/>
      </c>
    </row>
    <row r="1098">
      <c r="A1098" s="3">
        <f>IF(B1098="","",ROW()-4)</f>
        <v/>
      </c>
    </row>
    <row r="1099">
      <c r="A1099" s="3">
        <f>IF(B1099="","",ROW()-4)</f>
        <v/>
      </c>
    </row>
    <row r="1100">
      <c r="A1100" s="3">
        <f>IF(B1100="","",ROW()-4)</f>
        <v/>
      </c>
    </row>
    <row r="1101">
      <c r="A1101" s="3">
        <f>IF(B1101="","",ROW()-4)</f>
        <v/>
      </c>
    </row>
    <row r="1102">
      <c r="A1102" s="3">
        <f>IF(B1102="","",ROW()-4)</f>
        <v/>
      </c>
    </row>
    <row r="1103">
      <c r="A1103" s="3">
        <f>IF(B1103="","",ROW()-4)</f>
        <v/>
      </c>
    </row>
    <row r="1104">
      <c r="A1104" s="3">
        <f>IF(B1104="","",ROW()-4)</f>
        <v/>
      </c>
    </row>
    <row r="1105">
      <c r="A1105" s="3">
        <f>IF(B1105="","",ROW()-4)</f>
        <v/>
      </c>
    </row>
    <row r="1106">
      <c r="A1106" s="3">
        <f>IF(B1106="","",ROW()-4)</f>
        <v/>
      </c>
    </row>
    <row r="1107">
      <c r="A1107" s="3">
        <f>IF(B1107="","",ROW()-4)</f>
        <v/>
      </c>
    </row>
    <row r="1108">
      <c r="A1108" s="3">
        <f>IF(B1108="","",ROW()-4)</f>
        <v/>
      </c>
    </row>
    <row r="1109">
      <c r="A1109" s="3">
        <f>IF(B1109="","",ROW()-4)</f>
        <v/>
      </c>
    </row>
    <row r="1110">
      <c r="A1110" s="3">
        <f>IF(B1110="","",ROW()-4)</f>
        <v/>
      </c>
    </row>
    <row r="1111">
      <c r="A1111" s="3">
        <f>IF(B1111="","",ROW()-4)</f>
        <v/>
      </c>
    </row>
    <row r="1112">
      <c r="A1112" s="3">
        <f>IF(B1112="","",ROW()-4)</f>
        <v/>
      </c>
    </row>
    <row r="1113">
      <c r="A1113" s="3">
        <f>IF(B1113="","",ROW()-4)</f>
        <v/>
      </c>
    </row>
    <row r="1114">
      <c r="A1114" s="3">
        <f>IF(B1114="","",ROW()-4)</f>
        <v/>
      </c>
    </row>
    <row r="1115">
      <c r="A1115" s="3">
        <f>IF(B1115="","",ROW()-4)</f>
        <v/>
      </c>
    </row>
    <row r="1116">
      <c r="A1116" s="3">
        <f>IF(B1116="","",ROW()-4)</f>
        <v/>
      </c>
    </row>
    <row r="1117">
      <c r="A1117" s="3">
        <f>IF(B1117="","",ROW()-4)</f>
        <v/>
      </c>
    </row>
    <row r="1118">
      <c r="A1118" s="3">
        <f>IF(B1118="","",ROW()-4)</f>
        <v/>
      </c>
    </row>
    <row r="1119">
      <c r="A1119" s="3">
        <f>IF(B1119="","",ROW()-4)</f>
        <v/>
      </c>
    </row>
    <row r="1120">
      <c r="A1120" s="3">
        <f>IF(B1120="","",ROW()-4)</f>
        <v/>
      </c>
    </row>
    <row r="1121">
      <c r="A1121" s="3">
        <f>IF(B1121="","",ROW()-4)</f>
        <v/>
      </c>
    </row>
    <row r="1122">
      <c r="A1122" s="3">
        <f>IF(B1122="","",ROW()-4)</f>
        <v/>
      </c>
    </row>
    <row r="1123">
      <c r="A1123" s="3">
        <f>IF(B1123="","",ROW()-4)</f>
        <v/>
      </c>
    </row>
    <row r="1124">
      <c r="A1124" s="3">
        <f>IF(B1124="","",ROW()-4)</f>
        <v/>
      </c>
    </row>
    <row r="1125">
      <c r="A1125" s="3">
        <f>IF(B1125="","",ROW()-4)</f>
        <v/>
      </c>
    </row>
    <row r="1126">
      <c r="A1126" s="3">
        <f>IF(B1126="","",ROW()-4)</f>
        <v/>
      </c>
    </row>
    <row r="1127">
      <c r="A1127" s="3">
        <f>IF(B1127="","",ROW()-4)</f>
        <v/>
      </c>
    </row>
    <row r="1128">
      <c r="A1128" s="3">
        <f>IF(B1128="","",ROW()-4)</f>
        <v/>
      </c>
    </row>
    <row r="1129">
      <c r="A1129" s="3">
        <f>IF(B1129="","",ROW()-4)</f>
        <v/>
      </c>
    </row>
    <row r="1130">
      <c r="A1130" s="3">
        <f>IF(B1130="","",ROW()-4)</f>
        <v/>
      </c>
    </row>
    <row r="1131">
      <c r="A1131" s="3">
        <f>IF(B1131="","",ROW()-4)</f>
        <v/>
      </c>
    </row>
    <row r="1132">
      <c r="A1132" s="3">
        <f>IF(B1132="","",ROW()-4)</f>
        <v/>
      </c>
    </row>
    <row r="1133">
      <c r="A1133" s="3">
        <f>IF(B1133="","",ROW()-4)</f>
        <v/>
      </c>
    </row>
    <row r="1134">
      <c r="A1134" s="3">
        <f>IF(B1134="","",ROW()-4)</f>
        <v/>
      </c>
    </row>
    <row r="1135">
      <c r="A1135" s="3">
        <f>IF(B1135="","",ROW()-4)</f>
        <v/>
      </c>
    </row>
    <row r="1136">
      <c r="A1136" s="3">
        <f>IF(B1136="","",ROW()-4)</f>
        <v/>
      </c>
    </row>
    <row r="1137">
      <c r="A1137" s="3">
        <f>IF(B1137="","",ROW()-4)</f>
        <v/>
      </c>
    </row>
    <row r="1138">
      <c r="A1138" s="3">
        <f>IF(B1138="","",ROW()-4)</f>
        <v/>
      </c>
    </row>
    <row r="1139">
      <c r="A1139" s="3">
        <f>IF(B1139="","",ROW()-4)</f>
        <v/>
      </c>
    </row>
    <row r="1140">
      <c r="A1140" s="3">
        <f>IF(B1140="","",ROW()-4)</f>
        <v/>
      </c>
    </row>
    <row r="1141">
      <c r="A1141" s="3">
        <f>IF(B1141="","",ROW()-4)</f>
        <v/>
      </c>
    </row>
    <row r="1142">
      <c r="A1142" s="3">
        <f>IF(B1142="","",ROW()-4)</f>
        <v/>
      </c>
    </row>
    <row r="1143">
      <c r="A1143" s="3">
        <f>IF(B1143="","",ROW()-4)</f>
        <v/>
      </c>
    </row>
    <row r="1144">
      <c r="A1144" s="3">
        <f>IF(B1144="","",ROW()-4)</f>
        <v/>
      </c>
    </row>
    <row r="1145">
      <c r="A1145" s="3">
        <f>IF(B1145="","",ROW()-4)</f>
        <v/>
      </c>
    </row>
    <row r="1146">
      <c r="A1146" s="3">
        <f>IF(B1146="","",ROW()-4)</f>
        <v/>
      </c>
    </row>
    <row r="1147">
      <c r="A1147" s="3">
        <f>IF(B1147="","",ROW()-4)</f>
        <v/>
      </c>
    </row>
    <row r="1148">
      <c r="A1148" s="3">
        <f>IF(B1148="","",ROW()-4)</f>
        <v/>
      </c>
    </row>
    <row r="1149">
      <c r="A1149" s="3">
        <f>IF(B1149="","",ROW()-4)</f>
        <v/>
      </c>
    </row>
    <row r="1150">
      <c r="A1150" s="3">
        <f>IF(B1150="","",ROW()-4)</f>
        <v/>
      </c>
    </row>
    <row r="1151">
      <c r="A1151" s="3">
        <f>IF(B1151="","",ROW()-4)</f>
        <v/>
      </c>
    </row>
    <row r="1152">
      <c r="A1152" s="3">
        <f>IF(B1152="","",ROW()-4)</f>
        <v/>
      </c>
    </row>
    <row r="1153">
      <c r="A1153" s="3">
        <f>IF(B1153="","",ROW()-4)</f>
        <v/>
      </c>
    </row>
    <row r="1154">
      <c r="A1154" s="3">
        <f>IF(B1154="","",ROW()-4)</f>
        <v/>
      </c>
    </row>
    <row r="1155">
      <c r="A1155" s="3">
        <f>IF(B1155="","",ROW()-4)</f>
        <v/>
      </c>
    </row>
    <row r="1156">
      <c r="A1156" s="3">
        <f>IF(B1156="","",ROW()-4)</f>
        <v/>
      </c>
    </row>
    <row r="1157">
      <c r="A1157" s="3">
        <f>IF(B1157="","",ROW()-4)</f>
        <v/>
      </c>
    </row>
    <row r="1158">
      <c r="A1158" s="3">
        <f>IF(B1158="","",ROW()-4)</f>
        <v/>
      </c>
    </row>
    <row r="1159">
      <c r="A1159" s="3">
        <f>IF(B1159="","",ROW()-4)</f>
        <v/>
      </c>
    </row>
    <row r="1160">
      <c r="A1160" s="3">
        <f>IF(B1160="","",ROW()-4)</f>
        <v/>
      </c>
    </row>
    <row r="1161">
      <c r="A1161" s="3">
        <f>IF(B1161="","",ROW()-4)</f>
        <v/>
      </c>
    </row>
    <row r="1162">
      <c r="A1162" s="3">
        <f>IF(B1162="","",ROW()-4)</f>
        <v/>
      </c>
    </row>
    <row r="1163">
      <c r="A1163" s="3">
        <f>IF(B1163="","",ROW()-4)</f>
        <v/>
      </c>
    </row>
    <row r="1164">
      <c r="A1164" s="3">
        <f>IF(B1164="","",ROW()-4)</f>
        <v/>
      </c>
    </row>
    <row r="1165">
      <c r="A1165" s="3">
        <f>IF(B1165="","",ROW()-4)</f>
        <v/>
      </c>
    </row>
    <row r="1166">
      <c r="A1166" s="3">
        <f>IF(B1166="","",ROW()-4)</f>
        <v/>
      </c>
    </row>
    <row r="1167">
      <c r="A1167" s="3">
        <f>IF(B1167="","",ROW()-4)</f>
        <v/>
      </c>
    </row>
    <row r="1168">
      <c r="A1168" s="3">
        <f>IF(B1168="","",ROW()-4)</f>
        <v/>
      </c>
    </row>
    <row r="1169">
      <c r="A1169" s="3">
        <f>IF(B1169="","",ROW()-4)</f>
        <v/>
      </c>
    </row>
    <row r="1170">
      <c r="A1170" s="3">
        <f>IF(B1170="","",ROW()-4)</f>
        <v/>
      </c>
    </row>
    <row r="1171">
      <c r="A1171" s="3">
        <f>IF(B1171="","",ROW()-4)</f>
        <v/>
      </c>
    </row>
    <row r="1172">
      <c r="A1172" s="3">
        <f>IF(B1172="","",ROW()-4)</f>
        <v/>
      </c>
    </row>
    <row r="1173">
      <c r="A1173" s="3">
        <f>IF(B1173="","",ROW()-4)</f>
        <v/>
      </c>
    </row>
    <row r="1174">
      <c r="A1174" s="3">
        <f>IF(B1174="","",ROW()-4)</f>
        <v/>
      </c>
    </row>
    <row r="1175">
      <c r="A1175" s="3">
        <f>IF(B1175="","",ROW()-4)</f>
        <v/>
      </c>
    </row>
    <row r="1176">
      <c r="A1176" s="3">
        <f>IF(B1176="","",ROW()-4)</f>
        <v/>
      </c>
    </row>
    <row r="1177">
      <c r="A1177" s="3">
        <f>IF(B1177="","",ROW()-4)</f>
        <v/>
      </c>
    </row>
    <row r="1178">
      <c r="A1178" s="3">
        <f>IF(B1178="","",ROW()-4)</f>
        <v/>
      </c>
    </row>
    <row r="1179">
      <c r="A1179" s="3">
        <f>IF(B1179="","",ROW()-4)</f>
        <v/>
      </c>
    </row>
    <row r="1180">
      <c r="A1180" s="3">
        <f>IF(B1180="","",ROW()-4)</f>
        <v/>
      </c>
    </row>
    <row r="1181">
      <c r="A1181" s="3">
        <f>IF(B1181="","",ROW()-4)</f>
        <v/>
      </c>
    </row>
    <row r="1182">
      <c r="A1182" s="3">
        <f>IF(B1182="","",ROW()-4)</f>
        <v/>
      </c>
    </row>
    <row r="1183">
      <c r="A1183" s="3">
        <f>IF(B1183="","",ROW()-4)</f>
        <v/>
      </c>
    </row>
    <row r="1184">
      <c r="A1184" s="3">
        <f>IF(B1184="","",ROW()-4)</f>
        <v/>
      </c>
    </row>
    <row r="1185">
      <c r="A1185" s="3">
        <f>IF(B1185="","",ROW()-4)</f>
        <v/>
      </c>
    </row>
    <row r="1186">
      <c r="A1186" s="3">
        <f>IF(B1186="","",ROW()-4)</f>
        <v/>
      </c>
    </row>
    <row r="1187">
      <c r="A1187" s="3">
        <f>IF(B1187="","",ROW()-4)</f>
        <v/>
      </c>
    </row>
    <row r="1188">
      <c r="A1188" s="3">
        <f>IF(B1188="","",ROW()-4)</f>
        <v/>
      </c>
    </row>
    <row r="1189">
      <c r="A1189" s="3">
        <f>IF(B1189="","",ROW()-4)</f>
        <v/>
      </c>
    </row>
    <row r="1190">
      <c r="A1190" s="3">
        <f>IF(B1190="","",ROW()-4)</f>
        <v/>
      </c>
    </row>
    <row r="1191">
      <c r="A1191" s="3">
        <f>IF(B1191="","",ROW()-4)</f>
        <v/>
      </c>
    </row>
    <row r="1192">
      <c r="A1192" s="3">
        <f>IF(B1192="","",ROW()-4)</f>
        <v/>
      </c>
    </row>
    <row r="1193">
      <c r="A1193" s="3">
        <f>IF(B1193="","",ROW()-4)</f>
        <v/>
      </c>
    </row>
    <row r="1194">
      <c r="A1194" s="3">
        <f>IF(B1194="","",ROW()-4)</f>
        <v/>
      </c>
    </row>
    <row r="1195">
      <c r="A1195" s="3">
        <f>IF(B1195="","",ROW()-4)</f>
        <v/>
      </c>
    </row>
    <row r="1196">
      <c r="A1196" s="3">
        <f>IF(B1196="","",ROW()-4)</f>
        <v/>
      </c>
    </row>
    <row r="1197">
      <c r="A1197" s="3">
        <f>IF(B1197="","",ROW()-4)</f>
        <v/>
      </c>
    </row>
    <row r="1198">
      <c r="A1198" s="3">
        <f>IF(B1198="","",ROW()-4)</f>
        <v/>
      </c>
    </row>
    <row r="1199">
      <c r="A1199" s="3">
        <f>IF(B1199="","",ROW()-4)</f>
        <v/>
      </c>
    </row>
    <row r="1200">
      <c r="A1200" s="3">
        <f>IF(B1200="","",ROW()-4)</f>
        <v/>
      </c>
    </row>
    <row r="1201">
      <c r="A1201" s="3">
        <f>IF(B1201="","",ROW()-4)</f>
        <v/>
      </c>
    </row>
    <row r="1202">
      <c r="A1202" s="3">
        <f>IF(B1202="","",ROW()-4)</f>
        <v/>
      </c>
    </row>
    <row r="1203">
      <c r="A1203" s="3">
        <f>IF(B1203="","",ROW()-4)</f>
        <v/>
      </c>
    </row>
    <row r="1204">
      <c r="A1204" s="3">
        <f>IF(B1204="","",ROW()-4)</f>
        <v/>
      </c>
    </row>
    <row r="1205">
      <c r="A1205" s="3">
        <f>IF(B1205="","",ROW()-4)</f>
        <v/>
      </c>
    </row>
    <row r="1206">
      <c r="A1206" s="3">
        <f>IF(B1206="","",ROW()-4)</f>
        <v/>
      </c>
    </row>
    <row r="1207">
      <c r="A1207" s="3">
        <f>IF(B1207="","",ROW()-4)</f>
        <v/>
      </c>
    </row>
    <row r="1208">
      <c r="A1208" s="3">
        <f>IF(B1208="","",ROW()-4)</f>
        <v/>
      </c>
    </row>
    <row r="1209">
      <c r="A1209" s="3">
        <f>IF(B1209="","",ROW()-4)</f>
        <v/>
      </c>
    </row>
    <row r="1210">
      <c r="A1210" s="3">
        <f>IF(B1210="","",ROW()-4)</f>
        <v/>
      </c>
    </row>
    <row r="1211">
      <c r="A1211" s="3">
        <f>IF(B1211="","",ROW()-4)</f>
        <v/>
      </c>
    </row>
    <row r="1212">
      <c r="A1212" s="3">
        <f>IF(B1212="","",ROW()-4)</f>
        <v/>
      </c>
    </row>
    <row r="1213">
      <c r="A1213" s="3">
        <f>IF(B1213="","",ROW()-4)</f>
        <v/>
      </c>
    </row>
    <row r="1214">
      <c r="A1214" s="3">
        <f>IF(B1214="","",ROW()-4)</f>
        <v/>
      </c>
    </row>
    <row r="1215">
      <c r="A1215" s="3">
        <f>IF(B1215="","",ROW()-4)</f>
        <v/>
      </c>
    </row>
    <row r="1216">
      <c r="A1216" s="3">
        <f>IF(B1216="","",ROW()-4)</f>
        <v/>
      </c>
    </row>
    <row r="1217">
      <c r="A1217" s="3">
        <f>IF(B1217="","",ROW()-4)</f>
        <v/>
      </c>
    </row>
    <row r="1218">
      <c r="A1218" s="3">
        <f>IF(B1218="","",ROW()-4)</f>
        <v/>
      </c>
    </row>
    <row r="1219">
      <c r="A1219" s="3">
        <f>IF(B1219="","",ROW()-4)</f>
        <v/>
      </c>
    </row>
    <row r="1220">
      <c r="A1220" s="3">
        <f>IF(B1220="","",ROW()-4)</f>
        <v/>
      </c>
    </row>
    <row r="1221">
      <c r="A1221" s="3">
        <f>IF(B1221="","",ROW()-4)</f>
        <v/>
      </c>
    </row>
    <row r="1222">
      <c r="A1222" s="3">
        <f>IF(B1222="","",ROW()-4)</f>
        <v/>
      </c>
    </row>
    <row r="1223">
      <c r="A1223" s="3">
        <f>IF(B1223="","",ROW()-4)</f>
        <v/>
      </c>
    </row>
    <row r="1224">
      <c r="A1224" s="3">
        <f>IF(B1224="","",ROW()-4)</f>
        <v/>
      </c>
    </row>
    <row r="1225">
      <c r="A1225" s="3">
        <f>IF(B1225="","",ROW()-4)</f>
        <v/>
      </c>
    </row>
    <row r="1226">
      <c r="A1226" s="3">
        <f>IF(B1226="","",ROW()-4)</f>
        <v/>
      </c>
    </row>
    <row r="1227">
      <c r="A1227" s="3">
        <f>IF(B1227="","",ROW()-4)</f>
        <v/>
      </c>
    </row>
    <row r="1228">
      <c r="A1228" s="3">
        <f>IF(B1228="","",ROW()-4)</f>
        <v/>
      </c>
    </row>
    <row r="1229">
      <c r="A1229" s="3">
        <f>IF(B1229="","",ROW()-4)</f>
        <v/>
      </c>
    </row>
    <row r="1230">
      <c r="A1230" s="3">
        <f>IF(B1230="","",ROW()-4)</f>
        <v/>
      </c>
    </row>
    <row r="1231">
      <c r="A1231" s="3">
        <f>IF(B1231="","",ROW()-4)</f>
        <v/>
      </c>
    </row>
    <row r="1232">
      <c r="A1232" s="3">
        <f>IF(B1232="","",ROW()-4)</f>
        <v/>
      </c>
    </row>
    <row r="1233">
      <c r="A1233" s="3">
        <f>IF(B1233="","",ROW()-4)</f>
        <v/>
      </c>
    </row>
    <row r="1234">
      <c r="A1234" s="3">
        <f>IF(B1234="","",ROW()-4)</f>
        <v/>
      </c>
    </row>
    <row r="1235">
      <c r="A1235" s="3">
        <f>IF(B1235="","",ROW()-4)</f>
        <v/>
      </c>
    </row>
    <row r="1236">
      <c r="A1236" s="3">
        <f>IF(B1236="","",ROW()-4)</f>
        <v/>
      </c>
    </row>
    <row r="1237">
      <c r="A1237" s="3">
        <f>IF(B1237="","",ROW()-4)</f>
        <v/>
      </c>
    </row>
    <row r="1238">
      <c r="A1238" s="3">
        <f>IF(B1238="","",ROW()-4)</f>
        <v/>
      </c>
    </row>
    <row r="1239">
      <c r="A1239" s="3">
        <f>IF(B1239="","",ROW()-4)</f>
        <v/>
      </c>
    </row>
    <row r="1240">
      <c r="A1240" s="3">
        <f>IF(B1240="","",ROW()-4)</f>
        <v/>
      </c>
    </row>
    <row r="1241">
      <c r="A1241" s="3">
        <f>IF(B1241="","",ROW()-4)</f>
        <v/>
      </c>
    </row>
    <row r="1242">
      <c r="A1242" s="3">
        <f>IF(B1242="","",ROW()-4)</f>
        <v/>
      </c>
    </row>
    <row r="1243">
      <c r="A1243" s="3">
        <f>IF(B1243="","",ROW()-4)</f>
        <v/>
      </c>
    </row>
    <row r="1244">
      <c r="A1244" s="3">
        <f>IF(B1244="","",ROW()-4)</f>
        <v/>
      </c>
    </row>
    <row r="1245">
      <c r="A1245" s="3">
        <f>IF(B1245="","",ROW()-4)</f>
        <v/>
      </c>
    </row>
    <row r="1246">
      <c r="A1246" s="3">
        <f>IF(B1246="","",ROW()-4)</f>
        <v/>
      </c>
    </row>
    <row r="1247">
      <c r="A1247" s="3">
        <f>IF(B1247="","",ROW()-4)</f>
        <v/>
      </c>
    </row>
    <row r="1248">
      <c r="A1248" s="3">
        <f>IF(B1248="","",ROW()-4)</f>
        <v/>
      </c>
    </row>
    <row r="1249">
      <c r="A1249" s="3">
        <f>IF(B1249="","",ROW()-4)</f>
        <v/>
      </c>
    </row>
    <row r="1250">
      <c r="A1250" s="3">
        <f>IF(B1250="","",ROW()-4)</f>
        <v/>
      </c>
    </row>
    <row r="1251">
      <c r="A1251" s="3">
        <f>IF(B1251="","",ROW()-4)</f>
        <v/>
      </c>
    </row>
    <row r="1252">
      <c r="A1252" s="3">
        <f>IF(B1252="","",ROW()-4)</f>
        <v/>
      </c>
    </row>
    <row r="1253">
      <c r="A1253" s="3">
        <f>IF(B1253="","",ROW()-4)</f>
        <v/>
      </c>
    </row>
    <row r="1254">
      <c r="A1254" s="3">
        <f>IF(B1254="","",ROW()-4)</f>
        <v/>
      </c>
    </row>
    <row r="1255">
      <c r="A1255" s="3">
        <f>IF(B1255="","",ROW()-4)</f>
        <v/>
      </c>
    </row>
    <row r="1256">
      <c r="A1256" s="3">
        <f>IF(B1256="","",ROW()-4)</f>
        <v/>
      </c>
    </row>
    <row r="1257">
      <c r="A1257" s="3">
        <f>IF(B1257="","",ROW()-4)</f>
        <v/>
      </c>
    </row>
    <row r="1258">
      <c r="A1258" s="3">
        <f>IF(B1258="","",ROW()-4)</f>
        <v/>
      </c>
    </row>
    <row r="1259">
      <c r="A1259" s="3">
        <f>IF(B1259="","",ROW()-4)</f>
        <v/>
      </c>
    </row>
    <row r="1260">
      <c r="A1260" s="3">
        <f>IF(B1260="","",ROW()-4)</f>
        <v/>
      </c>
    </row>
    <row r="1261">
      <c r="A1261" s="3">
        <f>IF(B1261="","",ROW()-4)</f>
        <v/>
      </c>
    </row>
    <row r="1262">
      <c r="A1262" s="3">
        <f>IF(B1262="","",ROW()-4)</f>
        <v/>
      </c>
    </row>
    <row r="1263">
      <c r="A1263" s="3">
        <f>IF(B1263="","",ROW()-4)</f>
        <v/>
      </c>
    </row>
    <row r="1264">
      <c r="A1264" s="3">
        <f>IF(B1264="","",ROW()-4)</f>
        <v/>
      </c>
    </row>
    <row r="1265">
      <c r="A1265" s="3">
        <f>IF(B1265="","",ROW()-4)</f>
        <v/>
      </c>
    </row>
    <row r="1266">
      <c r="A1266" s="3">
        <f>IF(B1266="","",ROW()-4)</f>
        <v/>
      </c>
    </row>
    <row r="1267">
      <c r="A1267" s="3">
        <f>IF(B1267="","",ROW()-4)</f>
        <v/>
      </c>
    </row>
    <row r="1268">
      <c r="A1268" s="3">
        <f>IF(B1268="","",ROW()-4)</f>
        <v/>
      </c>
    </row>
    <row r="1269">
      <c r="A1269" s="3">
        <f>IF(B1269="","",ROW()-4)</f>
        <v/>
      </c>
    </row>
    <row r="1270">
      <c r="A1270" s="3">
        <f>IF(B1270="","",ROW()-4)</f>
        <v/>
      </c>
    </row>
    <row r="1271">
      <c r="A1271" s="3">
        <f>IF(B1271="","",ROW()-4)</f>
        <v/>
      </c>
    </row>
    <row r="1272">
      <c r="A1272" s="3">
        <f>IF(B1272="","",ROW()-4)</f>
        <v/>
      </c>
    </row>
    <row r="1273">
      <c r="A1273" s="3">
        <f>IF(B1273="","",ROW()-4)</f>
        <v/>
      </c>
    </row>
    <row r="1274">
      <c r="A1274" s="3">
        <f>IF(B1274="","",ROW()-4)</f>
        <v/>
      </c>
    </row>
    <row r="1275">
      <c r="A1275" s="3">
        <f>IF(B1275="","",ROW()-4)</f>
        <v/>
      </c>
    </row>
    <row r="1276">
      <c r="A1276" s="3">
        <f>IF(B1276="","",ROW()-4)</f>
        <v/>
      </c>
    </row>
    <row r="1277">
      <c r="A1277" s="3">
        <f>IF(B1277="","",ROW()-4)</f>
        <v/>
      </c>
    </row>
    <row r="1278">
      <c r="A1278" s="3">
        <f>IF(B1278="","",ROW()-4)</f>
        <v/>
      </c>
    </row>
    <row r="1279">
      <c r="A1279" s="3">
        <f>IF(B1279="","",ROW()-4)</f>
        <v/>
      </c>
    </row>
    <row r="1280">
      <c r="A1280" s="3">
        <f>IF(B1280="","",ROW()-4)</f>
        <v/>
      </c>
    </row>
    <row r="1281">
      <c r="A1281" s="3">
        <f>IF(B1281="","",ROW()-4)</f>
        <v/>
      </c>
    </row>
    <row r="1282">
      <c r="A1282" s="3">
        <f>IF(B1282="","",ROW()-4)</f>
        <v/>
      </c>
    </row>
    <row r="1283">
      <c r="A1283" s="3">
        <f>IF(B1283="","",ROW()-4)</f>
        <v/>
      </c>
    </row>
    <row r="1284">
      <c r="A1284" s="3">
        <f>IF(B1284="","",ROW()-4)</f>
        <v/>
      </c>
    </row>
    <row r="1285">
      <c r="A1285" s="3">
        <f>IF(B1285="","",ROW()-4)</f>
        <v/>
      </c>
    </row>
    <row r="1286">
      <c r="A1286" s="3">
        <f>IF(B1286="","",ROW()-4)</f>
        <v/>
      </c>
    </row>
    <row r="1287">
      <c r="A1287" s="3">
        <f>IF(B1287="","",ROW()-4)</f>
        <v/>
      </c>
    </row>
    <row r="1288">
      <c r="A1288" s="3">
        <f>IF(B1288="","",ROW()-4)</f>
        <v/>
      </c>
    </row>
    <row r="1289">
      <c r="A1289" s="3">
        <f>IF(B1289="","",ROW()-4)</f>
        <v/>
      </c>
    </row>
    <row r="1290">
      <c r="A1290" s="3">
        <f>IF(B1290="","",ROW()-4)</f>
        <v/>
      </c>
    </row>
    <row r="1291">
      <c r="A1291" s="3">
        <f>IF(B1291="","",ROW()-4)</f>
        <v/>
      </c>
    </row>
    <row r="1292">
      <c r="A1292" s="3">
        <f>IF(B1292="","",ROW()-4)</f>
        <v/>
      </c>
    </row>
    <row r="1293">
      <c r="A1293" s="3">
        <f>IF(B1293="","",ROW()-4)</f>
        <v/>
      </c>
    </row>
    <row r="1294">
      <c r="A1294" s="3">
        <f>IF(B1294="","",ROW()-4)</f>
        <v/>
      </c>
    </row>
    <row r="1295">
      <c r="A1295" s="3">
        <f>IF(B1295="","",ROW()-4)</f>
        <v/>
      </c>
    </row>
    <row r="1296">
      <c r="A1296" s="3">
        <f>IF(B1296="","",ROW()-4)</f>
        <v/>
      </c>
    </row>
    <row r="1297">
      <c r="A1297" s="3">
        <f>IF(B1297="","",ROW()-4)</f>
        <v/>
      </c>
    </row>
    <row r="1298">
      <c r="A1298" s="3">
        <f>IF(B1298="","",ROW()-4)</f>
        <v/>
      </c>
    </row>
    <row r="1299">
      <c r="A1299" s="3">
        <f>IF(B1299="","",ROW()-4)</f>
        <v/>
      </c>
    </row>
    <row r="1300">
      <c r="A1300" s="3">
        <f>IF(B1300="","",ROW()-4)</f>
        <v/>
      </c>
    </row>
    <row r="1301">
      <c r="A1301" s="3">
        <f>IF(B1301="","",ROW()-4)</f>
        <v/>
      </c>
    </row>
    <row r="1302">
      <c r="A1302" s="3">
        <f>IF(B1302="","",ROW()-4)</f>
        <v/>
      </c>
    </row>
    <row r="1303">
      <c r="A1303" s="3">
        <f>IF(B1303="","",ROW()-4)</f>
        <v/>
      </c>
    </row>
    <row r="1304">
      <c r="A1304" s="3">
        <f>IF(B1304="","",ROW()-4)</f>
        <v/>
      </c>
    </row>
    <row r="1305">
      <c r="A1305" s="3">
        <f>IF(B1305="","",ROW()-4)</f>
        <v/>
      </c>
    </row>
    <row r="1306">
      <c r="A1306" s="3">
        <f>IF(B1306="","",ROW()-4)</f>
        <v/>
      </c>
    </row>
    <row r="1307">
      <c r="A1307" s="3">
        <f>IF(B1307="","",ROW()-4)</f>
        <v/>
      </c>
    </row>
    <row r="1308">
      <c r="A1308" s="3">
        <f>IF(B1308="","",ROW()-4)</f>
        <v/>
      </c>
    </row>
    <row r="1309">
      <c r="A1309" s="3">
        <f>IF(B1309="","",ROW()-4)</f>
        <v/>
      </c>
    </row>
    <row r="1310">
      <c r="A1310" s="3">
        <f>IF(B1310="","",ROW()-4)</f>
        <v/>
      </c>
    </row>
    <row r="1311">
      <c r="A1311" s="3">
        <f>IF(B1311="","",ROW()-4)</f>
        <v/>
      </c>
    </row>
    <row r="1312">
      <c r="A1312" s="3">
        <f>IF(B1312="","",ROW()-4)</f>
        <v/>
      </c>
    </row>
    <row r="1313">
      <c r="A1313" s="3">
        <f>IF(B1313="","",ROW()-4)</f>
        <v/>
      </c>
    </row>
    <row r="1314">
      <c r="A1314" s="3">
        <f>IF(B1314="","",ROW()-4)</f>
        <v/>
      </c>
    </row>
    <row r="1315">
      <c r="A1315" s="3">
        <f>IF(B1315="","",ROW()-4)</f>
        <v/>
      </c>
    </row>
    <row r="1316">
      <c r="A1316" s="3">
        <f>IF(B1316="","",ROW()-4)</f>
        <v/>
      </c>
    </row>
    <row r="1317">
      <c r="A1317" s="3">
        <f>IF(B1317="","",ROW()-4)</f>
        <v/>
      </c>
    </row>
    <row r="1318">
      <c r="A1318" s="3">
        <f>IF(B1318="","",ROW()-4)</f>
        <v/>
      </c>
    </row>
    <row r="1319">
      <c r="A1319" s="3">
        <f>IF(B1319="","",ROW()-4)</f>
        <v/>
      </c>
    </row>
    <row r="1320">
      <c r="A1320" s="3">
        <f>IF(B1320="","",ROW()-4)</f>
        <v/>
      </c>
    </row>
    <row r="1321">
      <c r="A1321" s="3">
        <f>IF(B1321="","",ROW()-4)</f>
        <v/>
      </c>
    </row>
    <row r="1322">
      <c r="A1322" s="3">
        <f>IF(B1322="","",ROW()-4)</f>
        <v/>
      </c>
    </row>
    <row r="1323">
      <c r="A1323" s="3">
        <f>IF(B1323="","",ROW()-4)</f>
        <v/>
      </c>
    </row>
    <row r="1324">
      <c r="A1324" s="3">
        <f>IF(B1324="","",ROW()-4)</f>
        <v/>
      </c>
    </row>
    <row r="1325">
      <c r="A1325" s="3">
        <f>IF(B1325="","",ROW()-4)</f>
        <v/>
      </c>
    </row>
    <row r="1326">
      <c r="A1326" s="3">
        <f>IF(B1326="","",ROW()-4)</f>
        <v/>
      </c>
    </row>
    <row r="1327">
      <c r="A1327" s="3">
        <f>IF(B1327="","",ROW()-4)</f>
        <v/>
      </c>
    </row>
    <row r="1328">
      <c r="A1328" s="3">
        <f>IF(B1328="","",ROW()-4)</f>
        <v/>
      </c>
    </row>
    <row r="1329">
      <c r="A1329" s="3">
        <f>IF(B1329="","",ROW()-4)</f>
        <v/>
      </c>
    </row>
    <row r="1330">
      <c r="A1330" s="3">
        <f>IF(B1330="","",ROW()-4)</f>
        <v/>
      </c>
    </row>
    <row r="1331">
      <c r="A1331" s="3">
        <f>IF(B1331="","",ROW()-4)</f>
        <v/>
      </c>
    </row>
    <row r="1332">
      <c r="A1332" s="3">
        <f>IF(B1332="","",ROW()-4)</f>
        <v/>
      </c>
    </row>
    <row r="1333">
      <c r="A1333" s="3">
        <f>IF(B1333="","",ROW()-4)</f>
        <v/>
      </c>
    </row>
    <row r="1334">
      <c r="A1334" s="3">
        <f>IF(B1334="","",ROW()-4)</f>
        <v/>
      </c>
    </row>
    <row r="1335">
      <c r="A1335" s="3">
        <f>IF(B1335="","",ROW()-4)</f>
        <v/>
      </c>
    </row>
    <row r="1336">
      <c r="A1336" s="3">
        <f>IF(B1336="","",ROW()-4)</f>
        <v/>
      </c>
    </row>
    <row r="1337">
      <c r="A1337" s="3">
        <f>IF(B1337="","",ROW()-4)</f>
        <v/>
      </c>
    </row>
    <row r="1338">
      <c r="A1338" s="3">
        <f>IF(B1338="","",ROW()-4)</f>
        <v/>
      </c>
    </row>
    <row r="1339">
      <c r="A1339" s="3">
        <f>IF(B1339="","",ROW()-4)</f>
        <v/>
      </c>
    </row>
    <row r="1340">
      <c r="A1340" s="3">
        <f>IF(B1340="","",ROW()-4)</f>
        <v/>
      </c>
    </row>
    <row r="1341">
      <c r="A1341" s="3">
        <f>IF(B1341="","",ROW()-4)</f>
        <v/>
      </c>
    </row>
    <row r="1342">
      <c r="A1342" s="3">
        <f>IF(B1342="","",ROW()-4)</f>
        <v/>
      </c>
    </row>
    <row r="1343">
      <c r="A1343" s="3">
        <f>IF(B1343="","",ROW()-4)</f>
        <v/>
      </c>
    </row>
    <row r="1344">
      <c r="A1344" s="3">
        <f>IF(B1344="","",ROW()-4)</f>
        <v/>
      </c>
    </row>
    <row r="1345">
      <c r="A1345" s="3">
        <f>IF(B1345="","",ROW()-4)</f>
        <v/>
      </c>
    </row>
    <row r="1346">
      <c r="A1346" s="3">
        <f>IF(B1346="","",ROW()-4)</f>
        <v/>
      </c>
    </row>
    <row r="1347">
      <c r="A1347" s="3">
        <f>IF(B1347="","",ROW()-4)</f>
        <v/>
      </c>
    </row>
    <row r="1348">
      <c r="A1348" s="3">
        <f>IF(B1348="","",ROW()-4)</f>
        <v/>
      </c>
    </row>
    <row r="1349">
      <c r="A1349" s="3">
        <f>IF(B1349="","",ROW()-4)</f>
        <v/>
      </c>
    </row>
    <row r="1350">
      <c r="A1350" s="3">
        <f>IF(B1350="","",ROW()-4)</f>
        <v/>
      </c>
    </row>
    <row r="1351">
      <c r="A1351" s="3">
        <f>IF(B1351="","",ROW()-4)</f>
        <v/>
      </c>
    </row>
    <row r="1352">
      <c r="A1352" s="3">
        <f>IF(B1352="","",ROW()-4)</f>
        <v/>
      </c>
    </row>
    <row r="1353">
      <c r="A1353" s="3">
        <f>IF(B1353="","",ROW()-4)</f>
        <v/>
      </c>
    </row>
    <row r="1354">
      <c r="A1354" s="3">
        <f>IF(B1354="","",ROW()-4)</f>
        <v/>
      </c>
    </row>
    <row r="1355">
      <c r="A1355" s="3">
        <f>IF(B1355="","",ROW()-4)</f>
        <v/>
      </c>
    </row>
    <row r="1356">
      <c r="A1356" s="3">
        <f>IF(B1356="","",ROW()-4)</f>
        <v/>
      </c>
    </row>
    <row r="1357">
      <c r="A1357" s="3">
        <f>IF(B1357="","",ROW()-4)</f>
        <v/>
      </c>
    </row>
    <row r="1358">
      <c r="A1358" s="3">
        <f>IF(B1358="","",ROW()-4)</f>
        <v/>
      </c>
    </row>
    <row r="1359">
      <c r="A1359" s="3">
        <f>IF(B1359="","",ROW()-4)</f>
        <v/>
      </c>
    </row>
    <row r="1360">
      <c r="A1360" s="3">
        <f>IF(B1360="","",ROW()-4)</f>
        <v/>
      </c>
    </row>
    <row r="1361">
      <c r="A1361" s="3">
        <f>IF(B1361="","",ROW()-4)</f>
        <v/>
      </c>
    </row>
    <row r="1362">
      <c r="A1362" s="3">
        <f>IF(B1362="","",ROW()-4)</f>
        <v/>
      </c>
    </row>
    <row r="1363">
      <c r="A1363" s="3">
        <f>IF(B1363="","",ROW()-4)</f>
        <v/>
      </c>
    </row>
    <row r="1364">
      <c r="A1364" s="3">
        <f>IF(B1364="","",ROW()-4)</f>
        <v/>
      </c>
    </row>
    <row r="1365">
      <c r="A1365" s="3">
        <f>IF(B1365="","",ROW()-4)</f>
        <v/>
      </c>
    </row>
    <row r="1366">
      <c r="A1366" s="3">
        <f>IF(B1366="","",ROW()-4)</f>
        <v/>
      </c>
    </row>
    <row r="1367">
      <c r="A1367" s="3">
        <f>IF(B1367="","",ROW()-4)</f>
        <v/>
      </c>
    </row>
    <row r="1368">
      <c r="A1368" s="3">
        <f>IF(B1368="","",ROW()-4)</f>
        <v/>
      </c>
    </row>
    <row r="1369">
      <c r="A1369" s="3">
        <f>IF(B1369="","",ROW()-4)</f>
        <v/>
      </c>
    </row>
    <row r="1370">
      <c r="A1370" s="3">
        <f>IF(B1370="","",ROW()-4)</f>
        <v/>
      </c>
    </row>
    <row r="1371">
      <c r="A1371" s="3">
        <f>IF(B1371="","",ROW()-4)</f>
        <v/>
      </c>
    </row>
    <row r="1372">
      <c r="A1372" s="3">
        <f>IF(B1372="","",ROW()-4)</f>
        <v/>
      </c>
    </row>
    <row r="1373">
      <c r="A1373" s="3">
        <f>IF(B1373="","",ROW()-4)</f>
        <v/>
      </c>
    </row>
    <row r="1374">
      <c r="A1374" s="3">
        <f>IF(B1374="","",ROW()-4)</f>
        <v/>
      </c>
    </row>
    <row r="1375">
      <c r="A1375" s="3">
        <f>IF(B1375="","",ROW()-4)</f>
        <v/>
      </c>
    </row>
    <row r="1376">
      <c r="A1376" s="3">
        <f>IF(B1376="","",ROW()-4)</f>
        <v/>
      </c>
    </row>
    <row r="1377">
      <c r="A1377" s="3">
        <f>IF(B1377="","",ROW()-4)</f>
        <v/>
      </c>
    </row>
    <row r="1378">
      <c r="A1378" s="3">
        <f>IF(B1378="","",ROW()-4)</f>
        <v/>
      </c>
    </row>
    <row r="1379">
      <c r="A1379" s="3">
        <f>IF(B1379="","",ROW()-4)</f>
        <v/>
      </c>
    </row>
    <row r="1380">
      <c r="A1380" s="3">
        <f>IF(B1380="","",ROW()-4)</f>
        <v/>
      </c>
    </row>
    <row r="1381">
      <c r="A1381" s="3">
        <f>IF(B1381="","",ROW()-4)</f>
        <v/>
      </c>
    </row>
    <row r="1382">
      <c r="A1382" s="3">
        <f>IF(B1382="","",ROW()-4)</f>
        <v/>
      </c>
    </row>
    <row r="1383">
      <c r="A1383" s="3">
        <f>IF(B1383="","",ROW()-4)</f>
        <v/>
      </c>
    </row>
    <row r="1384">
      <c r="A1384" s="3">
        <f>IF(B1384="","",ROW()-4)</f>
        <v/>
      </c>
    </row>
    <row r="1385">
      <c r="A1385" s="3">
        <f>IF(B1385="","",ROW()-4)</f>
        <v/>
      </c>
    </row>
    <row r="1386">
      <c r="A1386" s="3">
        <f>IF(B1386="","",ROW()-4)</f>
        <v/>
      </c>
    </row>
    <row r="1387">
      <c r="A1387" s="3">
        <f>IF(B1387="","",ROW()-4)</f>
        <v/>
      </c>
    </row>
    <row r="1388">
      <c r="A1388" s="3">
        <f>IF(B1388="","",ROW()-4)</f>
        <v/>
      </c>
    </row>
    <row r="1389">
      <c r="A1389" s="3">
        <f>IF(B1389="","",ROW()-4)</f>
        <v/>
      </c>
    </row>
    <row r="1390">
      <c r="A1390" s="3">
        <f>IF(B1390="","",ROW()-4)</f>
        <v/>
      </c>
    </row>
    <row r="1391">
      <c r="A1391" s="3">
        <f>IF(B1391="","",ROW()-4)</f>
        <v/>
      </c>
    </row>
    <row r="1392">
      <c r="A1392" s="3">
        <f>IF(B1392="","",ROW()-4)</f>
        <v/>
      </c>
    </row>
    <row r="1393">
      <c r="A1393" s="3">
        <f>IF(B1393="","",ROW()-4)</f>
        <v/>
      </c>
    </row>
    <row r="1394">
      <c r="A1394" s="3">
        <f>IF(B1394="","",ROW()-4)</f>
        <v/>
      </c>
    </row>
    <row r="1395">
      <c r="A1395" s="3">
        <f>IF(B1395="","",ROW()-4)</f>
        <v/>
      </c>
    </row>
    <row r="1396">
      <c r="A1396" s="3">
        <f>IF(B1396="","",ROW()-4)</f>
        <v/>
      </c>
    </row>
    <row r="1397">
      <c r="A1397" s="3">
        <f>IF(B1397="","",ROW()-4)</f>
        <v/>
      </c>
    </row>
    <row r="1398">
      <c r="A1398" s="3">
        <f>IF(B1398="","",ROW()-4)</f>
        <v/>
      </c>
    </row>
    <row r="1399">
      <c r="A1399" s="3">
        <f>IF(B1399="","",ROW()-4)</f>
        <v/>
      </c>
    </row>
    <row r="1400">
      <c r="A1400" s="3">
        <f>IF(B1400="","",ROW()-4)</f>
        <v/>
      </c>
    </row>
    <row r="1401">
      <c r="A1401" s="3">
        <f>IF(B1401="","",ROW()-4)</f>
        <v/>
      </c>
    </row>
    <row r="1402">
      <c r="A1402" s="3">
        <f>IF(B1402="","",ROW()-4)</f>
        <v/>
      </c>
    </row>
    <row r="1403">
      <c r="A1403" s="3">
        <f>IF(B1403="","",ROW()-4)</f>
        <v/>
      </c>
    </row>
    <row r="1404">
      <c r="A1404" s="3">
        <f>IF(B1404="","",ROW()-4)</f>
        <v/>
      </c>
    </row>
    <row r="1405">
      <c r="A1405" s="3">
        <f>IF(B1405="","",ROW()-4)</f>
        <v/>
      </c>
    </row>
    <row r="1406">
      <c r="A1406" s="3">
        <f>IF(B1406="","",ROW()-4)</f>
        <v/>
      </c>
    </row>
    <row r="1407">
      <c r="A1407" s="3">
        <f>IF(B1407="","",ROW()-4)</f>
        <v/>
      </c>
    </row>
    <row r="1408">
      <c r="A1408" s="3">
        <f>IF(B1408="","",ROW()-4)</f>
        <v/>
      </c>
    </row>
    <row r="1409">
      <c r="A1409" s="3">
        <f>IF(B1409="","",ROW()-4)</f>
        <v/>
      </c>
    </row>
    <row r="1410">
      <c r="A1410" s="3">
        <f>IF(B1410="","",ROW()-4)</f>
        <v/>
      </c>
    </row>
    <row r="1411">
      <c r="A1411" s="3">
        <f>IF(B1411="","",ROW()-4)</f>
        <v/>
      </c>
    </row>
    <row r="1412">
      <c r="A1412" s="3">
        <f>IF(B1412="","",ROW()-4)</f>
        <v/>
      </c>
    </row>
    <row r="1413">
      <c r="A1413" s="3">
        <f>IF(B1413="","",ROW()-4)</f>
        <v/>
      </c>
    </row>
    <row r="1414">
      <c r="A1414" s="3">
        <f>IF(B1414="","",ROW()-4)</f>
        <v/>
      </c>
    </row>
    <row r="1415">
      <c r="A1415" s="3">
        <f>IF(B1415="","",ROW()-4)</f>
        <v/>
      </c>
    </row>
    <row r="1416">
      <c r="A1416" s="3">
        <f>IF(B1416="","",ROW()-4)</f>
        <v/>
      </c>
    </row>
    <row r="1417">
      <c r="A1417" s="3">
        <f>IF(B1417="","",ROW()-4)</f>
        <v/>
      </c>
    </row>
    <row r="1418">
      <c r="A1418" s="3">
        <f>IF(B1418="","",ROW()-4)</f>
        <v/>
      </c>
    </row>
    <row r="1419">
      <c r="A1419" s="3">
        <f>IF(B1419="","",ROW()-4)</f>
        <v/>
      </c>
    </row>
    <row r="1420">
      <c r="A1420" s="3">
        <f>IF(B1420="","",ROW()-4)</f>
        <v/>
      </c>
    </row>
    <row r="1421">
      <c r="A1421" s="3">
        <f>IF(B1421="","",ROW()-4)</f>
        <v/>
      </c>
    </row>
    <row r="1422">
      <c r="A1422" s="3">
        <f>IF(B1422="","",ROW()-4)</f>
        <v/>
      </c>
    </row>
    <row r="1423">
      <c r="A1423" s="3">
        <f>IF(B1423="","",ROW()-4)</f>
        <v/>
      </c>
    </row>
    <row r="1424">
      <c r="A1424" s="3">
        <f>IF(B1424="","",ROW()-4)</f>
        <v/>
      </c>
    </row>
    <row r="1425">
      <c r="A1425" s="3">
        <f>IF(B1425="","",ROW()-4)</f>
        <v/>
      </c>
    </row>
    <row r="1426">
      <c r="A1426" s="3">
        <f>IF(B1426="","",ROW()-4)</f>
        <v/>
      </c>
    </row>
    <row r="1427">
      <c r="A1427" s="3">
        <f>IF(B1427="","",ROW()-4)</f>
        <v/>
      </c>
    </row>
    <row r="1428">
      <c r="A1428" s="3">
        <f>IF(B1428="","",ROW()-4)</f>
        <v/>
      </c>
    </row>
    <row r="1429">
      <c r="A1429" s="3">
        <f>IF(B1429="","",ROW()-4)</f>
        <v/>
      </c>
    </row>
    <row r="1430">
      <c r="A1430" s="3">
        <f>IF(B1430="","",ROW()-4)</f>
        <v/>
      </c>
    </row>
    <row r="1431">
      <c r="A1431" s="3">
        <f>IF(B1431="","",ROW()-4)</f>
        <v/>
      </c>
    </row>
    <row r="1432">
      <c r="A1432" s="3">
        <f>IF(B1432="","",ROW()-4)</f>
        <v/>
      </c>
    </row>
    <row r="1433">
      <c r="A1433" s="3">
        <f>IF(B1433="","",ROW()-4)</f>
        <v/>
      </c>
    </row>
    <row r="1434">
      <c r="A1434" s="3">
        <f>IF(B1434="","",ROW()-4)</f>
        <v/>
      </c>
    </row>
    <row r="1435">
      <c r="A1435" s="3">
        <f>IF(B1435="","",ROW()-4)</f>
        <v/>
      </c>
    </row>
    <row r="1436">
      <c r="A1436" s="3">
        <f>IF(B1436="","",ROW()-4)</f>
        <v/>
      </c>
    </row>
    <row r="1437">
      <c r="A1437" s="3">
        <f>IF(B1437="","",ROW()-4)</f>
        <v/>
      </c>
    </row>
    <row r="1438">
      <c r="A1438" s="3">
        <f>IF(B1438="","",ROW()-4)</f>
        <v/>
      </c>
    </row>
    <row r="1439">
      <c r="A1439" s="3">
        <f>IF(B1439="","",ROW()-4)</f>
        <v/>
      </c>
    </row>
    <row r="1440">
      <c r="A1440" s="3">
        <f>IF(B1440="","",ROW()-4)</f>
        <v/>
      </c>
    </row>
    <row r="1441">
      <c r="A1441" s="3">
        <f>IF(B1441="","",ROW()-4)</f>
        <v/>
      </c>
    </row>
    <row r="1442">
      <c r="A1442" s="3">
        <f>IF(B1442="","",ROW()-4)</f>
        <v/>
      </c>
    </row>
    <row r="1443">
      <c r="A1443" s="3">
        <f>IF(B1443="","",ROW()-4)</f>
        <v/>
      </c>
    </row>
    <row r="1444">
      <c r="A1444" s="3">
        <f>IF(B1444="","",ROW()-4)</f>
        <v/>
      </c>
    </row>
    <row r="1445">
      <c r="A1445" s="3">
        <f>IF(B1445="","",ROW()-4)</f>
        <v/>
      </c>
    </row>
    <row r="1446">
      <c r="A1446" s="3">
        <f>IF(B1446="","",ROW()-4)</f>
        <v/>
      </c>
    </row>
    <row r="1447">
      <c r="A1447" s="3">
        <f>IF(B1447="","",ROW()-4)</f>
        <v/>
      </c>
    </row>
    <row r="1448">
      <c r="A1448" s="3">
        <f>IF(B1448="","",ROW()-4)</f>
        <v/>
      </c>
    </row>
    <row r="1449">
      <c r="A1449" s="3">
        <f>IF(B1449="","",ROW()-4)</f>
        <v/>
      </c>
    </row>
    <row r="1450">
      <c r="A1450" s="3">
        <f>IF(B1450="","",ROW()-4)</f>
        <v/>
      </c>
    </row>
    <row r="1451">
      <c r="A1451" s="3">
        <f>IF(B1451="","",ROW()-4)</f>
        <v/>
      </c>
    </row>
    <row r="1452">
      <c r="A1452" s="3">
        <f>IF(B1452="","",ROW()-4)</f>
        <v/>
      </c>
    </row>
    <row r="1453">
      <c r="A1453" s="3">
        <f>IF(B1453="","",ROW()-4)</f>
        <v/>
      </c>
    </row>
    <row r="1454">
      <c r="A1454" s="3">
        <f>IF(B1454="","",ROW()-4)</f>
        <v/>
      </c>
    </row>
    <row r="1455">
      <c r="A1455" s="3">
        <f>IF(B1455="","",ROW()-4)</f>
        <v/>
      </c>
    </row>
    <row r="1456">
      <c r="A1456" s="3">
        <f>IF(B1456="","",ROW()-4)</f>
        <v/>
      </c>
    </row>
    <row r="1457">
      <c r="A1457" s="3">
        <f>IF(B1457="","",ROW()-4)</f>
        <v/>
      </c>
    </row>
    <row r="1458">
      <c r="A1458" s="3">
        <f>IF(B1458="","",ROW()-4)</f>
        <v/>
      </c>
    </row>
    <row r="1459">
      <c r="A1459" s="3">
        <f>IF(B1459="","",ROW()-4)</f>
        <v/>
      </c>
    </row>
    <row r="1460">
      <c r="A1460" s="3">
        <f>IF(B1460="","",ROW()-4)</f>
        <v/>
      </c>
    </row>
    <row r="1461">
      <c r="A1461" s="3">
        <f>IF(B1461="","",ROW()-4)</f>
        <v/>
      </c>
    </row>
    <row r="1462">
      <c r="A1462" s="3">
        <f>IF(B1462="","",ROW()-4)</f>
        <v/>
      </c>
    </row>
    <row r="1463">
      <c r="A1463" s="3">
        <f>IF(B1463="","",ROW()-4)</f>
        <v/>
      </c>
    </row>
    <row r="1464">
      <c r="A1464" s="3">
        <f>IF(B1464="","",ROW()-4)</f>
        <v/>
      </c>
    </row>
    <row r="1465">
      <c r="A1465" s="3">
        <f>IF(B1465="","",ROW()-4)</f>
        <v/>
      </c>
    </row>
    <row r="1466">
      <c r="A1466" s="3">
        <f>IF(B1466="","",ROW()-4)</f>
        <v/>
      </c>
    </row>
    <row r="1467">
      <c r="A1467" s="3">
        <f>IF(B1467="","",ROW()-4)</f>
        <v/>
      </c>
    </row>
    <row r="1468">
      <c r="A1468" s="3">
        <f>IF(B1468="","",ROW()-4)</f>
        <v/>
      </c>
    </row>
    <row r="1469">
      <c r="A1469" s="3">
        <f>IF(B1469="","",ROW()-4)</f>
        <v/>
      </c>
    </row>
    <row r="1470">
      <c r="A1470" s="3">
        <f>IF(B1470="","",ROW()-4)</f>
        <v/>
      </c>
    </row>
    <row r="1471">
      <c r="A1471" s="3">
        <f>IF(B1471="","",ROW()-4)</f>
        <v/>
      </c>
    </row>
    <row r="1472">
      <c r="A1472" s="3">
        <f>IF(B1472="","",ROW()-4)</f>
        <v/>
      </c>
    </row>
    <row r="1473">
      <c r="A1473" s="3">
        <f>IF(B1473="","",ROW()-4)</f>
        <v/>
      </c>
    </row>
    <row r="1474">
      <c r="A1474" s="3">
        <f>IF(B1474="","",ROW()-4)</f>
        <v/>
      </c>
    </row>
    <row r="1475">
      <c r="A1475" s="3">
        <f>IF(B1475="","",ROW()-4)</f>
        <v/>
      </c>
    </row>
    <row r="1476">
      <c r="A1476" s="3">
        <f>IF(B1476="","",ROW()-4)</f>
        <v/>
      </c>
    </row>
    <row r="1477">
      <c r="A1477" s="3">
        <f>IF(B1477="","",ROW()-4)</f>
        <v/>
      </c>
    </row>
    <row r="1478">
      <c r="A1478" s="3">
        <f>IF(B1478="","",ROW()-4)</f>
        <v/>
      </c>
    </row>
    <row r="1479">
      <c r="A1479" s="3">
        <f>IF(B1479="","",ROW()-4)</f>
        <v/>
      </c>
    </row>
    <row r="1480">
      <c r="A1480" s="3">
        <f>IF(B1480="","",ROW()-4)</f>
        <v/>
      </c>
    </row>
    <row r="1481">
      <c r="A1481" s="3">
        <f>IF(B1481="","",ROW()-4)</f>
        <v/>
      </c>
    </row>
    <row r="1482">
      <c r="A1482" s="3">
        <f>IF(B1482="","",ROW()-4)</f>
        <v/>
      </c>
    </row>
    <row r="1483">
      <c r="A1483" s="3">
        <f>IF(B1483="","",ROW()-4)</f>
        <v/>
      </c>
    </row>
    <row r="1484">
      <c r="A1484" s="3">
        <f>IF(B1484="","",ROW()-4)</f>
        <v/>
      </c>
    </row>
    <row r="1485">
      <c r="A1485" s="3">
        <f>IF(B1485="","",ROW()-4)</f>
        <v/>
      </c>
    </row>
    <row r="1486">
      <c r="A1486" s="3">
        <f>IF(B1486="","",ROW()-4)</f>
        <v/>
      </c>
    </row>
    <row r="1487">
      <c r="A1487" s="3">
        <f>IF(B1487="","",ROW()-4)</f>
        <v/>
      </c>
    </row>
    <row r="1488">
      <c r="A1488" s="3">
        <f>IF(B1488="","",ROW()-4)</f>
        <v/>
      </c>
    </row>
    <row r="1489">
      <c r="A1489" s="3">
        <f>IF(B1489="","",ROW()-4)</f>
        <v/>
      </c>
    </row>
    <row r="1490">
      <c r="A1490" s="3">
        <f>IF(B1490="","",ROW()-4)</f>
        <v/>
      </c>
    </row>
    <row r="1491">
      <c r="A1491" s="3">
        <f>IF(B1491="","",ROW()-4)</f>
        <v/>
      </c>
    </row>
    <row r="1492">
      <c r="A1492" s="3">
        <f>IF(B1492="","",ROW()-4)</f>
        <v/>
      </c>
    </row>
    <row r="1493">
      <c r="A1493" s="3">
        <f>IF(B1493="","",ROW()-4)</f>
        <v/>
      </c>
    </row>
    <row r="1494">
      <c r="A1494" s="3">
        <f>IF(B1494="","",ROW()-4)</f>
        <v/>
      </c>
    </row>
    <row r="1495">
      <c r="A1495" s="3">
        <f>IF(B1495="","",ROW()-4)</f>
        <v/>
      </c>
    </row>
    <row r="1496">
      <c r="A1496" s="3">
        <f>IF(B1496="","",ROW()-4)</f>
        <v/>
      </c>
    </row>
    <row r="1497">
      <c r="A1497" s="3">
        <f>IF(B1497="","",ROW()-4)</f>
        <v/>
      </c>
    </row>
    <row r="1498">
      <c r="A1498" s="3">
        <f>IF(B1498="","",ROW()-4)</f>
        <v/>
      </c>
    </row>
    <row r="1499">
      <c r="A1499" s="3">
        <f>IF(B1499="","",ROW()-4)</f>
        <v/>
      </c>
    </row>
    <row r="1500">
      <c r="A1500" s="3">
        <f>IF(B1500="","",ROW()-4)</f>
        <v/>
      </c>
    </row>
    <row r="1501">
      <c r="A1501" s="3">
        <f>IF(B1501="","",ROW()-4)</f>
        <v/>
      </c>
    </row>
    <row r="1502">
      <c r="A1502" s="3">
        <f>IF(B1502="","",ROW()-4)</f>
        <v/>
      </c>
    </row>
    <row r="1503">
      <c r="A1503" s="3">
        <f>IF(B1503="","",ROW()-4)</f>
        <v/>
      </c>
    </row>
    <row r="1504">
      <c r="A1504" s="3">
        <f>IF(B1504="","",ROW()-4)</f>
        <v/>
      </c>
    </row>
    <row r="1505">
      <c r="A1505" s="3">
        <f>IF(B1505="","",ROW()-4)</f>
        <v/>
      </c>
    </row>
    <row r="1506">
      <c r="A1506" s="3">
        <f>IF(B1506="","",ROW()-4)</f>
        <v/>
      </c>
    </row>
    <row r="1507">
      <c r="A1507" s="3">
        <f>IF(B1507="","",ROW()-4)</f>
        <v/>
      </c>
    </row>
    <row r="1508">
      <c r="A1508" s="3">
        <f>IF(B1508="","",ROW()-4)</f>
        <v/>
      </c>
    </row>
    <row r="1509">
      <c r="A1509" s="3">
        <f>IF(B1509="","",ROW()-4)</f>
        <v/>
      </c>
    </row>
    <row r="1510">
      <c r="A1510" s="3">
        <f>IF(B1510="","",ROW()-4)</f>
        <v/>
      </c>
    </row>
    <row r="1511">
      <c r="A1511" s="3">
        <f>IF(B1511="","",ROW()-4)</f>
        <v/>
      </c>
    </row>
    <row r="1512">
      <c r="A1512" s="3">
        <f>IF(B1512="","",ROW()-4)</f>
        <v/>
      </c>
    </row>
    <row r="1513">
      <c r="A1513" s="3">
        <f>IF(B1513="","",ROW()-4)</f>
        <v/>
      </c>
    </row>
    <row r="1514">
      <c r="A1514" s="3">
        <f>IF(B1514="","",ROW()-4)</f>
        <v/>
      </c>
    </row>
    <row r="1515">
      <c r="A1515" s="3">
        <f>IF(B1515="","",ROW()-4)</f>
        <v/>
      </c>
    </row>
    <row r="1516">
      <c r="A1516" s="3">
        <f>IF(B1516="","",ROW()-4)</f>
        <v/>
      </c>
    </row>
    <row r="1517">
      <c r="A1517" s="3">
        <f>IF(B1517="","",ROW()-4)</f>
        <v/>
      </c>
    </row>
    <row r="1518">
      <c r="A1518" s="3">
        <f>IF(B1518="","",ROW()-4)</f>
        <v/>
      </c>
    </row>
    <row r="1519">
      <c r="A1519" s="3">
        <f>IF(B1519="","",ROW()-4)</f>
        <v/>
      </c>
    </row>
    <row r="1520">
      <c r="A1520" s="3">
        <f>IF(B1520="","",ROW()-4)</f>
        <v/>
      </c>
    </row>
    <row r="1521">
      <c r="A1521" s="3">
        <f>IF(B1521="","",ROW()-4)</f>
        <v/>
      </c>
    </row>
    <row r="1522">
      <c r="A1522" s="3">
        <f>IF(B1522="","",ROW()-4)</f>
        <v/>
      </c>
    </row>
    <row r="1523">
      <c r="A1523" s="3">
        <f>IF(B1523="","",ROW()-4)</f>
        <v/>
      </c>
    </row>
    <row r="1524">
      <c r="A1524" s="3">
        <f>IF(B1524="","",ROW()-4)</f>
        <v/>
      </c>
    </row>
    <row r="1525">
      <c r="A1525" s="3">
        <f>IF(B1525="","",ROW()-4)</f>
        <v/>
      </c>
    </row>
    <row r="1526">
      <c r="A1526" s="3">
        <f>IF(B1526="","",ROW()-4)</f>
        <v/>
      </c>
    </row>
    <row r="1527">
      <c r="A1527" s="3">
        <f>IF(B1527="","",ROW()-4)</f>
        <v/>
      </c>
    </row>
    <row r="1528">
      <c r="A1528" s="3">
        <f>IF(B1528="","",ROW()-4)</f>
        <v/>
      </c>
    </row>
    <row r="1529">
      <c r="A1529" s="3">
        <f>IF(B1529="","",ROW()-4)</f>
        <v/>
      </c>
    </row>
    <row r="1530">
      <c r="A1530" s="3">
        <f>IF(B1530="","",ROW()-4)</f>
        <v/>
      </c>
    </row>
    <row r="1531">
      <c r="A1531" s="3">
        <f>IF(B1531="","",ROW()-4)</f>
        <v/>
      </c>
    </row>
    <row r="1532">
      <c r="A1532" s="3">
        <f>IF(B1532="","",ROW()-4)</f>
        <v/>
      </c>
    </row>
    <row r="1533">
      <c r="A1533" s="3">
        <f>IF(B1533="","",ROW()-4)</f>
        <v/>
      </c>
    </row>
    <row r="1534">
      <c r="A1534" s="3">
        <f>IF(B1534="","",ROW()-4)</f>
        <v/>
      </c>
    </row>
    <row r="1535">
      <c r="A1535" s="3">
        <f>IF(B1535="","",ROW()-4)</f>
        <v/>
      </c>
    </row>
    <row r="1536">
      <c r="A1536" s="3">
        <f>IF(B1536="","",ROW()-4)</f>
        <v/>
      </c>
    </row>
    <row r="1537">
      <c r="A1537" s="3">
        <f>IF(B1537="","",ROW()-4)</f>
        <v/>
      </c>
    </row>
    <row r="1538">
      <c r="A1538" s="3">
        <f>IF(B1538="","",ROW()-4)</f>
        <v/>
      </c>
    </row>
    <row r="1539">
      <c r="A1539" s="3">
        <f>IF(B1539="","",ROW()-4)</f>
        <v/>
      </c>
    </row>
    <row r="1540">
      <c r="A1540" s="3">
        <f>IF(B1540="","",ROW()-4)</f>
        <v/>
      </c>
    </row>
    <row r="1541">
      <c r="A1541" s="3">
        <f>IF(B1541="","",ROW()-4)</f>
        <v/>
      </c>
    </row>
    <row r="1542">
      <c r="A1542" s="3">
        <f>IF(B1542="","",ROW()-4)</f>
        <v/>
      </c>
    </row>
    <row r="1543">
      <c r="A1543" s="3">
        <f>IF(B1543="","",ROW()-4)</f>
        <v/>
      </c>
    </row>
    <row r="1544">
      <c r="A1544" s="3">
        <f>IF(B1544="","",ROW()-4)</f>
        <v/>
      </c>
    </row>
    <row r="1545">
      <c r="A1545" s="3">
        <f>IF(B1545="","",ROW()-4)</f>
        <v/>
      </c>
    </row>
    <row r="1546">
      <c r="A1546" s="3">
        <f>IF(B1546="","",ROW()-4)</f>
        <v/>
      </c>
    </row>
    <row r="1547">
      <c r="A1547" s="3">
        <f>IF(B1547="","",ROW()-4)</f>
        <v/>
      </c>
    </row>
    <row r="1548">
      <c r="A1548" s="3">
        <f>IF(B1548="","",ROW()-4)</f>
        <v/>
      </c>
    </row>
    <row r="1549">
      <c r="A1549" s="3">
        <f>IF(B1549="","",ROW()-4)</f>
        <v/>
      </c>
    </row>
    <row r="1550">
      <c r="A1550" s="3">
        <f>IF(B1550="","",ROW()-4)</f>
        <v/>
      </c>
    </row>
    <row r="1551">
      <c r="A1551" s="3">
        <f>IF(B1551="","",ROW()-4)</f>
        <v/>
      </c>
    </row>
    <row r="1552">
      <c r="A1552" s="3">
        <f>IF(B1552="","",ROW()-4)</f>
        <v/>
      </c>
    </row>
    <row r="1553">
      <c r="A1553" s="3">
        <f>IF(B1553="","",ROW()-4)</f>
        <v/>
      </c>
    </row>
    <row r="1554">
      <c r="A1554" s="3">
        <f>IF(B1554="","",ROW()-4)</f>
        <v/>
      </c>
    </row>
    <row r="1555">
      <c r="A1555" s="3">
        <f>IF(B1555="","",ROW()-4)</f>
        <v/>
      </c>
    </row>
    <row r="1556">
      <c r="A1556" s="3">
        <f>IF(B1556="","",ROW()-4)</f>
        <v/>
      </c>
    </row>
    <row r="1557">
      <c r="A1557" s="3">
        <f>IF(B1557="","",ROW()-4)</f>
        <v/>
      </c>
    </row>
    <row r="1558">
      <c r="A1558" s="3">
        <f>IF(B1558="","",ROW()-4)</f>
        <v/>
      </c>
    </row>
    <row r="1559">
      <c r="A1559" s="3">
        <f>IF(B1559="","",ROW()-4)</f>
        <v/>
      </c>
    </row>
    <row r="1560">
      <c r="A1560" s="3">
        <f>IF(B1560="","",ROW()-4)</f>
        <v/>
      </c>
    </row>
    <row r="1561">
      <c r="A1561" s="3">
        <f>IF(B1561="","",ROW()-4)</f>
        <v/>
      </c>
    </row>
    <row r="1562">
      <c r="A1562" s="3">
        <f>IF(B1562="","",ROW()-4)</f>
        <v/>
      </c>
    </row>
    <row r="1563">
      <c r="A1563" s="3">
        <f>IF(B1563="","",ROW()-4)</f>
        <v/>
      </c>
    </row>
    <row r="1564">
      <c r="A1564" s="3">
        <f>IF(B1564="","",ROW()-4)</f>
        <v/>
      </c>
    </row>
    <row r="1565">
      <c r="A1565" s="3">
        <f>IF(B1565="","",ROW()-4)</f>
        <v/>
      </c>
    </row>
    <row r="1566">
      <c r="A1566" s="3">
        <f>IF(B1566="","",ROW()-4)</f>
        <v/>
      </c>
    </row>
    <row r="1567">
      <c r="A1567" s="3">
        <f>IF(B1567="","",ROW()-4)</f>
        <v/>
      </c>
    </row>
    <row r="1568">
      <c r="A1568" s="3">
        <f>IF(B1568="","",ROW()-4)</f>
        <v/>
      </c>
    </row>
    <row r="1569">
      <c r="A1569" s="3">
        <f>IF(B1569="","",ROW()-4)</f>
        <v/>
      </c>
    </row>
    <row r="1570">
      <c r="A1570" s="3">
        <f>IF(B1570="","",ROW()-4)</f>
        <v/>
      </c>
    </row>
    <row r="1571">
      <c r="A1571" s="3">
        <f>IF(B1571="","",ROW()-4)</f>
        <v/>
      </c>
    </row>
    <row r="1572">
      <c r="A1572" s="3">
        <f>IF(B1572="","",ROW()-4)</f>
        <v/>
      </c>
    </row>
    <row r="1573">
      <c r="A1573" s="3">
        <f>IF(B1573="","",ROW()-4)</f>
        <v/>
      </c>
    </row>
    <row r="1574">
      <c r="A1574" s="3">
        <f>IF(B1574="","",ROW()-4)</f>
        <v/>
      </c>
    </row>
    <row r="1575">
      <c r="A1575" s="3">
        <f>IF(B1575="","",ROW()-4)</f>
        <v/>
      </c>
    </row>
    <row r="1576">
      <c r="A1576" s="3">
        <f>IF(B1576="","",ROW()-4)</f>
        <v/>
      </c>
    </row>
    <row r="1577">
      <c r="A1577" s="3">
        <f>IF(B1577="","",ROW()-4)</f>
        <v/>
      </c>
    </row>
    <row r="1578">
      <c r="A1578" s="3">
        <f>IF(B1578="","",ROW()-4)</f>
        <v/>
      </c>
    </row>
    <row r="1579">
      <c r="A1579" s="3">
        <f>IF(B1579="","",ROW()-4)</f>
        <v/>
      </c>
    </row>
    <row r="1580">
      <c r="A1580" s="3">
        <f>IF(B1580="","",ROW()-4)</f>
        <v/>
      </c>
    </row>
    <row r="1581">
      <c r="A1581" s="3">
        <f>IF(B1581="","",ROW()-4)</f>
        <v/>
      </c>
    </row>
    <row r="1582">
      <c r="A1582" s="3">
        <f>IF(B1582="","",ROW()-4)</f>
        <v/>
      </c>
    </row>
    <row r="1583">
      <c r="A1583" s="3">
        <f>IF(B1583="","",ROW()-4)</f>
        <v/>
      </c>
    </row>
    <row r="1584">
      <c r="A1584" s="3">
        <f>IF(B1584="","",ROW()-4)</f>
        <v/>
      </c>
    </row>
    <row r="1585">
      <c r="A1585" s="3">
        <f>IF(B1585="","",ROW()-4)</f>
        <v/>
      </c>
    </row>
    <row r="1586">
      <c r="A1586" s="3">
        <f>IF(B1586="","",ROW()-4)</f>
        <v/>
      </c>
    </row>
    <row r="1587">
      <c r="A1587" s="3">
        <f>IF(B1587="","",ROW()-4)</f>
        <v/>
      </c>
    </row>
    <row r="1588">
      <c r="A1588" s="3">
        <f>IF(B1588="","",ROW()-4)</f>
        <v/>
      </c>
    </row>
    <row r="1589">
      <c r="A1589" s="3">
        <f>IF(B1589="","",ROW()-4)</f>
        <v/>
      </c>
    </row>
    <row r="1590">
      <c r="A1590" s="3">
        <f>IF(B1590="","",ROW()-4)</f>
        <v/>
      </c>
    </row>
    <row r="1591">
      <c r="A1591" s="3">
        <f>IF(B1591="","",ROW()-4)</f>
        <v/>
      </c>
    </row>
    <row r="1592">
      <c r="A1592" s="3">
        <f>IF(B1592="","",ROW()-4)</f>
        <v/>
      </c>
    </row>
    <row r="1593">
      <c r="A1593" s="3">
        <f>IF(B1593="","",ROW()-4)</f>
        <v/>
      </c>
    </row>
    <row r="1594">
      <c r="A1594" s="3">
        <f>IF(B1594="","",ROW()-4)</f>
        <v/>
      </c>
    </row>
    <row r="1595">
      <c r="A1595" s="3">
        <f>IF(B1595="","",ROW()-4)</f>
        <v/>
      </c>
    </row>
    <row r="1596">
      <c r="A1596" s="3">
        <f>IF(B1596="","",ROW()-4)</f>
        <v/>
      </c>
    </row>
    <row r="1597">
      <c r="A1597" s="3">
        <f>IF(B1597="","",ROW()-4)</f>
        <v/>
      </c>
    </row>
    <row r="1598">
      <c r="A1598" s="3">
        <f>IF(B1598="","",ROW()-4)</f>
        <v/>
      </c>
    </row>
    <row r="1599">
      <c r="A1599" s="3">
        <f>IF(B1599="","",ROW()-4)</f>
        <v/>
      </c>
    </row>
    <row r="1600">
      <c r="A1600" s="3">
        <f>IF(B1600="","",ROW()-4)</f>
        <v/>
      </c>
    </row>
    <row r="1601">
      <c r="A1601" s="3">
        <f>IF(B1601="","",ROW()-4)</f>
        <v/>
      </c>
    </row>
    <row r="1602">
      <c r="A1602" s="3">
        <f>IF(B1602="","",ROW()-4)</f>
        <v/>
      </c>
    </row>
    <row r="1603">
      <c r="A1603" s="3">
        <f>IF(B1603="","",ROW()-4)</f>
        <v/>
      </c>
    </row>
    <row r="1604">
      <c r="A1604" s="3">
        <f>IF(B1604="","",ROW()-4)</f>
        <v/>
      </c>
    </row>
    <row r="1605">
      <c r="A1605" s="3">
        <f>IF(B1605="","",ROW()-4)</f>
        <v/>
      </c>
    </row>
    <row r="1606">
      <c r="A1606" s="3">
        <f>IF(B1606="","",ROW()-4)</f>
        <v/>
      </c>
    </row>
    <row r="1607">
      <c r="A1607" s="3">
        <f>IF(B1607="","",ROW()-4)</f>
        <v/>
      </c>
    </row>
    <row r="1608">
      <c r="A1608" s="3">
        <f>IF(B1608="","",ROW()-4)</f>
        <v/>
      </c>
    </row>
    <row r="1609">
      <c r="A1609" s="3">
        <f>IF(B1609="","",ROW()-4)</f>
        <v/>
      </c>
    </row>
    <row r="1610">
      <c r="A1610" s="3">
        <f>IF(B1610="","",ROW()-4)</f>
        <v/>
      </c>
    </row>
    <row r="1611">
      <c r="A1611" s="3">
        <f>IF(B1611="","",ROW()-4)</f>
        <v/>
      </c>
    </row>
    <row r="1612">
      <c r="A1612" s="3">
        <f>IF(B1612="","",ROW()-4)</f>
        <v/>
      </c>
    </row>
    <row r="1613">
      <c r="A1613" s="3">
        <f>IF(B1613="","",ROW()-4)</f>
        <v/>
      </c>
    </row>
    <row r="1614">
      <c r="A1614" s="3">
        <f>IF(B1614="","",ROW()-4)</f>
        <v/>
      </c>
    </row>
    <row r="1615">
      <c r="A1615" s="3">
        <f>IF(B1615="","",ROW()-4)</f>
        <v/>
      </c>
    </row>
    <row r="1616">
      <c r="A1616" s="3">
        <f>IF(B1616="","",ROW()-4)</f>
        <v/>
      </c>
    </row>
    <row r="1617">
      <c r="A1617" s="3">
        <f>IF(B1617="","",ROW()-4)</f>
        <v/>
      </c>
    </row>
    <row r="1618">
      <c r="A1618" s="3">
        <f>IF(B1618="","",ROW()-4)</f>
        <v/>
      </c>
    </row>
    <row r="1619">
      <c r="A1619" s="3">
        <f>IF(B1619="","",ROW()-4)</f>
        <v/>
      </c>
    </row>
    <row r="1620">
      <c r="A1620" s="3">
        <f>IF(B1620="","",ROW()-4)</f>
        <v/>
      </c>
    </row>
    <row r="1621">
      <c r="A1621" s="3">
        <f>IF(B1621="","",ROW()-4)</f>
        <v/>
      </c>
    </row>
    <row r="1622">
      <c r="A1622" s="3">
        <f>IF(B1622="","",ROW()-4)</f>
        <v/>
      </c>
    </row>
    <row r="1623">
      <c r="A1623" s="3">
        <f>IF(B1623="","",ROW()-4)</f>
        <v/>
      </c>
    </row>
    <row r="1624">
      <c r="A1624" s="3">
        <f>IF(B1624="","",ROW()-4)</f>
        <v/>
      </c>
    </row>
    <row r="1625">
      <c r="A1625" s="3">
        <f>IF(B1625="","",ROW()-4)</f>
        <v/>
      </c>
    </row>
    <row r="1626">
      <c r="A1626" s="3">
        <f>IF(B1626="","",ROW()-4)</f>
        <v/>
      </c>
    </row>
    <row r="1627">
      <c r="A1627" s="3">
        <f>IF(B1627="","",ROW()-4)</f>
        <v/>
      </c>
    </row>
    <row r="1628">
      <c r="A1628" s="3">
        <f>IF(B1628="","",ROW()-4)</f>
        <v/>
      </c>
    </row>
    <row r="1629">
      <c r="A1629" s="3">
        <f>IF(B1629="","",ROW()-4)</f>
        <v/>
      </c>
    </row>
    <row r="1630">
      <c r="A1630" s="3">
        <f>IF(B1630="","",ROW()-4)</f>
        <v/>
      </c>
    </row>
    <row r="1631">
      <c r="A1631" s="3">
        <f>IF(B1631="","",ROW()-4)</f>
        <v/>
      </c>
    </row>
    <row r="1632">
      <c r="A1632" s="3">
        <f>IF(B1632="","",ROW()-4)</f>
        <v/>
      </c>
    </row>
    <row r="1633">
      <c r="A1633" s="3">
        <f>IF(B1633="","",ROW()-4)</f>
        <v/>
      </c>
    </row>
    <row r="1634">
      <c r="A1634" s="3">
        <f>IF(B1634="","",ROW()-4)</f>
        <v/>
      </c>
    </row>
    <row r="1635">
      <c r="A1635" s="3">
        <f>IF(B1635="","",ROW()-4)</f>
        <v/>
      </c>
    </row>
    <row r="1636">
      <c r="A1636" s="3">
        <f>IF(B1636="","",ROW()-4)</f>
        <v/>
      </c>
    </row>
    <row r="1637">
      <c r="A1637" s="3">
        <f>IF(B1637="","",ROW()-4)</f>
        <v/>
      </c>
    </row>
    <row r="1638">
      <c r="A1638" s="3">
        <f>IF(B1638="","",ROW()-4)</f>
        <v/>
      </c>
    </row>
    <row r="1639">
      <c r="A1639" s="3">
        <f>IF(B1639="","",ROW()-4)</f>
        <v/>
      </c>
    </row>
    <row r="1640">
      <c r="A1640" s="3">
        <f>IF(B1640="","",ROW()-4)</f>
        <v/>
      </c>
    </row>
    <row r="1641">
      <c r="A1641" s="3">
        <f>IF(B1641="","",ROW()-4)</f>
        <v/>
      </c>
    </row>
    <row r="1642">
      <c r="A1642" s="3">
        <f>IF(B1642="","",ROW()-4)</f>
        <v/>
      </c>
    </row>
    <row r="1643">
      <c r="A1643" s="3">
        <f>IF(B1643="","",ROW()-4)</f>
        <v/>
      </c>
    </row>
    <row r="1644">
      <c r="A1644" s="3">
        <f>IF(B1644="","",ROW()-4)</f>
        <v/>
      </c>
    </row>
    <row r="1645">
      <c r="A1645" s="3">
        <f>IF(B1645="","",ROW()-4)</f>
        <v/>
      </c>
    </row>
    <row r="1646">
      <c r="A1646" s="3">
        <f>IF(B1646="","",ROW()-4)</f>
        <v/>
      </c>
    </row>
    <row r="1647">
      <c r="A1647" s="3">
        <f>IF(B1647="","",ROW()-4)</f>
        <v/>
      </c>
    </row>
    <row r="1648">
      <c r="A1648" s="3">
        <f>IF(B1648="","",ROW()-4)</f>
        <v/>
      </c>
    </row>
    <row r="1649">
      <c r="A1649" s="3">
        <f>IF(B1649="","",ROW()-4)</f>
        <v/>
      </c>
    </row>
    <row r="1650">
      <c r="A1650" s="3">
        <f>IF(B1650="","",ROW()-4)</f>
        <v/>
      </c>
    </row>
    <row r="1651">
      <c r="A1651" s="3">
        <f>IF(B1651="","",ROW()-4)</f>
        <v/>
      </c>
    </row>
    <row r="1652">
      <c r="A1652" s="3">
        <f>IF(B1652="","",ROW()-4)</f>
        <v/>
      </c>
    </row>
    <row r="1653">
      <c r="A1653" s="3">
        <f>IF(B1653="","",ROW()-4)</f>
        <v/>
      </c>
    </row>
    <row r="1654">
      <c r="A1654" s="3">
        <f>IF(B1654="","",ROW()-4)</f>
        <v/>
      </c>
    </row>
    <row r="1655">
      <c r="A1655" s="3">
        <f>IF(B1655="","",ROW()-4)</f>
        <v/>
      </c>
    </row>
    <row r="1656">
      <c r="A1656" s="3">
        <f>IF(B1656="","",ROW()-4)</f>
        <v/>
      </c>
    </row>
    <row r="1657">
      <c r="A1657" s="3">
        <f>IF(B1657="","",ROW()-4)</f>
        <v/>
      </c>
    </row>
    <row r="1658">
      <c r="A1658" s="3">
        <f>IF(B1658="","",ROW()-4)</f>
        <v/>
      </c>
    </row>
    <row r="1659">
      <c r="A1659" s="3">
        <f>IF(B1659="","",ROW()-4)</f>
        <v/>
      </c>
    </row>
    <row r="1660">
      <c r="A1660" s="3">
        <f>IF(B1660="","",ROW()-4)</f>
        <v/>
      </c>
    </row>
    <row r="1661">
      <c r="A1661" s="3">
        <f>IF(B1661="","",ROW()-4)</f>
        <v/>
      </c>
    </row>
    <row r="1662">
      <c r="A1662" s="3">
        <f>IF(B1662="","",ROW()-4)</f>
        <v/>
      </c>
    </row>
    <row r="1663">
      <c r="A1663" s="3">
        <f>IF(B1663="","",ROW()-4)</f>
        <v/>
      </c>
    </row>
    <row r="1664">
      <c r="A1664" s="3">
        <f>IF(B1664="","",ROW()-4)</f>
        <v/>
      </c>
    </row>
    <row r="1665">
      <c r="A1665" s="3">
        <f>IF(B1665="","",ROW()-4)</f>
        <v/>
      </c>
    </row>
    <row r="1666">
      <c r="A1666" s="3">
        <f>IF(B1666="","",ROW()-4)</f>
        <v/>
      </c>
    </row>
    <row r="1667">
      <c r="A1667" s="3">
        <f>IF(B1667="","",ROW()-4)</f>
        <v/>
      </c>
    </row>
    <row r="1668">
      <c r="A1668" s="3">
        <f>IF(B1668="","",ROW()-4)</f>
        <v/>
      </c>
    </row>
    <row r="1669">
      <c r="A1669" s="3">
        <f>IF(B1669="","",ROW()-4)</f>
        <v/>
      </c>
    </row>
    <row r="1670">
      <c r="A1670" s="3">
        <f>IF(B1670="","",ROW()-4)</f>
        <v/>
      </c>
    </row>
    <row r="1671">
      <c r="A1671" s="3">
        <f>IF(B1671="","",ROW()-4)</f>
        <v/>
      </c>
    </row>
    <row r="1672">
      <c r="A1672" s="3">
        <f>IF(B1672="","",ROW()-4)</f>
        <v/>
      </c>
    </row>
    <row r="1673">
      <c r="A1673" s="3">
        <f>IF(B1673="","",ROW()-4)</f>
        <v/>
      </c>
    </row>
    <row r="1674">
      <c r="A1674" s="3">
        <f>IF(B1674="","",ROW()-4)</f>
        <v/>
      </c>
    </row>
    <row r="1675">
      <c r="A1675" s="3">
        <f>IF(B1675="","",ROW()-4)</f>
        <v/>
      </c>
    </row>
    <row r="1676">
      <c r="A1676" s="3">
        <f>IF(B1676="","",ROW()-4)</f>
        <v/>
      </c>
    </row>
    <row r="1677">
      <c r="A1677" s="3">
        <f>IF(B1677="","",ROW()-4)</f>
        <v/>
      </c>
    </row>
    <row r="1678">
      <c r="A1678" s="3">
        <f>IF(B1678="","",ROW()-4)</f>
        <v/>
      </c>
    </row>
    <row r="1679">
      <c r="A1679" s="3">
        <f>IF(B1679="","",ROW()-4)</f>
        <v/>
      </c>
    </row>
    <row r="1680">
      <c r="A1680" s="3">
        <f>IF(B1680="","",ROW()-4)</f>
        <v/>
      </c>
    </row>
    <row r="1681">
      <c r="A1681" s="3">
        <f>IF(B1681="","",ROW()-4)</f>
        <v/>
      </c>
    </row>
    <row r="1682">
      <c r="A1682" s="3">
        <f>IF(B1682="","",ROW()-4)</f>
        <v/>
      </c>
    </row>
    <row r="1683">
      <c r="A1683" s="3">
        <f>IF(B1683="","",ROW()-4)</f>
        <v/>
      </c>
    </row>
    <row r="1684">
      <c r="A1684" s="3">
        <f>IF(B1684="","",ROW()-4)</f>
        <v/>
      </c>
    </row>
    <row r="1685">
      <c r="A1685" s="3">
        <f>IF(B1685="","",ROW()-4)</f>
        <v/>
      </c>
    </row>
    <row r="1686">
      <c r="A1686" s="3">
        <f>IF(B1686="","",ROW()-4)</f>
        <v/>
      </c>
    </row>
    <row r="1687">
      <c r="A1687" s="3">
        <f>IF(B1687="","",ROW()-4)</f>
        <v/>
      </c>
    </row>
    <row r="1688">
      <c r="A1688" s="3">
        <f>IF(B1688="","",ROW()-4)</f>
        <v/>
      </c>
    </row>
    <row r="1689">
      <c r="A1689" s="3">
        <f>IF(B1689="","",ROW()-4)</f>
        <v/>
      </c>
    </row>
    <row r="1690">
      <c r="A1690" s="3">
        <f>IF(B1690="","",ROW()-4)</f>
        <v/>
      </c>
    </row>
    <row r="1691">
      <c r="A1691" s="3">
        <f>IF(B1691="","",ROW()-4)</f>
        <v/>
      </c>
    </row>
    <row r="1692">
      <c r="A1692" s="3">
        <f>IF(B1692="","",ROW()-4)</f>
        <v/>
      </c>
    </row>
    <row r="1693">
      <c r="A1693" s="3">
        <f>IF(B1693="","",ROW()-4)</f>
        <v/>
      </c>
    </row>
    <row r="1694">
      <c r="A1694" s="3">
        <f>IF(B1694="","",ROW()-4)</f>
        <v/>
      </c>
    </row>
    <row r="1695">
      <c r="A1695" s="3">
        <f>IF(B1695="","",ROW()-4)</f>
        <v/>
      </c>
    </row>
    <row r="1696">
      <c r="A1696" s="3">
        <f>IF(B1696="","",ROW()-4)</f>
        <v/>
      </c>
    </row>
    <row r="1697">
      <c r="A1697" s="3">
        <f>IF(B1697="","",ROW()-4)</f>
        <v/>
      </c>
    </row>
    <row r="1698">
      <c r="A1698" s="3">
        <f>IF(B1698="","",ROW()-4)</f>
        <v/>
      </c>
    </row>
    <row r="1699">
      <c r="A1699" s="3">
        <f>IF(B1699="","",ROW()-4)</f>
        <v/>
      </c>
    </row>
    <row r="1700">
      <c r="A1700" s="3">
        <f>IF(B1700="","",ROW()-4)</f>
        <v/>
      </c>
    </row>
    <row r="1701">
      <c r="A1701" s="3">
        <f>IF(B1701="","",ROW()-4)</f>
        <v/>
      </c>
    </row>
    <row r="1702">
      <c r="A1702" s="3">
        <f>IF(B1702="","",ROW()-4)</f>
        <v/>
      </c>
    </row>
    <row r="1703">
      <c r="A1703" s="3">
        <f>IF(B1703="","",ROW()-4)</f>
        <v/>
      </c>
    </row>
    <row r="1704">
      <c r="A1704" s="3">
        <f>IF(B1704="","",ROW()-4)</f>
        <v/>
      </c>
    </row>
    <row r="1705">
      <c r="A1705" s="3">
        <f>IF(B1705="","",ROW()-4)</f>
        <v/>
      </c>
    </row>
    <row r="1706">
      <c r="A1706" s="3">
        <f>IF(B1706="","",ROW()-4)</f>
        <v/>
      </c>
    </row>
    <row r="1707">
      <c r="A1707" s="3">
        <f>IF(B1707="","",ROW()-4)</f>
        <v/>
      </c>
    </row>
    <row r="1708">
      <c r="A1708" s="3">
        <f>IF(B1708="","",ROW()-4)</f>
        <v/>
      </c>
    </row>
    <row r="1709">
      <c r="A1709" s="3">
        <f>IF(B1709="","",ROW()-4)</f>
        <v/>
      </c>
    </row>
    <row r="1710">
      <c r="A1710" s="3">
        <f>IF(B1710="","",ROW()-4)</f>
        <v/>
      </c>
    </row>
    <row r="1711">
      <c r="A1711" s="3">
        <f>IF(B1711="","",ROW()-4)</f>
        <v/>
      </c>
    </row>
    <row r="1712">
      <c r="A1712" s="3">
        <f>IF(B1712="","",ROW()-4)</f>
        <v/>
      </c>
    </row>
    <row r="1713">
      <c r="A1713" s="3">
        <f>IF(B1713="","",ROW()-4)</f>
        <v/>
      </c>
    </row>
    <row r="1714">
      <c r="A1714" s="3">
        <f>IF(B1714="","",ROW()-4)</f>
        <v/>
      </c>
    </row>
    <row r="1715">
      <c r="A1715" s="3">
        <f>IF(B1715="","",ROW()-4)</f>
        <v/>
      </c>
    </row>
    <row r="1716">
      <c r="A1716" s="3">
        <f>IF(B1716="","",ROW()-4)</f>
        <v/>
      </c>
    </row>
    <row r="1717">
      <c r="A1717" s="3">
        <f>IF(B1717="","",ROW()-4)</f>
        <v/>
      </c>
    </row>
    <row r="1718">
      <c r="A1718" s="3">
        <f>IF(B1718="","",ROW()-4)</f>
        <v/>
      </c>
    </row>
    <row r="1719">
      <c r="A1719" s="3">
        <f>IF(B1719="","",ROW()-4)</f>
        <v/>
      </c>
    </row>
    <row r="1720">
      <c r="A1720" s="3">
        <f>IF(B1720="","",ROW()-4)</f>
        <v/>
      </c>
    </row>
    <row r="1721">
      <c r="A1721" s="3">
        <f>IF(B1721="","",ROW()-4)</f>
        <v/>
      </c>
    </row>
    <row r="1722">
      <c r="A1722" s="3">
        <f>IF(B1722="","",ROW()-4)</f>
        <v/>
      </c>
    </row>
    <row r="1723">
      <c r="A1723" s="3">
        <f>IF(B1723="","",ROW()-4)</f>
        <v/>
      </c>
    </row>
    <row r="1724">
      <c r="A1724" s="3">
        <f>IF(B1724="","",ROW()-4)</f>
        <v/>
      </c>
    </row>
    <row r="1725">
      <c r="A1725" s="3">
        <f>IF(B1725="","",ROW()-4)</f>
        <v/>
      </c>
    </row>
    <row r="1726">
      <c r="A1726" s="3">
        <f>IF(B1726="","",ROW()-4)</f>
        <v/>
      </c>
    </row>
    <row r="1727">
      <c r="A1727" s="3">
        <f>IF(B1727="","",ROW()-4)</f>
        <v/>
      </c>
    </row>
    <row r="1728">
      <c r="A1728" s="3">
        <f>IF(B1728="","",ROW()-4)</f>
        <v/>
      </c>
    </row>
    <row r="1729">
      <c r="A1729" s="3">
        <f>IF(B1729="","",ROW()-4)</f>
        <v/>
      </c>
    </row>
    <row r="1730">
      <c r="A1730" s="3">
        <f>IF(B1730="","",ROW()-4)</f>
        <v/>
      </c>
    </row>
    <row r="1731">
      <c r="A1731" s="3">
        <f>IF(B1731="","",ROW()-4)</f>
        <v/>
      </c>
    </row>
    <row r="1732">
      <c r="A1732" s="3">
        <f>IF(B1732="","",ROW()-4)</f>
        <v/>
      </c>
    </row>
    <row r="1733">
      <c r="A1733" s="3">
        <f>IF(B1733="","",ROW()-4)</f>
        <v/>
      </c>
    </row>
    <row r="1734">
      <c r="A1734" s="3">
        <f>IF(B1734="","",ROW()-4)</f>
        <v/>
      </c>
    </row>
    <row r="1735">
      <c r="A1735" s="3">
        <f>IF(B1735="","",ROW()-4)</f>
        <v/>
      </c>
    </row>
    <row r="1736">
      <c r="A1736" s="3">
        <f>IF(B1736="","",ROW()-4)</f>
        <v/>
      </c>
    </row>
    <row r="1737">
      <c r="A1737" s="3">
        <f>IF(B1737="","",ROW()-4)</f>
        <v/>
      </c>
    </row>
    <row r="1738">
      <c r="A1738" s="3">
        <f>IF(B1738="","",ROW()-4)</f>
        <v/>
      </c>
    </row>
    <row r="1739">
      <c r="A1739" s="3">
        <f>IF(B1739="","",ROW()-4)</f>
        <v/>
      </c>
    </row>
    <row r="1740">
      <c r="A1740" s="3">
        <f>IF(B1740="","",ROW()-4)</f>
        <v/>
      </c>
    </row>
    <row r="1741">
      <c r="A1741" s="3">
        <f>IF(B1741="","",ROW()-4)</f>
        <v/>
      </c>
    </row>
    <row r="1742">
      <c r="A1742" s="3">
        <f>IF(B1742="","",ROW()-4)</f>
        <v/>
      </c>
    </row>
    <row r="1743">
      <c r="A1743" s="3">
        <f>IF(B1743="","",ROW()-4)</f>
        <v/>
      </c>
    </row>
    <row r="1744">
      <c r="A1744" s="3">
        <f>IF(B1744="","",ROW()-4)</f>
        <v/>
      </c>
    </row>
    <row r="1745">
      <c r="A1745" s="3">
        <f>IF(B1745="","",ROW()-4)</f>
        <v/>
      </c>
    </row>
    <row r="1746">
      <c r="A1746" s="3">
        <f>IF(B1746="","",ROW()-4)</f>
        <v/>
      </c>
    </row>
    <row r="1747">
      <c r="A1747" s="3">
        <f>IF(B1747="","",ROW()-4)</f>
        <v/>
      </c>
    </row>
    <row r="1748">
      <c r="A1748" s="3">
        <f>IF(B1748="","",ROW()-4)</f>
        <v/>
      </c>
    </row>
    <row r="1749">
      <c r="A1749" s="3">
        <f>IF(B1749="","",ROW()-4)</f>
        <v/>
      </c>
    </row>
    <row r="1750">
      <c r="A1750" s="3">
        <f>IF(B1750="","",ROW()-4)</f>
        <v/>
      </c>
    </row>
    <row r="1751">
      <c r="A1751" s="3">
        <f>IF(B1751="","",ROW()-4)</f>
        <v/>
      </c>
    </row>
    <row r="1752">
      <c r="A1752" s="3">
        <f>IF(B1752="","",ROW()-4)</f>
        <v/>
      </c>
    </row>
    <row r="1753">
      <c r="A1753" s="3">
        <f>IF(B1753="","",ROW()-4)</f>
        <v/>
      </c>
    </row>
    <row r="1754">
      <c r="A1754" s="3">
        <f>IF(B1754="","",ROW()-4)</f>
        <v/>
      </c>
    </row>
    <row r="1755">
      <c r="A1755" s="3">
        <f>IF(B1755="","",ROW()-4)</f>
        <v/>
      </c>
    </row>
    <row r="1756">
      <c r="A1756" s="3">
        <f>IF(B1756="","",ROW()-4)</f>
        <v/>
      </c>
    </row>
    <row r="1757">
      <c r="A1757" s="3">
        <f>IF(B1757="","",ROW()-4)</f>
        <v/>
      </c>
    </row>
    <row r="1758">
      <c r="A1758" s="3">
        <f>IF(B1758="","",ROW()-4)</f>
        <v/>
      </c>
    </row>
    <row r="1759">
      <c r="A1759" s="3">
        <f>IF(B1759="","",ROW()-4)</f>
        <v/>
      </c>
    </row>
    <row r="1760">
      <c r="A1760" s="3">
        <f>IF(B1760="","",ROW()-4)</f>
        <v/>
      </c>
    </row>
    <row r="1761">
      <c r="A1761" s="3">
        <f>IF(B1761="","",ROW()-4)</f>
        <v/>
      </c>
    </row>
    <row r="1762">
      <c r="A1762" s="3">
        <f>IF(B1762="","",ROW()-4)</f>
        <v/>
      </c>
    </row>
    <row r="1763">
      <c r="A1763" s="3">
        <f>IF(B1763="","",ROW()-4)</f>
        <v/>
      </c>
    </row>
    <row r="1764">
      <c r="A1764" s="3">
        <f>IF(B1764="","",ROW()-4)</f>
        <v/>
      </c>
    </row>
    <row r="1765">
      <c r="A1765" s="3">
        <f>IF(B1765="","",ROW()-4)</f>
        <v/>
      </c>
    </row>
    <row r="1766">
      <c r="A1766" s="3">
        <f>IF(B1766="","",ROW()-4)</f>
        <v/>
      </c>
    </row>
    <row r="1767">
      <c r="A1767" s="3">
        <f>IF(B1767="","",ROW()-4)</f>
        <v/>
      </c>
    </row>
    <row r="1768">
      <c r="A1768" s="3">
        <f>IF(B1768="","",ROW()-4)</f>
        <v/>
      </c>
    </row>
    <row r="1769">
      <c r="A1769" s="3">
        <f>IF(B1769="","",ROW()-4)</f>
        <v/>
      </c>
    </row>
    <row r="1770">
      <c r="A1770" s="3">
        <f>IF(B1770="","",ROW()-4)</f>
        <v/>
      </c>
    </row>
    <row r="1771">
      <c r="A1771" s="3">
        <f>IF(B1771="","",ROW()-4)</f>
        <v/>
      </c>
    </row>
    <row r="1772">
      <c r="A1772" s="3">
        <f>IF(B1772="","",ROW()-4)</f>
        <v/>
      </c>
    </row>
    <row r="1773">
      <c r="A1773" s="3">
        <f>IF(B1773="","",ROW()-4)</f>
        <v/>
      </c>
    </row>
    <row r="1774">
      <c r="A1774" s="3">
        <f>IF(B1774="","",ROW()-4)</f>
        <v/>
      </c>
    </row>
    <row r="1775">
      <c r="A1775" s="3">
        <f>IF(B1775="","",ROW()-4)</f>
        <v/>
      </c>
    </row>
    <row r="1776">
      <c r="A1776" s="3">
        <f>IF(B1776="","",ROW()-4)</f>
        <v/>
      </c>
    </row>
    <row r="1777">
      <c r="A1777" s="3">
        <f>IF(B1777="","",ROW()-4)</f>
        <v/>
      </c>
    </row>
    <row r="1778">
      <c r="A1778" s="3">
        <f>IF(B1778="","",ROW()-4)</f>
        <v/>
      </c>
    </row>
    <row r="1779">
      <c r="A1779" s="3">
        <f>IF(B1779="","",ROW()-4)</f>
        <v/>
      </c>
    </row>
    <row r="1780">
      <c r="A1780" s="3">
        <f>IF(B1780="","",ROW()-4)</f>
        <v/>
      </c>
    </row>
    <row r="1781">
      <c r="A1781" s="3">
        <f>IF(B1781="","",ROW()-4)</f>
        <v/>
      </c>
    </row>
    <row r="1782">
      <c r="A1782" s="3">
        <f>IF(B1782="","",ROW()-4)</f>
        <v/>
      </c>
    </row>
    <row r="1783">
      <c r="A1783" s="3">
        <f>IF(B1783="","",ROW()-4)</f>
        <v/>
      </c>
    </row>
    <row r="1784">
      <c r="A1784" s="3">
        <f>IF(B1784="","",ROW()-4)</f>
        <v/>
      </c>
    </row>
    <row r="1785">
      <c r="A1785" s="3">
        <f>IF(B1785="","",ROW()-4)</f>
        <v/>
      </c>
    </row>
    <row r="1786">
      <c r="A1786" s="3">
        <f>IF(B1786="","",ROW()-4)</f>
        <v/>
      </c>
    </row>
    <row r="1787">
      <c r="A1787" s="3">
        <f>IF(B1787="","",ROW()-4)</f>
        <v/>
      </c>
    </row>
    <row r="1788">
      <c r="A1788" s="3">
        <f>IF(B1788="","",ROW()-4)</f>
        <v/>
      </c>
    </row>
    <row r="1789">
      <c r="A1789" s="3">
        <f>IF(B1789="","",ROW()-4)</f>
        <v/>
      </c>
    </row>
    <row r="1790">
      <c r="A1790" s="3">
        <f>IF(B1790="","",ROW()-4)</f>
        <v/>
      </c>
    </row>
    <row r="1791">
      <c r="A1791" s="3">
        <f>IF(B1791="","",ROW()-4)</f>
        <v/>
      </c>
    </row>
    <row r="1792">
      <c r="A1792" s="3">
        <f>IF(B1792="","",ROW()-4)</f>
        <v/>
      </c>
    </row>
    <row r="1793">
      <c r="A1793" s="3">
        <f>IF(B1793="","",ROW()-4)</f>
        <v/>
      </c>
    </row>
    <row r="1794">
      <c r="A1794" s="3">
        <f>IF(B1794="","",ROW()-4)</f>
        <v/>
      </c>
    </row>
    <row r="1795">
      <c r="A1795" s="3">
        <f>IF(B1795="","",ROW()-4)</f>
        <v/>
      </c>
    </row>
    <row r="1796">
      <c r="A1796" s="3">
        <f>IF(B1796="","",ROW()-4)</f>
        <v/>
      </c>
    </row>
    <row r="1797">
      <c r="A1797" s="3">
        <f>IF(B1797="","",ROW()-4)</f>
        <v/>
      </c>
    </row>
    <row r="1798">
      <c r="A1798" s="3">
        <f>IF(B1798="","",ROW()-4)</f>
        <v/>
      </c>
    </row>
    <row r="1799">
      <c r="A1799" s="3">
        <f>IF(B1799="","",ROW()-4)</f>
        <v/>
      </c>
    </row>
    <row r="1800">
      <c r="A1800" s="3">
        <f>IF(B1800="","",ROW()-4)</f>
        <v/>
      </c>
    </row>
    <row r="1801">
      <c r="A1801" s="3">
        <f>IF(B1801="","",ROW()-4)</f>
        <v/>
      </c>
    </row>
    <row r="1802">
      <c r="A1802" s="3">
        <f>IF(B1802="","",ROW()-4)</f>
        <v/>
      </c>
    </row>
    <row r="1803">
      <c r="A1803" s="3">
        <f>IF(B1803="","",ROW()-4)</f>
        <v/>
      </c>
    </row>
    <row r="1804">
      <c r="A1804" s="3">
        <f>IF(B1804="","",ROW()-4)</f>
        <v/>
      </c>
    </row>
    <row r="1805">
      <c r="A1805" s="3">
        <f>IF(B1805="","",ROW()-4)</f>
        <v/>
      </c>
    </row>
    <row r="1806">
      <c r="A1806" s="3">
        <f>IF(B1806="","",ROW()-4)</f>
        <v/>
      </c>
    </row>
    <row r="1807">
      <c r="A1807" s="3">
        <f>IF(B1807="","",ROW()-4)</f>
        <v/>
      </c>
    </row>
    <row r="1808">
      <c r="A1808" s="3">
        <f>IF(B1808="","",ROW()-4)</f>
        <v/>
      </c>
    </row>
    <row r="1809">
      <c r="A1809" s="3">
        <f>IF(B1809="","",ROW()-4)</f>
        <v/>
      </c>
    </row>
    <row r="1810">
      <c r="A1810" s="3">
        <f>IF(B1810="","",ROW()-4)</f>
        <v/>
      </c>
    </row>
    <row r="1811">
      <c r="A1811" s="3">
        <f>IF(B1811="","",ROW()-4)</f>
        <v/>
      </c>
    </row>
    <row r="1812">
      <c r="A1812" s="3">
        <f>IF(B1812="","",ROW()-4)</f>
        <v/>
      </c>
    </row>
    <row r="1813">
      <c r="A1813" s="3">
        <f>IF(B1813="","",ROW()-4)</f>
        <v/>
      </c>
    </row>
    <row r="1814">
      <c r="A1814" s="3">
        <f>IF(B1814="","",ROW()-4)</f>
        <v/>
      </c>
    </row>
    <row r="1815">
      <c r="A1815" s="3">
        <f>IF(B1815="","",ROW()-4)</f>
        <v/>
      </c>
    </row>
    <row r="1816">
      <c r="A1816" s="3">
        <f>IF(B1816="","",ROW()-4)</f>
        <v/>
      </c>
    </row>
    <row r="1817">
      <c r="A1817" s="3">
        <f>IF(B1817="","",ROW()-4)</f>
        <v/>
      </c>
    </row>
    <row r="1818">
      <c r="A1818" s="3">
        <f>IF(B1818="","",ROW()-4)</f>
        <v/>
      </c>
    </row>
    <row r="1819">
      <c r="A1819" s="3">
        <f>IF(B1819="","",ROW()-4)</f>
        <v/>
      </c>
    </row>
    <row r="1820">
      <c r="A1820" s="3">
        <f>IF(B1820="","",ROW()-4)</f>
        <v/>
      </c>
    </row>
    <row r="1821">
      <c r="A1821" s="3">
        <f>IF(B1821="","",ROW()-4)</f>
        <v/>
      </c>
    </row>
    <row r="1822">
      <c r="A1822" s="3">
        <f>IF(B1822="","",ROW()-4)</f>
        <v/>
      </c>
    </row>
    <row r="1823">
      <c r="A1823" s="3">
        <f>IF(B1823="","",ROW()-4)</f>
        <v/>
      </c>
    </row>
    <row r="1824">
      <c r="A1824" s="3">
        <f>IF(B1824="","",ROW()-4)</f>
        <v/>
      </c>
    </row>
    <row r="1825">
      <c r="A1825" s="3">
        <f>IF(B1825="","",ROW()-4)</f>
        <v/>
      </c>
    </row>
    <row r="1826">
      <c r="A1826" s="3">
        <f>IF(B1826="","",ROW()-4)</f>
        <v/>
      </c>
    </row>
    <row r="1827">
      <c r="A1827" s="3">
        <f>IF(B1827="","",ROW()-4)</f>
        <v/>
      </c>
    </row>
    <row r="1828">
      <c r="A1828" s="3">
        <f>IF(B1828="","",ROW()-4)</f>
        <v/>
      </c>
    </row>
    <row r="1829">
      <c r="A1829" s="3">
        <f>IF(B1829="","",ROW()-4)</f>
        <v/>
      </c>
    </row>
    <row r="1830">
      <c r="A1830" s="3">
        <f>IF(B1830="","",ROW()-4)</f>
        <v/>
      </c>
    </row>
    <row r="1831">
      <c r="A1831" s="3">
        <f>IF(B1831="","",ROW()-4)</f>
        <v/>
      </c>
    </row>
    <row r="1832">
      <c r="A1832" s="3">
        <f>IF(B1832="","",ROW()-4)</f>
        <v/>
      </c>
    </row>
    <row r="1833">
      <c r="A1833" s="3">
        <f>IF(B1833="","",ROW()-4)</f>
        <v/>
      </c>
    </row>
    <row r="1834">
      <c r="A1834" s="3">
        <f>IF(B1834="","",ROW()-4)</f>
        <v/>
      </c>
    </row>
    <row r="1835">
      <c r="A1835" s="3">
        <f>IF(B1835="","",ROW()-4)</f>
        <v/>
      </c>
    </row>
    <row r="1836">
      <c r="A1836" s="3">
        <f>IF(B1836="","",ROW()-4)</f>
        <v/>
      </c>
    </row>
    <row r="1837">
      <c r="A1837" s="3">
        <f>IF(B1837="","",ROW()-4)</f>
        <v/>
      </c>
    </row>
    <row r="1838">
      <c r="A1838" s="3">
        <f>IF(B1838="","",ROW()-4)</f>
        <v/>
      </c>
    </row>
    <row r="1839">
      <c r="A1839" s="3">
        <f>IF(B1839="","",ROW()-4)</f>
        <v/>
      </c>
    </row>
    <row r="1840">
      <c r="A1840" s="3">
        <f>IF(B1840="","",ROW()-4)</f>
        <v/>
      </c>
    </row>
    <row r="1841">
      <c r="A1841" s="3">
        <f>IF(B1841="","",ROW()-4)</f>
        <v/>
      </c>
    </row>
    <row r="1842">
      <c r="A1842" s="3">
        <f>IF(B1842="","",ROW()-4)</f>
        <v/>
      </c>
    </row>
    <row r="1843">
      <c r="A1843" s="3">
        <f>IF(B1843="","",ROW()-4)</f>
        <v/>
      </c>
    </row>
    <row r="1844">
      <c r="A1844" s="3">
        <f>IF(B1844="","",ROW()-4)</f>
        <v/>
      </c>
    </row>
    <row r="1845">
      <c r="A1845" s="3">
        <f>IF(B1845="","",ROW()-4)</f>
        <v/>
      </c>
    </row>
    <row r="1846">
      <c r="A1846" s="3">
        <f>IF(B1846="","",ROW()-4)</f>
        <v/>
      </c>
    </row>
    <row r="1847">
      <c r="A1847" s="3">
        <f>IF(B1847="","",ROW()-4)</f>
        <v/>
      </c>
    </row>
    <row r="1848">
      <c r="A1848" s="3">
        <f>IF(B1848="","",ROW()-4)</f>
        <v/>
      </c>
    </row>
    <row r="1849">
      <c r="A1849" s="3">
        <f>IF(B1849="","",ROW()-4)</f>
        <v/>
      </c>
    </row>
    <row r="1850">
      <c r="A1850" s="3">
        <f>IF(B1850="","",ROW()-4)</f>
        <v/>
      </c>
    </row>
    <row r="1851">
      <c r="A1851" s="3">
        <f>IF(B1851="","",ROW()-4)</f>
        <v/>
      </c>
    </row>
    <row r="1852">
      <c r="A1852" s="3">
        <f>IF(B1852="","",ROW()-4)</f>
        <v/>
      </c>
    </row>
    <row r="1853">
      <c r="A1853" s="3">
        <f>IF(B1853="","",ROW()-4)</f>
        <v/>
      </c>
    </row>
    <row r="1854">
      <c r="A1854" s="3">
        <f>IF(B1854="","",ROW()-4)</f>
        <v/>
      </c>
    </row>
    <row r="1855">
      <c r="A1855" s="3">
        <f>IF(B1855="","",ROW()-4)</f>
        <v/>
      </c>
    </row>
    <row r="1856">
      <c r="A1856" s="3">
        <f>IF(B1856="","",ROW()-4)</f>
        <v/>
      </c>
    </row>
    <row r="1857">
      <c r="A1857" s="3">
        <f>IF(B1857="","",ROW()-4)</f>
        <v/>
      </c>
    </row>
    <row r="1858">
      <c r="A1858" s="3">
        <f>IF(B1858="","",ROW()-4)</f>
        <v/>
      </c>
    </row>
    <row r="1859">
      <c r="A1859" s="3">
        <f>IF(B1859="","",ROW()-4)</f>
        <v/>
      </c>
    </row>
    <row r="1860">
      <c r="A1860" s="3">
        <f>IF(B1860="","",ROW()-4)</f>
        <v/>
      </c>
    </row>
    <row r="1861">
      <c r="A1861" s="3">
        <f>IF(B1861="","",ROW()-4)</f>
        <v/>
      </c>
    </row>
    <row r="1862">
      <c r="A1862" s="3">
        <f>IF(B1862="","",ROW()-4)</f>
        <v/>
      </c>
    </row>
    <row r="1863">
      <c r="A1863" s="3">
        <f>IF(B1863="","",ROW()-4)</f>
        <v/>
      </c>
    </row>
    <row r="1864">
      <c r="A1864" s="3">
        <f>IF(B1864="","",ROW()-4)</f>
        <v/>
      </c>
    </row>
    <row r="1865">
      <c r="A1865" s="3">
        <f>IF(B1865="","",ROW()-4)</f>
        <v/>
      </c>
    </row>
    <row r="1866">
      <c r="A1866" s="3">
        <f>IF(B1866="","",ROW()-4)</f>
        <v/>
      </c>
    </row>
    <row r="1867">
      <c r="A1867" s="3">
        <f>IF(B1867="","",ROW()-4)</f>
        <v/>
      </c>
    </row>
    <row r="1868">
      <c r="A1868" s="3">
        <f>IF(B1868="","",ROW()-4)</f>
        <v/>
      </c>
    </row>
    <row r="1869">
      <c r="A1869" s="3">
        <f>IF(B1869="","",ROW()-4)</f>
        <v/>
      </c>
    </row>
    <row r="1870">
      <c r="A1870" s="3">
        <f>IF(B1870="","",ROW()-4)</f>
        <v/>
      </c>
    </row>
    <row r="1871">
      <c r="A1871" s="3">
        <f>IF(B1871="","",ROW()-4)</f>
        <v/>
      </c>
    </row>
    <row r="1872">
      <c r="A1872" s="3">
        <f>IF(B1872="","",ROW()-4)</f>
        <v/>
      </c>
    </row>
    <row r="1873">
      <c r="A1873" s="3">
        <f>IF(B1873="","",ROW()-4)</f>
        <v/>
      </c>
    </row>
    <row r="1874">
      <c r="A1874" s="3">
        <f>IF(B1874="","",ROW()-4)</f>
        <v/>
      </c>
    </row>
    <row r="1875">
      <c r="A1875" s="3">
        <f>IF(B1875="","",ROW()-4)</f>
        <v/>
      </c>
    </row>
    <row r="1876">
      <c r="A1876" s="3">
        <f>IF(B1876="","",ROW()-4)</f>
        <v/>
      </c>
    </row>
    <row r="1877">
      <c r="A1877" s="3">
        <f>IF(B1877="","",ROW()-4)</f>
        <v/>
      </c>
    </row>
    <row r="1878">
      <c r="A1878" s="3">
        <f>IF(B1878="","",ROW()-4)</f>
        <v/>
      </c>
    </row>
    <row r="1879">
      <c r="A1879" s="3">
        <f>IF(B1879="","",ROW()-4)</f>
        <v/>
      </c>
    </row>
    <row r="1880">
      <c r="A1880" s="3">
        <f>IF(B1880="","",ROW()-4)</f>
        <v/>
      </c>
    </row>
    <row r="1881">
      <c r="A1881" s="3">
        <f>IF(B1881="","",ROW()-4)</f>
        <v/>
      </c>
    </row>
    <row r="1882">
      <c r="A1882" s="3">
        <f>IF(B1882="","",ROW()-4)</f>
        <v/>
      </c>
    </row>
    <row r="1883">
      <c r="A1883" s="3">
        <f>IF(B1883="","",ROW()-4)</f>
        <v/>
      </c>
    </row>
    <row r="1884">
      <c r="A1884" s="3">
        <f>IF(B1884="","",ROW()-4)</f>
        <v/>
      </c>
    </row>
    <row r="1885">
      <c r="A1885" s="3">
        <f>IF(B1885="","",ROW()-4)</f>
        <v/>
      </c>
    </row>
    <row r="1886">
      <c r="A1886" s="3">
        <f>IF(B1886="","",ROW()-4)</f>
        <v/>
      </c>
    </row>
    <row r="1887">
      <c r="A1887" s="3">
        <f>IF(B1887="","",ROW()-4)</f>
        <v/>
      </c>
    </row>
    <row r="1888">
      <c r="A1888" s="3">
        <f>IF(B1888="","",ROW()-4)</f>
        <v/>
      </c>
    </row>
    <row r="1889">
      <c r="A1889" s="3">
        <f>IF(B1889="","",ROW()-4)</f>
        <v/>
      </c>
    </row>
    <row r="1890">
      <c r="A1890" s="3">
        <f>IF(B1890="","",ROW()-4)</f>
        <v/>
      </c>
    </row>
    <row r="1891">
      <c r="A1891" s="3">
        <f>IF(B1891="","",ROW()-4)</f>
        <v/>
      </c>
    </row>
    <row r="1892">
      <c r="A1892" s="3">
        <f>IF(B1892="","",ROW()-4)</f>
        <v/>
      </c>
    </row>
    <row r="1893">
      <c r="A1893" s="3">
        <f>IF(B1893="","",ROW()-4)</f>
        <v/>
      </c>
    </row>
    <row r="1894">
      <c r="A1894" s="3">
        <f>IF(B1894="","",ROW()-4)</f>
        <v/>
      </c>
    </row>
    <row r="1895">
      <c r="A1895" s="3">
        <f>IF(B1895="","",ROW()-4)</f>
        <v/>
      </c>
    </row>
    <row r="1896">
      <c r="A1896" s="3">
        <f>IF(B1896="","",ROW()-4)</f>
        <v/>
      </c>
    </row>
    <row r="1897">
      <c r="A1897" s="3">
        <f>IF(B1897="","",ROW()-4)</f>
        <v/>
      </c>
    </row>
    <row r="1898">
      <c r="A1898" s="3">
        <f>IF(B1898="","",ROW()-4)</f>
        <v/>
      </c>
    </row>
    <row r="1899">
      <c r="A1899" s="3">
        <f>IF(B1899="","",ROW()-4)</f>
        <v/>
      </c>
    </row>
    <row r="1900">
      <c r="A1900" s="3">
        <f>IF(B1900="","",ROW()-4)</f>
        <v/>
      </c>
    </row>
    <row r="1901">
      <c r="A1901" s="3">
        <f>IF(B1901="","",ROW()-4)</f>
        <v/>
      </c>
    </row>
    <row r="1902">
      <c r="A1902" s="3">
        <f>IF(B1902="","",ROW()-4)</f>
        <v/>
      </c>
    </row>
    <row r="1903">
      <c r="A1903" s="3">
        <f>IF(B1903="","",ROW()-4)</f>
        <v/>
      </c>
    </row>
    <row r="1904">
      <c r="A1904" s="3">
        <f>IF(B1904="","",ROW()-4)</f>
        <v/>
      </c>
    </row>
    <row r="1905">
      <c r="A1905" s="3">
        <f>IF(B1905="","",ROW()-4)</f>
        <v/>
      </c>
    </row>
    <row r="1906">
      <c r="A1906" s="3">
        <f>IF(B1906="","",ROW()-4)</f>
        <v/>
      </c>
    </row>
    <row r="1907">
      <c r="A1907" s="3">
        <f>IF(B1907="","",ROW()-4)</f>
        <v/>
      </c>
    </row>
    <row r="1908">
      <c r="A1908" s="3">
        <f>IF(B1908="","",ROW()-4)</f>
        <v/>
      </c>
    </row>
    <row r="1909">
      <c r="A1909" s="3">
        <f>IF(B1909="","",ROW()-4)</f>
        <v/>
      </c>
    </row>
    <row r="1910">
      <c r="A1910" s="3">
        <f>IF(B1910="","",ROW()-4)</f>
        <v/>
      </c>
    </row>
    <row r="1911">
      <c r="A1911" s="3">
        <f>IF(B1911="","",ROW()-4)</f>
        <v/>
      </c>
    </row>
    <row r="1912">
      <c r="A1912" s="3">
        <f>IF(B1912="","",ROW()-4)</f>
        <v/>
      </c>
    </row>
    <row r="1913">
      <c r="A1913" s="3">
        <f>IF(B1913="","",ROW()-4)</f>
        <v/>
      </c>
    </row>
    <row r="1914">
      <c r="A1914" s="3">
        <f>IF(B1914="","",ROW()-4)</f>
        <v/>
      </c>
    </row>
    <row r="1915">
      <c r="A1915" s="3">
        <f>IF(B1915="","",ROW()-4)</f>
        <v/>
      </c>
    </row>
    <row r="1916">
      <c r="A1916" s="3">
        <f>IF(B1916="","",ROW()-4)</f>
        <v/>
      </c>
    </row>
    <row r="1917">
      <c r="A1917" s="3">
        <f>IF(B1917="","",ROW()-4)</f>
        <v/>
      </c>
    </row>
    <row r="1918">
      <c r="A1918" s="3">
        <f>IF(B1918="","",ROW()-4)</f>
        <v/>
      </c>
    </row>
    <row r="1919">
      <c r="A1919" s="3">
        <f>IF(B1919="","",ROW()-4)</f>
        <v/>
      </c>
    </row>
    <row r="1920">
      <c r="A1920" s="3">
        <f>IF(B1920="","",ROW()-4)</f>
        <v/>
      </c>
    </row>
    <row r="1921">
      <c r="A1921" s="3">
        <f>IF(B1921="","",ROW()-4)</f>
        <v/>
      </c>
    </row>
    <row r="1922">
      <c r="A1922" s="3">
        <f>IF(B1922="","",ROW()-4)</f>
        <v/>
      </c>
    </row>
    <row r="1923">
      <c r="A1923" s="3">
        <f>IF(B1923="","",ROW()-4)</f>
        <v/>
      </c>
    </row>
    <row r="1924">
      <c r="A1924" s="3">
        <f>IF(B1924="","",ROW()-4)</f>
        <v/>
      </c>
    </row>
    <row r="1925">
      <c r="A1925" s="3">
        <f>IF(B1925="","",ROW()-4)</f>
        <v/>
      </c>
    </row>
    <row r="1926">
      <c r="A1926" s="3">
        <f>IF(B1926="","",ROW()-4)</f>
        <v/>
      </c>
    </row>
    <row r="1927">
      <c r="A1927" s="3">
        <f>IF(B1927="","",ROW()-4)</f>
        <v/>
      </c>
    </row>
    <row r="1928">
      <c r="A1928" s="3">
        <f>IF(B1928="","",ROW()-4)</f>
        <v/>
      </c>
    </row>
    <row r="1929">
      <c r="A1929" s="3">
        <f>IF(B1929="","",ROW()-4)</f>
        <v/>
      </c>
    </row>
    <row r="1930">
      <c r="A1930" s="3">
        <f>IF(B1930="","",ROW()-4)</f>
        <v/>
      </c>
    </row>
    <row r="1931">
      <c r="A1931" s="3">
        <f>IF(B1931="","",ROW()-4)</f>
        <v/>
      </c>
    </row>
    <row r="1932">
      <c r="A1932" s="3">
        <f>IF(B1932="","",ROW()-4)</f>
        <v/>
      </c>
    </row>
    <row r="1933">
      <c r="A1933" s="3">
        <f>IF(B1933="","",ROW()-4)</f>
        <v/>
      </c>
    </row>
    <row r="1934">
      <c r="A1934" s="3">
        <f>IF(B1934="","",ROW()-4)</f>
        <v/>
      </c>
    </row>
    <row r="1935">
      <c r="A1935" s="3">
        <f>IF(B1935="","",ROW()-4)</f>
        <v/>
      </c>
    </row>
    <row r="1936">
      <c r="A1936" s="3">
        <f>IF(B1936="","",ROW()-4)</f>
        <v/>
      </c>
    </row>
    <row r="1937">
      <c r="A1937" s="3">
        <f>IF(B1937="","",ROW()-4)</f>
        <v/>
      </c>
    </row>
    <row r="1938">
      <c r="A1938" s="3">
        <f>IF(B1938="","",ROW()-4)</f>
        <v/>
      </c>
    </row>
    <row r="1939">
      <c r="A1939" s="3">
        <f>IF(B1939="","",ROW()-4)</f>
        <v/>
      </c>
    </row>
    <row r="1940">
      <c r="A1940" s="3">
        <f>IF(B1940="","",ROW()-4)</f>
        <v/>
      </c>
    </row>
    <row r="1941">
      <c r="A1941" s="3">
        <f>IF(B1941="","",ROW()-4)</f>
        <v/>
      </c>
    </row>
    <row r="1942">
      <c r="A1942" s="3">
        <f>IF(B1942="","",ROW()-4)</f>
        <v/>
      </c>
    </row>
    <row r="1943">
      <c r="A1943" s="3">
        <f>IF(B1943="","",ROW()-4)</f>
        <v/>
      </c>
    </row>
    <row r="1944">
      <c r="A1944" s="3">
        <f>IF(B1944="","",ROW()-4)</f>
        <v/>
      </c>
    </row>
    <row r="1945">
      <c r="A1945" s="3">
        <f>IF(B1945="","",ROW()-4)</f>
        <v/>
      </c>
    </row>
    <row r="1946">
      <c r="A1946" s="3">
        <f>IF(B1946="","",ROW()-4)</f>
        <v/>
      </c>
    </row>
    <row r="1947">
      <c r="A1947" s="3">
        <f>IF(B1947="","",ROW()-4)</f>
        <v/>
      </c>
    </row>
    <row r="1948">
      <c r="A1948" s="3">
        <f>IF(B1948="","",ROW()-4)</f>
        <v/>
      </c>
    </row>
    <row r="1949">
      <c r="A1949" s="3">
        <f>IF(B1949="","",ROW()-4)</f>
        <v/>
      </c>
    </row>
    <row r="1950">
      <c r="A1950" s="3">
        <f>IF(B1950="","",ROW()-4)</f>
        <v/>
      </c>
    </row>
    <row r="1951">
      <c r="A1951" s="3">
        <f>IF(B1951="","",ROW()-4)</f>
        <v/>
      </c>
    </row>
    <row r="1952">
      <c r="A1952" s="3">
        <f>IF(B1952="","",ROW()-4)</f>
        <v/>
      </c>
    </row>
    <row r="1953">
      <c r="A1953" s="3">
        <f>IF(B1953="","",ROW()-4)</f>
        <v/>
      </c>
    </row>
    <row r="1954">
      <c r="A1954" s="3">
        <f>IF(B1954="","",ROW()-4)</f>
        <v/>
      </c>
    </row>
    <row r="1955">
      <c r="A1955" s="3">
        <f>IF(B1955="","",ROW()-4)</f>
        <v/>
      </c>
    </row>
    <row r="1956">
      <c r="A1956" s="3">
        <f>IF(B1956="","",ROW()-4)</f>
        <v/>
      </c>
    </row>
    <row r="1957">
      <c r="A1957" s="3">
        <f>IF(B1957="","",ROW()-4)</f>
        <v/>
      </c>
    </row>
    <row r="1958">
      <c r="A1958" s="3">
        <f>IF(B1958="","",ROW()-4)</f>
        <v/>
      </c>
    </row>
    <row r="1959">
      <c r="A1959" s="3">
        <f>IF(B1959="","",ROW()-4)</f>
        <v/>
      </c>
    </row>
    <row r="1960">
      <c r="A1960" s="3">
        <f>IF(B1960="","",ROW()-4)</f>
        <v/>
      </c>
    </row>
    <row r="1961">
      <c r="A1961" s="3">
        <f>IF(B1961="","",ROW()-4)</f>
        <v/>
      </c>
    </row>
    <row r="1962">
      <c r="A1962" s="3">
        <f>IF(B1962="","",ROW()-4)</f>
        <v/>
      </c>
    </row>
    <row r="1963">
      <c r="A1963" s="3">
        <f>IF(B1963="","",ROW()-4)</f>
        <v/>
      </c>
    </row>
    <row r="1964">
      <c r="A1964" s="3">
        <f>IF(B1964="","",ROW()-4)</f>
        <v/>
      </c>
    </row>
    <row r="1965">
      <c r="A1965" s="3">
        <f>IF(B1965="","",ROW()-4)</f>
        <v/>
      </c>
    </row>
    <row r="1966">
      <c r="A1966" s="3">
        <f>IF(B1966="","",ROW()-4)</f>
        <v/>
      </c>
    </row>
    <row r="1967">
      <c r="A1967" s="3">
        <f>IF(B1967="","",ROW()-4)</f>
        <v/>
      </c>
    </row>
    <row r="1968">
      <c r="A1968" s="3">
        <f>IF(B1968="","",ROW()-4)</f>
        <v/>
      </c>
    </row>
    <row r="1969">
      <c r="A1969" s="3">
        <f>IF(B1969="","",ROW()-4)</f>
        <v/>
      </c>
    </row>
    <row r="1970">
      <c r="A1970" s="3">
        <f>IF(B1970="","",ROW()-4)</f>
        <v/>
      </c>
    </row>
    <row r="1971">
      <c r="A1971" s="3">
        <f>IF(B1971="","",ROW()-4)</f>
        <v/>
      </c>
    </row>
    <row r="1972">
      <c r="A1972" s="3">
        <f>IF(B1972="","",ROW()-4)</f>
        <v/>
      </c>
    </row>
    <row r="1973">
      <c r="A1973" s="3">
        <f>IF(B1973="","",ROW()-4)</f>
        <v/>
      </c>
    </row>
    <row r="1974">
      <c r="A1974" s="3">
        <f>IF(B1974="","",ROW()-4)</f>
        <v/>
      </c>
    </row>
    <row r="1975">
      <c r="A1975" s="3">
        <f>IF(B1975="","",ROW()-4)</f>
        <v/>
      </c>
    </row>
    <row r="1976">
      <c r="A1976" s="3">
        <f>IF(B1976="","",ROW()-4)</f>
        <v/>
      </c>
    </row>
    <row r="1977">
      <c r="A1977" s="3">
        <f>IF(B1977="","",ROW()-4)</f>
        <v/>
      </c>
    </row>
    <row r="1978">
      <c r="A1978" s="3">
        <f>IF(B1978="","",ROW()-4)</f>
        <v/>
      </c>
    </row>
    <row r="1979">
      <c r="A1979" s="3">
        <f>IF(B1979="","",ROW()-4)</f>
        <v/>
      </c>
    </row>
    <row r="1980">
      <c r="A1980" s="3">
        <f>IF(B1980="","",ROW()-4)</f>
        <v/>
      </c>
    </row>
    <row r="1981">
      <c r="A1981" s="3">
        <f>IF(B1981="","",ROW()-4)</f>
        <v/>
      </c>
    </row>
    <row r="1982">
      <c r="A1982" s="3">
        <f>IF(B1982="","",ROW()-4)</f>
        <v/>
      </c>
    </row>
    <row r="1983">
      <c r="A1983" s="3">
        <f>IF(B1983="","",ROW()-4)</f>
        <v/>
      </c>
    </row>
    <row r="1984">
      <c r="A1984" s="3">
        <f>IF(B1984="","",ROW()-4)</f>
        <v/>
      </c>
    </row>
    <row r="1985">
      <c r="A1985" s="3">
        <f>IF(B1985="","",ROW()-4)</f>
        <v/>
      </c>
    </row>
    <row r="1986">
      <c r="A1986" s="3">
        <f>IF(B1986="","",ROW()-4)</f>
        <v/>
      </c>
    </row>
    <row r="1987">
      <c r="A1987" s="3">
        <f>IF(B1987="","",ROW()-4)</f>
        <v/>
      </c>
    </row>
    <row r="1988">
      <c r="A1988" s="3">
        <f>IF(B1988="","",ROW()-4)</f>
        <v/>
      </c>
    </row>
    <row r="1989">
      <c r="A1989" s="3">
        <f>IF(B1989="","",ROW()-4)</f>
        <v/>
      </c>
    </row>
    <row r="1990">
      <c r="A1990" s="3">
        <f>IF(B1990="","",ROW()-4)</f>
        <v/>
      </c>
    </row>
    <row r="1991">
      <c r="A1991" s="3">
        <f>IF(B1991="","",ROW()-4)</f>
        <v/>
      </c>
    </row>
    <row r="1992">
      <c r="A1992" s="3">
        <f>IF(B1992="","",ROW()-4)</f>
        <v/>
      </c>
    </row>
    <row r="1993">
      <c r="A1993" s="3">
        <f>IF(B1993="","",ROW()-4)</f>
        <v/>
      </c>
    </row>
    <row r="1994">
      <c r="A1994" s="3">
        <f>IF(B1994="","",ROW()-4)</f>
        <v/>
      </c>
    </row>
    <row r="1995">
      <c r="A1995" s="3">
        <f>IF(B1995="","",ROW()-4)</f>
        <v/>
      </c>
    </row>
    <row r="1996">
      <c r="A1996" s="3">
        <f>IF(B1996="","",ROW()-4)</f>
        <v/>
      </c>
    </row>
    <row r="1997">
      <c r="A1997" s="3">
        <f>IF(B1997="","",ROW()-4)</f>
        <v/>
      </c>
    </row>
    <row r="1998">
      <c r="A1998" s="3">
        <f>IF(B1998="","",ROW()-4)</f>
        <v/>
      </c>
    </row>
    <row r="1999">
      <c r="A1999" s="3">
        <f>IF(B1999="","",ROW()-4)</f>
        <v/>
      </c>
    </row>
    <row r="2000">
      <c r="A2000" s="3">
        <f>IF(B2000="","",ROW()-4)</f>
        <v/>
      </c>
    </row>
    <row r="2001">
      <c r="A2001" s="3">
        <f>IF(B2001="","",ROW()-4)</f>
        <v/>
      </c>
    </row>
    <row r="2002">
      <c r="A2002" s="3">
        <f>IF(B2002="","",ROW()-4)</f>
        <v/>
      </c>
    </row>
    <row r="2003">
      <c r="A2003" s="3">
        <f>IF(B2003="","",ROW()-4)</f>
        <v/>
      </c>
    </row>
    <row r="2004">
      <c r="A2004" s="3">
        <f>IF(B2004="","",ROW()-4)</f>
        <v/>
      </c>
    </row>
    <row r="2005">
      <c r="A2005" s="3">
        <f>IF(B2005="","",ROW()-4)</f>
        <v/>
      </c>
    </row>
    <row r="2006">
      <c r="A2006" s="3">
        <f>IF(B2006="","",ROW()-4)</f>
        <v/>
      </c>
    </row>
    <row r="2007">
      <c r="A2007" s="3">
        <f>IF(B2007="","",ROW()-4)</f>
        <v/>
      </c>
    </row>
    <row r="2008">
      <c r="A2008" s="3">
        <f>IF(B2008="","",ROW()-4)</f>
        <v/>
      </c>
    </row>
    <row r="2009">
      <c r="A2009" s="3">
        <f>IF(B2009="","",ROW()-4)</f>
        <v/>
      </c>
    </row>
    <row r="2010">
      <c r="A2010" s="3">
        <f>IF(B2010="","",ROW()-4)</f>
        <v/>
      </c>
    </row>
    <row r="2011">
      <c r="A2011" s="3">
        <f>IF(B2011="","",ROW()-4)</f>
        <v/>
      </c>
    </row>
    <row r="2012">
      <c r="A2012" s="3">
        <f>IF(B2012="","",ROW()-4)</f>
        <v/>
      </c>
    </row>
    <row r="2013">
      <c r="A2013" s="3">
        <f>IF(B2013="","",ROW()-4)</f>
        <v/>
      </c>
    </row>
    <row r="2014">
      <c r="A2014" s="3">
        <f>IF(B2014="","",ROW()-4)</f>
        <v/>
      </c>
    </row>
    <row r="2015">
      <c r="A2015" s="3">
        <f>IF(B2015="","",ROW()-4)</f>
        <v/>
      </c>
    </row>
    <row r="2016">
      <c r="A2016" s="3">
        <f>IF(B2016="","",ROW()-4)</f>
        <v/>
      </c>
    </row>
    <row r="2017">
      <c r="A2017" s="3">
        <f>IF(B2017="","",ROW()-4)</f>
        <v/>
      </c>
    </row>
    <row r="2018">
      <c r="A2018" s="3">
        <f>IF(B2018="","",ROW()-4)</f>
        <v/>
      </c>
    </row>
    <row r="2019">
      <c r="A2019" s="3">
        <f>IF(B2019="","",ROW()-4)</f>
        <v/>
      </c>
    </row>
    <row r="2020">
      <c r="A2020" s="3">
        <f>IF(B2020="","",ROW()-4)</f>
        <v/>
      </c>
    </row>
    <row r="2021">
      <c r="A2021" s="3">
        <f>IF(B2021="","",ROW()-4)</f>
        <v/>
      </c>
    </row>
    <row r="2022">
      <c r="A2022" s="3">
        <f>IF(B2022="","",ROW()-4)</f>
        <v/>
      </c>
    </row>
    <row r="2023">
      <c r="A2023" s="3">
        <f>IF(B2023="","",ROW()-4)</f>
        <v/>
      </c>
    </row>
    <row r="2024">
      <c r="A2024" s="3">
        <f>IF(B2024="","",ROW()-4)</f>
        <v/>
      </c>
    </row>
    <row r="2025">
      <c r="A2025" s="3">
        <f>IF(B2025="","",ROW()-4)</f>
        <v/>
      </c>
    </row>
    <row r="2026">
      <c r="A2026" s="3">
        <f>IF(B2026="","",ROW()-4)</f>
        <v/>
      </c>
    </row>
    <row r="2027">
      <c r="A2027" s="3">
        <f>IF(B2027="","",ROW()-4)</f>
        <v/>
      </c>
    </row>
    <row r="2028">
      <c r="A2028" s="3">
        <f>IF(B2028="","",ROW()-4)</f>
        <v/>
      </c>
    </row>
    <row r="2029">
      <c r="A2029" s="3">
        <f>IF(B2029="","",ROW()-4)</f>
        <v/>
      </c>
    </row>
    <row r="2030">
      <c r="A2030" s="3">
        <f>IF(B2030="","",ROW()-4)</f>
        <v/>
      </c>
    </row>
    <row r="2031">
      <c r="A2031" s="3">
        <f>IF(B2031="","",ROW()-4)</f>
        <v/>
      </c>
    </row>
    <row r="2032">
      <c r="A2032" s="3">
        <f>IF(B2032="","",ROW()-4)</f>
        <v/>
      </c>
    </row>
    <row r="2033">
      <c r="A2033" s="3">
        <f>IF(B2033="","",ROW()-4)</f>
        <v/>
      </c>
    </row>
    <row r="2034">
      <c r="A2034" s="3">
        <f>IF(B2034="","",ROW()-4)</f>
        <v/>
      </c>
    </row>
    <row r="2035">
      <c r="A2035" s="3">
        <f>IF(B2035="","",ROW()-4)</f>
        <v/>
      </c>
    </row>
    <row r="2036">
      <c r="A2036" s="3">
        <f>IF(B2036="","",ROW()-4)</f>
        <v/>
      </c>
    </row>
    <row r="2037">
      <c r="A2037" s="3">
        <f>IF(B2037="","",ROW()-4)</f>
        <v/>
      </c>
    </row>
    <row r="2038">
      <c r="A2038" s="3">
        <f>IF(B2038="","",ROW()-4)</f>
        <v/>
      </c>
    </row>
    <row r="2039">
      <c r="A2039" s="3">
        <f>IF(B2039="","",ROW()-4)</f>
        <v/>
      </c>
    </row>
    <row r="2040">
      <c r="A2040" s="3">
        <f>IF(B2040="","",ROW()-4)</f>
        <v/>
      </c>
    </row>
    <row r="2041">
      <c r="A2041" s="3">
        <f>IF(B2041="","",ROW()-4)</f>
        <v/>
      </c>
    </row>
    <row r="2042">
      <c r="A2042" s="3">
        <f>IF(B2042="","",ROW()-4)</f>
        <v/>
      </c>
    </row>
    <row r="2043">
      <c r="A2043" s="3">
        <f>IF(B2043="","",ROW()-4)</f>
        <v/>
      </c>
    </row>
    <row r="2044">
      <c r="A2044" s="3">
        <f>IF(B2044="","",ROW()-4)</f>
        <v/>
      </c>
    </row>
    <row r="2045">
      <c r="A2045" s="3">
        <f>IF(B2045="","",ROW()-4)</f>
        <v/>
      </c>
    </row>
    <row r="2046">
      <c r="A2046" s="3">
        <f>IF(B2046="","",ROW()-4)</f>
        <v/>
      </c>
    </row>
    <row r="2047">
      <c r="A2047" s="3">
        <f>IF(B2047="","",ROW()-4)</f>
        <v/>
      </c>
    </row>
    <row r="2048">
      <c r="A2048" s="3">
        <f>IF(B2048="","",ROW()-4)</f>
        <v/>
      </c>
    </row>
    <row r="2049">
      <c r="A2049" s="3">
        <f>IF(B2049="","",ROW()-4)</f>
        <v/>
      </c>
    </row>
    <row r="2050">
      <c r="A2050" s="3">
        <f>IF(B2050="","",ROW()-4)</f>
        <v/>
      </c>
    </row>
    <row r="2051">
      <c r="A2051" s="3">
        <f>IF(B2051="","",ROW()-4)</f>
        <v/>
      </c>
    </row>
    <row r="2052">
      <c r="A2052" s="3">
        <f>IF(B2052="","",ROW()-4)</f>
        <v/>
      </c>
    </row>
    <row r="2053">
      <c r="A2053" s="3">
        <f>IF(B2053="","",ROW()-4)</f>
        <v/>
      </c>
    </row>
    <row r="2054">
      <c r="A2054" s="3">
        <f>IF(B2054="","",ROW()-4)</f>
        <v/>
      </c>
    </row>
    <row r="2055">
      <c r="A2055" s="3">
        <f>IF(B2055="","",ROW()-4)</f>
        <v/>
      </c>
    </row>
    <row r="2056">
      <c r="A2056" s="3">
        <f>IF(B2056="","",ROW()-4)</f>
        <v/>
      </c>
    </row>
    <row r="2057">
      <c r="A2057" s="3">
        <f>IF(B2057="","",ROW()-4)</f>
        <v/>
      </c>
    </row>
    <row r="2058">
      <c r="A2058" s="3">
        <f>IF(B2058="","",ROW()-4)</f>
        <v/>
      </c>
    </row>
    <row r="2059">
      <c r="A2059" s="3">
        <f>IF(B2059="","",ROW()-4)</f>
        <v/>
      </c>
    </row>
    <row r="2060">
      <c r="A2060" s="3">
        <f>IF(B2060="","",ROW()-4)</f>
        <v/>
      </c>
    </row>
    <row r="2061">
      <c r="A2061" s="3">
        <f>IF(B2061="","",ROW()-4)</f>
        <v/>
      </c>
    </row>
    <row r="2062">
      <c r="A2062" s="3">
        <f>IF(B2062="","",ROW()-4)</f>
        <v/>
      </c>
    </row>
    <row r="2063">
      <c r="A2063" s="3">
        <f>IF(B2063="","",ROW()-4)</f>
        <v/>
      </c>
    </row>
    <row r="2064">
      <c r="A2064" s="3">
        <f>IF(B2064="","",ROW()-4)</f>
        <v/>
      </c>
    </row>
    <row r="2065">
      <c r="A2065" s="3">
        <f>IF(B2065="","",ROW()-4)</f>
        <v/>
      </c>
    </row>
    <row r="2066">
      <c r="A2066" s="3">
        <f>IF(B2066="","",ROW()-4)</f>
        <v/>
      </c>
    </row>
    <row r="2067">
      <c r="A2067" s="3">
        <f>IF(B2067="","",ROW()-4)</f>
        <v/>
      </c>
    </row>
    <row r="2068">
      <c r="A2068" s="3">
        <f>IF(B2068="","",ROW()-4)</f>
        <v/>
      </c>
    </row>
    <row r="2069">
      <c r="A2069" s="3">
        <f>IF(B2069="","",ROW()-4)</f>
        <v/>
      </c>
    </row>
    <row r="2070">
      <c r="A2070" s="3">
        <f>IF(B2070="","",ROW()-4)</f>
        <v/>
      </c>
    </row>
    <row r="2071">
      <c r="A2071" s="3">
        <f>IF(B2071="","",ROW()-4)</f>
        <v/>
      </c>
    </row>
    <row r="2072">
      <c r="A2072" s="3">
        <f>IF(B2072="","",ROW()-4)</f>
        <v/>
      </c>
    </row>
    <row r="2073">
      <c r="A2073" s="3">
        <f>IF(B2073="","",ROW()-4)</f>
        <v/>
      </c>
    </row>
    <row r="2074">
      <c r="A2074" s="3">
        <f>IF(B2074="","",ROW()-4)</f>
        <v/>
      </c>
    </row>
    <row r="2075">
      <c r="A2075" s="3">
        <f>IF(B2075="","",ROW()-4)</f>
        <v/>
      </c>
    </row>
    <row r="2076">
      <c r="A2076" s="3">
        <f>IF(B2076="","",ROW()-4)</f>
        <v/>
      </c>
    </row>
    <row r="2077">
      <c r="A2077" s="3">
        <f>IF(B2077="","",ROW()-4)</f>
        <v/>
      </c>
    </row>
    <row r="2078">
      <c r="A2078" s="3">
        <f>IF(B2078="","",ROW()-4)</f>
        <v/>
      </c>
    </row>
    <row r="2079">
      <c r="A2079" s="3">
        <f>IF(B2079="","",ROW()-4)</f>
        <v/>
      </c>
    </row>
    <row r="2080">
      <c r="A2080" s="3">
        <f>IF(B2080="","",ROW()-4)</f>
        <v/>
      </c>
    </row>
    <row r="2081">
      <c r="A2081" s="3">
        <f>IF(B2081="","",ROW()-4)</f>
        <v/>
      </c>
    </row>
    <row r="2082">
      <c r="A2082" s="3">
        <f>IF(B2082="","",ROW()-4)</f>
        <v/>
      </c>
    </row>
    <row r="2083">
      <c r="A2083" s="3">
        <f>IF(B2083="","",ROW()-4)</f>
        <v/>
      </c>
    </row>
    <row r="2084">
      <c r="A2084" s="3">
        <f>IF(B2084="","",ROW()-4)</f>
        <v/>
      </c>
    </row>
    <row r="2085">
      <c r="A2085" s="3">
        <f>IF(B2085="","",ROW()-4)</f>
        <v/>
      </c>
    </row>
    <row r="2086">
      <c r="A2086" s="3">
        <f>IF(B2086="","",ROW()-4)</f>
        <v/>
      </c>
    </row>
    <row r="2087">
      <c r="A2087" s="3">
        <f>IF(B2087="","",ROW()-4)</f>
        <v/>
      </c>
    </row>
    <row r="2088">
      <c r="A2088" s="3">
        <f>IF(B2088="","",ROW()-4)</f>
        <v/>
      </c>
    </row>
    <row r="2089">
      <c r="A2089" s="3">
        <f>IF(B2089="","",ROW()-4)</f>
        <v/>
      </c>
    </row>
    <row r="2090">
      <c r="A2090" s="3">
        <f>IF(B2090="","",ROW()-4)</f>
        <v/>
      </c>
    </row>
    <row r="2091">
      <c r="A2091" s="3">
        <f>IF(B2091="","",ROW()-4)</f>
        <v/>
      </c>
    </row>
    <row r="2092">
      <c r="A2092" s="3">
        <f>IF(B2092="","",ROW()-4)</f>
        <v/>
      </c>
    </row>
    <row r="2093">
      <c r="A2093" s="3">
        <f>IF(B2093="","",ROW()-4)</f>
        <v/>
      </c>
    </row>
    <row r="2094">
      <c r="A2094" s="3">
        <f>IF(B2094="","",ROW()-4)</f>
        <v/>
      </c>
    </row>
    <row r="2095">
      <c r="A2095" s="3">
        <f>IF(B2095="","",ROW()-4)</f>
        <v/>
      </c>
    </row>
    <row r="2096">
      <c r="A2096" s="3">
        <f>IF(B2096="","",ROW()-4)</f>
        <v/>
      </c>
    </row>
    <row r="2097">
      <c r="A2097" s="3">
        <f>IF(B2097="","",ROW()-4)</f>
        <v/>
      </c>
    </row>
    <row r="2098">
      <c r="A2098" s="3">
        <f>IF(B2098="","",ROW()-4)</f>
        <v/>
      </c>
    </row>
    <row r="2099">
      <c r="A2099" s="3">
        <f>IF(B2099="","",ROW()-4)</f>
        <v/>
      </c>
    </row>
    <row r="2100">
      <c r="A2100" s="3">
        <f>IF(B2100="","",ROW()-4)</f>
        <v/>
      </c>
    </row>
    <row r="2101">
      <c r="A2101" s="3">
        <f>IF(B2101="","",ROW()-4)</f>
        <v/>
      </c>
    </row>
    <row r="2102">
      <c r="A2102" s="3">
        <f>IF(B2102="","",ROW()-4)</f>
        <v/>
      </c>
    </row>
    <row r="2103">
      <c r="A2103" s="3">
        <f>IF(B2103="","",ROW()-4)</f>
        <v/>
      </c>
    </row>
    <row r="2104">
      <c r="A2104" s="3">
        <f>IF(B2104="","",ROW()-4)</f>
        <v/>
      </c>
    </row>
    <row r="2105">
      <c r="A2105" s="3">
        <f>IF(B2105="","",ROW()-4)</f>
        <v/>
      </c>
    </row>
    <row r="2106">
      <c r="A2106" s="3">
        <f>IF(B2106="","",ROW()-4)</f>
        <v/>
      </c>
    </row>
    <row r="2107">
      <c r="A2107" s="3">
        <f>IF(B2107="","",ROW()-4)</f>
        <v/>
      </c>
    </row>
    <row r="2108">
      <c r="A2108" s="3">
        <f>IF(B2108="","",ROW()-4)</f>
        <v/>
      </c>
    </row>
    <row r="2109">
      <c r="A2109" s="3">
        <f>IF(B2109="","",ROW()-4)</f>
        <v/>
      </c>
    </row>
    <row r="2110">
      <c r="A2110" s="3">
        <f>IF(B2110="","",ROW()-4)</f>
        <v/>
      </c>
    </row>
    <row r="2111">
      <c r="A2111" s="3">
        <f>IF(B2111="","",ROW()-4)</f>
        <v/>
      </c>
    </row>
    <row r="2112">
      <c r="A2112" s="3">
        <f>IF(B2112="","",ROW()-4)</f>
        <v/>
      </c>
    </row>
    <row r="2113">
      <c r="A2113" s="3">
        <f>IF(B2113="","",ROW()-4)</f>
        <v/>
      </c>
    </row>
    <row r="2114">
      <c r="A2114" s="3">
        <f>IF(B2114="","",ROW()-4)</f>
        <v/>
      </c>
    </row>
    <row r="2115">
      <c r="A2115" s="3">
        <f>IF(B2115="","",ROW()-4)</f>
        <v/>
      </c>
    </row>
    <row r="2116">
      <c r="A2116" s="3">
        <f>IF(B2116="","",ROW()-4)</f>
        <v/>
      </c>
    </row>
    <row r="2117">
      <c r="A2117" s="3">
        <f>IF(B2117="","",ROW()-4)</f>
        <v/>
      </c>
    </row>
    <row r="2118">
      <c r="A2118" s="3">
        <f>IF(B2118="","",ROW()-4)</f>
        <v/>
      </c>
    </row>
    <row r="2119">
      <c r="A2119" s="3">
        <f>IF(B2119="","",ROW()-4)</f>
        <v/>
      </c>
    </row>
    <row r="2120">
      <c r="A2120" s="3">
        <f>IF(B2120="","",ROW()-4)</f>
        <v/>
      </c>
    </row>
    <row r="2121">
      <c r="A2121" s="3">
        <f>IF(B2121="","",ROW()-4)</f>
        <v/>
      </c>
    </row>
    <row r="2122">
      <c r="A2122" s="3">
        <f>IF(B2122="","",ROW()-4)</f>
        <v/>
      </c>
    </row>
    <row r="2123">
      <c r="A2123" s="3">
        <f>IF(B2123="","",ROW()-4)</f>
        <v/>
      </c>
    </row>
    <row r="2124">
      <c r="A2124" s="3">
        <f>IF(B2124="","",ROW()-4)</f>
        <v/>
      </c>
    </row>
    <row r="2125">
      <c r="A2125" s="3">
        <f>IF(B2125="","",ROW()-4)</f>
        <v/>
      </c>
    </row>
    <row r="2126">
      <c r="A2126" s="3">
        <f>IF(B2126="","",ROW()-4)</f>
        <v/>
      </c>
    </row>
    <row r="2127">
      <c r="A2127" s="3">
        <f>IF(B2127="","",ROW()-4)</f>
        <v/>
      </c>
    </row>
    <row r="2128">
      <c r="A2128" s="3">
        <f>IF(B2128="","",ROW()-4)</f>
        <v/>
      </c>
    </row>
    <row r="2129">
      <c r="A2129" s="3">
        <f>IF(B2129="","",ROW()-4)</f>
        <v/>
      </c>
    </row>
    <row r="2130">
      <c r="A2130" s="3">
        <f>IF(B2130="","",ROW()-4)</f>
        <v/>
      </c>
    </row>
    <row r="2131">
      <c r="A2131" s="3">
        <f>IF(B2131="","",ROW()-4)</f>
        <v/>
      </c>
    </row>
    <row r="2132">
      <c r="A2132" s="3">
        <f>IF(B2132="","",ROW()-4)</f>
        <v/>
      </c>
    </row>
    <row r="2133">
      <c r="A2133" s="3">
        <f>IF(B2133="","",ROW()-4)</f>
        <v/>
      </c>
    </row>
    <row r="2134">
      <c r="A2134" s="3">
        <f>IF(B2134="","",ROW()-4)</f>
        <v/>
      </c>
    </row>
    <row r="2135">
      <c r="A2135" s="3">
        <f>IF(B2135="","",ROW()-4)</f>
        <v/>
      </c>
    </row>
    <row r="2136">
      <c r="A2136" s="3">
        <f>IF(B2136="","",ROW()-4)</f>
        <v/>
      </c>
    </row>
    <row r="2137">
      <c r="A2137" s="3">
        <f>IF(B2137="","",ROW()-4)</f>
        <v/>
      </c>
    </row>
    <row r="2138">
      <c r="A2138" s="3">
        <f>IF(B2138="","",ROW()-4)</f>
        <v/>
      </c>
    </row>
    <row r="2139">
      <c r="A2139" s="3">
        <f>IF(B2139="","",ROW()-4)</f>
        <v/>
      </c>
    </row>
    <row r="2140">
      <c r="A2140" s="3">
        <f>IF(B2140="","",ROW()-4)</f>
        <v/>
      </c>
    </row>
    <row r="2141">
      <c r="A2141" s="3">
        <f>IF(B2141="","",ROW()-4)</f>
        <v/>
      </c>
    </row>
    <row r="2142">
      <c r="A2142" s="3">
        <f>IF(B2142="","",ROW()-4)</f>
        <v/>
      </c>
    </row>
    <row r="2143">
      <c r="A2143" s="3">
        <f>IF(B2143="","",ROW()-4)</f>
        <v/>
      </c>
    </row>
    <row r="2144">
      <c r="A2144" s="3">
        <f>IF(B2144="","",ROW()-4)</f>
        <v/>
      </c>
    </row>
    <row r="2145">
      <c r="A2145" s="3">
        <f>IF(B2145="","",ROW()-4)</f>
        <v/>
      </c>
    </row>
    <row r="2146">
      <c r="A2146" s="3">
        <f>IF(B2146="","",ROW()-4)</f>
        <v/>
      </c>
    </row>
    <row r="2147">
      <c r="A2147" s="3">
        <f>IF(B2147="","",ROW()-4)</f>
        <v/>
      </c>
    </row>
    <row r="2148">
      <c r="A2148" s="3">
        <f>IF(B2148="","",ROW()-4)</f>
        <v/>
      </c>
    </row>
    <row r="2149">
      <c r="A2149" s="3">
        <f>IF(B2149="","",ROW()-4)</f>
        <v/>
      </c>
    </row>
    <row r="2150">
      <c r="A2150" s="3">
        <f>IF(B2150="","",ROW()-4)</f>
        <v/>
      </c>
    </row>
    <row r="2151">
      <c r="A2151" s="3">
        <f>IF(B2151="","",ROW()-4)</f>
        <v/>
      </c>
    </row>
    <row r="2152">
      <c r="A2152" s="3">
        <f>IF(B2152="","",ROW()-4)</f>
        <v/>
      </c>
    </row>
    <row r="2153">
      <c r="A2153" s="3">
        <f>IF(B2153="","",ROW()-4)</f>
        <v/>
      </c>
    </row>
    <row r="2154">
      <c r="A2154" s="3">
        <f>IF(B2154="","",ROW()-4)</f>
        <v/>
      </c>
    </row>
    <row r="2155">
      <c r="A2155" s="3">
        <f>IF(B2155="","",ROW()-4)</f>
        <v/>
      </c>
    </row>
    <row r="2156">
      <c r="A2156" s="3">
        <f>IF(B2156="","",ROW()-4)</f>
        <v/>
      </c>
    </row>
    <row r="2157">
      <c r="A2157" s="3">
        <f>IF(B2157="","",ROW()-4)</f>
        <v/>
      </c>
    </row>
    <row r="2158">
      <c r="A2158" s="3">
        <f>IF(B2158="","",ROW()-4)</f>
        <v/>
      </c>
    </row>
    <row r="2159">
      <c r="A2159" s="3">
        <f>IF(B2159="","",ROW()-4)</f>
        <v/>
      </c>
    </row>
    <row r="2160">
      <c r="A2160" s="3">
        <f>IF(B2160="","",ROW()-4)</f>
        <v/>
      </c>
    </row>
    <row r="2161">
      <c r="A2161" s="3">
        <f>IF(B2161="","",ROW()-4)</f>
        <v/>
      </c>
    </row>
    <row r="2162">
      <c r="A2162" s="3">
        <f>IF(B2162="","",ROW()-4)</f>
        <v/>
      </c>
    </row>
    <row r="2163">
      <c r="A2163" s="3">
        <f>IF(B2163="","",ROW()-4)</f>
        <v/>
      </c>
    </row>
    <row r="2164">
      <c r="A2164" s="3">
        <f>IF(B2164="","",ROW()-4)</f>
        <v/>
      </c>
    </row>
    <row r="2165">
      <c r="A2165" s="3">
        <f>IF(B2165="","",ROW()-4)</f>
        <v/>
      </c>
    </row>
    <row r="2166">
      <c r="A2166" s="3">
        <f>IF(B2166="","",ROW()-4)</f>
        <v/>
      </c>
    </row>
    <row r="2167">
      <c r="A2167" s="3">
        <f>IF(B2167="","",ROW()-4)</f>
        <v/>
      </c>
    </row>
    <row r="2168">
      <c r="A2168" s="3">
        <f>IF(B2168="","",ROW()-4)</f>
        <v/>
      </c>
    </row>
    <row r="2169">
      <c r="A2169" s="3">
        <f>IF(B2169="","",ROW()-4)</f>
        <v/>
      </c>
    </row>
    <row r="2170">
      <c r="A2170" s="3">
        <f>IF(B2170="","",ROW()-4)</f>
        <v/>
      </c>
    </row>
    <row r="2171">
      <c r="A2171" s="3">
        <f>IF(B2171="","",ROW()-4)</f>
        <v/>
      </c>
    </row>
    <row r="2172">
      <c r="A2172" s="3">
        <f>IF(B2172="","",ROW()-4)</f>
        <v/>
      </c>
    </row>
    <row r="2173">
      <c r="A2173" s="3">
        <f>IF(B2173="","",ROW()-4)</f>
        <v/>
      </c>
    </row>
    <row r="2174">
      <c r="A2174" s="3">
        <f>IF(B2174="","",ROW()-4)</f>
        <v/>
      </c>
    </row>
    <row r="2175">
      <c r="A2175" s="3">
        <f>IF(B2175="","",ROW()-4)</f>
        <v/>
      </c>
    </row>
    <row r="2176">
      <c r="A2176" s="3">
        <f>IF(B2176="","",ROW()-4)</f>
        <v/>
      </c>
    </row>
    <row r="2177">
      <c r="A2177" s="3">
        <f>IF(B2177="","",ROW()-4)</f>
        <v/>
      </c>
    </row>
    <row r="2178">
      <c r="A2178" s="3">
        <f>IF(B2178="","",ROW()-4)</f>
        <v/>
      </c>
    </row>
    <row r="2179">
      <c r="A2179" s="3">
        <f>IF(B2179="","",ROW()-4)</f>
        <v/>
      </c>
    </row>
    <row r="2180">
      <c r="A2180" s="3">
        <f>IF(B2180="","",ROW()-4)</f>
        <v/>
      </c>
    </row>
    <row r="2181">
      <c r="A2181" s="3">
        <f>IF(B2181="","",ROW()-4)</f>
        <v/>
      </c>
    </row>
    <row r="2182">
      <c r="A2182" s="3">
        <f>IF(B2182="","",ROW()-4)</f>
        <v/>
      </c>
    </row>
    <row r="2183">
      <c r="A2183" s="3">
        <f>IF(B2183="","",ROW()-4)</f>
        <v/>
      </c>
    </row>
    <row r="2184">
      <c r="A2184" s="3">
        <f>IF(B2184="","",ROW()-4)</f>
        <v/>
      </c>
    </row>
    <row r="2185">
      <c r="A2185" s="3">
        <f>IF(B2185="","",ROW()-4)</f>
        <v/>
      </c>
    </row>
    <row r="2186">
      <c r="A2186" s="3">
        <f>IF(B2186="","",ROW()-4)</f>
        <v/>
      </c>
    </row>
    <row r="2187">
      <c r="A2187" s="3">
        <f>IF(B2187="","",ROW()-4)</f>
        <v/>
      </c>
    </row>
    <row r="2188">
      <c r="A2188" s="3">
        <f>IF(B2188="","",ROW()-4)</f>
        <v/>
      </c>
    </row>
    <row r="2189">
      <c r="A2189" s="3">
        <f>IF(B2189="","",ROW()-4)</f>
        <v/>
      </c>
    </row>
    <row r="2190">
      <c r="A2190" s="3">
        <f>IF(B2190="","",ROW()-4)</f>
        <v/>
      </c>
    </row>
    <row r="2191">
      <c r="A2191" s="3">
        <f>IF(B2191="","",ROW()-4)</f>
        <v/>
      </c>
    </row>
    <row r="2192">
      <c r="A2192" s="3">
        <f>IF(B2192="","",ROW()-4)</f>
        <v/>
      </c>
    </row>
    <row r="2193">
      <c r="A2193" s="3">
        <f>IF(B2193="","",ROW()-4)</f>
        <v/>
      </c>
    </row>
    <row r="2194">
      <c r="A2194" s="3">
        <f>IF(B2194="","",ROW()-4)</f>
        <v/>
      </c>
    </row>
    <row r="2195">
      <c r="A2195" s="3">
        <f>IF(B2195="","",ROW()-4)</f>
        <v/>
      </c>
    </row>
    <row r="2196">
      <c r="A2196" s="3">
        <f>IF(B2196="","",ROW()-4)</f>
        <v/>
      </c>
    </row>
    <row r="2197">
      <c r="A2197" s="3">
        <f>IF(B2197="","",ROW()-4)</f>
        <v/>
      </c>
    </row>
    <row r="2198">
      <c r="A2198" s="3">
        <f>IF(B2198="","",ROW()-4)</f>
        <v/>
      </c>
    </row>
    <row r="2199">
      <c r="A2199" s="3">
        <f>IF(B2199="","",ROW()-4)</f>
        <v/>
      </c>
    </row>
    <row r="2200">
      <c r="A2200" s="3">
        <f>IF(B2200="","",ROW()-4)</f>
        <v/>
      </c>
    </row>
    <row r="2201">
      <c r="A2201" s="3">
        <f>IF(B2201="","",ROW()-4)</f>
        <v/>
      </c>
    </row>
    <row r="2202">
      <c r="A2202" s="3">
        <f>IF(B2202="","",ROW()-4)</f>
        <v/>
      </c>
    </row>
    <row r="2203">
      <c r="A2203" s="3">
        <f>IF(B2203="","",ROW()-4)</f>
        <v/>
      </c>
    </row>
    <row r="2204">
      <c r="A2204" s="3">
        <f>IF(B2204="","",ROW()-4)</f>
        <v/>
      </c>
    </row>
    <row r="2205">
      <c r="A2205" s="3">
        <f>IF(B2205="","",ROW()-4)</f>
        <v/>
      </c>
    </row>
    <row r="2206">
      <c r="A2206" s="3">
        <f>IF(B2206="","",ROW()-4)</f>
        <v/>
      </c>
    </row>
    <row r="2207">
      <c r="A2207" s="3">
        <f>IF(B2207="","",ROW()-4)</f>
        <v/>
      </c>
    </row>
    <row r="2208">
      <c r="A2208" s="3">
        <f>IF(B2208="","",ROW()-4)</f>
        <v/>
      </c>
    </row>
    <row r="2209">
      <c r="A2209" s="3">
        <f>IF(B2209="","",ROW()-4)</f>
        <v/>
      </c>
    </row>
    <row r="2210">
      <c r="A2210" s="3">
        <f>IF(B2210="","",ROW()-4)</f>
        <v/>
      </c>
    </row>
    <row r="2211">
      <c r="A2211" s="3">
        <f>IF(B2211="","",ROW()-4)</f>
        <v/>
      </c>
    </row>
    <row r="2212">
      <c r="A2212" s="3">
        <f>IF(B2212="","",ROW()-4)</f>
        <v/>
      </c>
    </row>
    <row r="2213">
      <c r="A2213" s="3">
        <f>IF(B2213="","",ROW()-4)</f>
        <v/>
      </c>
    </row>
    <row r="2214">
      <c r="A2214" s="3">
        <f>IF(B2214="","",ROW()-4)</f>
        <v/>
      </c>
    </row>
    <row r="2215">
      <c r="A2215" s="3">
        <f>IF(B2215="","",ROW()-4)</f>
        <v/>
      </c>
    </row>
    <row r="2216">
      <c r="A2216" s="3">
        <f>IF(B2216="","",ROW()-4)</f>
        <v/>
      </c>
    </row>
    <row r="2217">
      <c r="A2217" s="3">
        <f>IF(B2217="","",ROW()-4)</f>
        <v/>
      </c>
    </row>
    <row r="2218">
      <c r="A2218" s="3">
        <f>IF(B2218="","",ROW()-4)</f>
        <v/>
      </c>
    </row>
    <row r="2219">
      <c r="A2219" s="3">
        <f>IF(B2219="","",ROW()-4)</f>
        <v/>
      </c>
    </row>
    <row r="2220">
      <c r="A2220" s="3">
        <f>IF(B2220="","",ROW()-4)</f>
        <v/>
      </c>
    </row>
    <row r="2221">
      <c r="A2221" s="3">
        <f>IF(B2221="","",ROW()-4)</f>
        <v/>
      </c>
    </row>
    <row r="2222">
      <c r="A2222" s="3">
        <f>IF(B2222="","",ROW()-4)</f>
        <v/>
      </c>
    </row>
    <row r="2223">
      <c r="A2223" s="3">
        <f>IF(B2223="","",ROW()-4)</f>
        <v/>
      </c>
    </row>
    <row r="2224">
      <c r="A2224" s="3">
        <f>IF(B2224="","",ROW()-4)</f>
        <v/>
      </c>
    </row>
    <row r="2225">
      <c r="A2225" s="3">
        <f>IF(B2225="","",ROW()-4)</f>
        <v/>
      </c>
    </row>
    <row r="2226">
      <c r="A2226" s="3">
        <f>IF(B2226="","",ROW()-4)</f>
        <v/>
      </c>
    </row>
    <row r="2227">
      <c r="A2227" s="3">
        <f>IF(B2227="","",ROW()-4)</f>
        <v/>
      </c>
    </row>
    <row r="2228">
      <c r="A2228" s="3">
        <f>IF(B2228="","",ROW()-4)</f>
        <v/>
      </c>
    </row>
    <row r="2229">
      <c r="A2229" s="3">
        <f>IF(B2229="","",ROW()-4)</f>
        <v/>
      </c>
    </row>
    <row r="2230">
      <c r="A2230" s="3">
        <f>IF(B2230="","",ROW()-4)</f>
        <v/>
      </c>
    </row>
    <row r="2231">
      <c r="A2231" s="3">
        <f>IF(B2231="","",ROW()-4)</f>
        <v/>
      </c>
    </row>
    <row r="2232">
      <c r="A2232" s="3">
        <f>IF(B2232="","",ROW()-4)</f>
        <v/>
      </c>
    </row>
    <row r="2233">
      <c r="A2233" s="3">
        <f>IF(B2233="","",ROW()-4)</f>
        <v/>
      </c>
    </row>
    <row r="2234">
      <c r="A2234" s="3">
        <f>IF(B2234="","",ROW()-4)</f>
        <v/>
      </c>
    </row>
    <row r="2235">
      <c r="A2235" s="3">
        <f>IF(B2235="","",ROW()-4)</f>
        <v/>
      </c>
    </row>
    <row r="2236">
      <c r="A2236" s="3">
        <f>IF(B2236="","",ROW()-4)</f>
        <v/>
      </c>
    </row>
    <row r="2237">
      <c r="A2237" s="3">
        <f>IF(B2237="","",ROW()-4)</f>
        <v/>
      </c>
    </row>
    <row r="2238">
      <c r="A2238" s="3">
        <f>IF(B2238="","",ROW()-4)</f>
        <v/>
      </c>
    </row>
    <row r="2239">
      <c r="A2239" s="3">
        <f>IF(B2239="","",ROW()-4)</f>
        <v/>
      </c>
    </row>
    <row r="2240">
      <c r="A2240" s="3">
        <f>IF(B2240="","",ROW()-4)</f>
        <v/>
      </c>
    </row>
    <row r="2241">
      <c r="A2241" s="3">
        <f>IF(B2241="","",ROW()-4)</f>
        <v/>
      </c>
    </row>
    <row r="2242">
      <c r="A2242" s="3">
        <f>IF(B2242="","",ROW()-4)</f>
        <v/>
      </c>
    </row>
    <row r="2243">
      <c r="A2243" s="3">
        <f>IF(B2243="","",ROW()-4)</f>
        <v/>
      </c>
    </row>
    <row r="2244">
      <c r="A2244" s="3">
        <f>IF(B2244="","",ROW()-4)</f>
        <v/>
      </c>
    </row>
    <row r="2245">
      <c r="A2245" s="3">
        <f>IF(B2245="","",ROW()-4)</f>
        <v/>
      </c>
    </row>
    <row r="2246">
      <c r="A2246" s="3">
        <f>IF(B2246="","",ROW()-4)</f>
        <v/>
      </c>
    </row>
    <row r="2247">
      <c r="A2247" s="3">
        <f>IF(B2247="","",ROW()-4)</f>
        <v/>
      </c>
    </row>
    <row r="2248">
      <c r="A2248" s="3">
        <f>IF(B2248="","",ROW()-4)</f>
        <v/>
      </c>
    </row>
    <row r="2249">
      <c r="A2249" s="3">
        <f>IF(B2249="","",ROW()-4)</f>
        <v/>
      </c>
    </row>
    <row r="2250">
      <c r="A2250" s="3">
        <f>IF(B2250="","",ROW()-4)</f>
        <v/>
      </c>
    </row>
    <row r="2251">
      <c r="A2251" s="3">
        <f>IF(B2251="","",ROW()-4)</f>
        <v/>
      </c>
    </row>
    <row r="2252">
      <c r="A2252" s="3">
        <f>IF(B2252="","",ROW()-4)</f>
        <v/>
      </c>
    </row>
    <row r="2253">
      <c r="A2253" s="3">
        <f>IF(B2253="","",ROW()-4)</f>
        <v/>
      </c>
    </row>
    <row r="2254">
      <c r="A2254" s="3">
        <f>IF(B2254="","",ROW()-4)</f>
        <v/>
      </c>
    </row>
    <row r="2255">
      <c r="A2255" s="3">
        <f>IF(B2255="","",ROW()-4)</f>
        <v/>
      </c>
    </row>
    <row r="2256">
      <c r="A2256" s="3">
        <f>IF(B2256="","",ROW()-4)</f>
        <v/>
      </c>
    </row>
    <row r="2257">
      <c r="A2257" s="3">
        <f>IF(B2257="","",ROW()-4)</f>
        <v/>
      </c>
    </row>
    <row r="2258">
      <c r="A2258" s="3">
        <f>IF(B2258="","",ROW()-4)</f>
        <v/>
      </c>
    </row>
    <row r="2259">
      <c r="A2259" s="3">
        <f>IF(B2259="","",ROW()-4)</f>
        <v/>
      </c>
    </row>
    <row r="2260">
      <c r="A2260" s="3">
        <f>IF(B2260="","",ROW()-4)</f>
        <v/>
      </c>
    </row>
    <row r="2261">
      <c r="A2261" s="3">
        <f>IF(B2261="","",ROW()-4)</f>
        <v/>
      </c>
    </row>
    <row r="2262">
      <c r="A2262" s="3">
        <f>IF(B2262="","",ROW()-4)</f>
        <v/>
      </c>
    </row>
    <row r="2263">
      <c r="A2263" s="3">
        <f>IF(B2263="","",ROW()-4)</f>
        <v/>
      </c>
    </row>
    <row r="2264">
      <c r="A2264" s="3">
        <f>IF(B2264="","",ROW()-4)</f>
        <v/>
      </c>
    </row>
    <row r="2265">
      <c r="A2265" s="3">
        <f>IF(B2265="","",ROW()-4)</f>
        <v/>
      </c>
    </row>
    <row r="2266">
      <c r="A2266" s="3">
        <f>IF(B2266="","",ROW()-4)</f>
        <v/>
      </c>
    </row>
    <row r="2267">
      <c r="A2267" s="3">
        <f>IF(B2267="","",ROW()-4)</f>
        <v/>
      </c>
    </row>
    <row r="2268">
      <c r="A2268" s="3">
        <f>IF(B2268="","",ROW()-4)</f>
        <v/>
      </c>
    </row>
    <row r="2269">
      <c r="A2269" s="3">
        <f>IF(B2269="","",ROW()-4)</f>
        <v/>
      </c>
    </row>
    <row r="2270">
      <c r="A2270" s="3">
        <f>IF(B2270="","",ROW()-4)</f>
        <v/>
      </c>
    </row>
    <row r="2271">
      <c r="A2271" s="3">
        <f>IF(B2271="","",ROW()-4)</f>
        <v/>
      </c>
    </row>
    <row r="2272">
      <c r="A2272" s="3">
        <f>IF(B2272="","",ROW()-4)</f>
        <v/>
      </c>
    </row>
    <row r="2273">
      <c r="A2273" s="3">
        <f>IF(B2273="","",ROW()-4)</f>
        <v/>
      </c>
    </row>
    <row r="2274">
      <c r="A2274" s="3">
        <f>IF(B2274="","",ROW()-4)</f>
        <v/>
      </c>
    </row>
    <row r="2275">
      <c r="A2275" s="3">
        <f>IF(B2275="","",ROW()-4)</f>
        <v/>
      </c>
    </row>
    <row r="2276">
      <c r="A2276" s="3">
        <f>IF(B2276="","",ROW()-4)</f>
        <v/>
      </c>
    </row>
    <row r="2277">
      <c r="A2277" s="3">
        <f>IF(B2277="","",ROW()-4)</f>
        <v/>
      </c>
    </row>
    <row r="2278">
      <c r="A2278" s="3">
        <f>IF(B2278="","",ROW()-4)</f>
        <v/>
      </c>
    </row>
    <row r="2279">
      <c r="A2279" s="3">
        <f>IF(B2279="","",ROW()-4)</f>
        <v/>
      </c>
    </row>
    <row r="2280">
      <c r="A2280" s="3">
        <f>IF(B2280="","",ROW()-4)</f>
        <v/>
      </c>
    </row>
    <row r="2281">
      <c r="A2281" s="3">
        <f>IF(B2281="","",ROW()-4)</f>
        <v/>
      </c>
    </row>
    <row r="2282">
      <c r="A2282" s="3">
        <f>IF(B2282="","",ROW()-4)</f>
        <v/>
      </c>
    </row>
    <row r="2283">
      <c r="A2283" s="3">
        <f>IF(B2283="","",ROW()-4)</f>
        <v/>
      </c>
    </row>
    <row r="2284">
      <c r="A2284" s="3">
        <f>IF(B2284="","",ROW()-4)</f>
        <v/>
      </c>
    </row>
    <row r="2285">
      <c r="A2285" s="3">
        <f>IF(B2285="","",ROW()-4)</f>
        <v/>
      </c>
    </row>
    <row r="2286">
      <c r="A2286" s="3">
        <f>IF(B2286="","",ROW()-4)</f>
        <v/>
      </c>
    </row>
    <row r="2287">
      <c r="A2287" s="3">
        <f>IF(B2287="","",ROW()-4)</f>
        <v/>
      </c>
    </row>
    <row r="2288">
      <c r="A2288" s="3">
        <f>IF(B2288="","",ROW()-4)</f>
        <v/>
      </c>
    </row>
    <row r="2289">
      <c r="A2289" s="3">
        <f>IF(B2289="","",ROW()-4)</f>
        <v/>
      </c>
    </row>
    <row r="2290">
      <c r="A2290" s="3">
        <f>IF(B2290="","",ROW()-4)</f>
        <v/>
      </c>
    </row>
    <row r="2291">
      <c r="A2291" s="3">
        <f>IF(B2291="","",ROW()-4)</f>
        <v/>
      </c>
    </row>
    <row r="2292">
      <c r="A2292" s="3">
        <f>IF(B2292="","",ROW()-4)</f>
        <v/>
      </c>
    </row>
    <row r="2293">
      <c r="A2293" s="3">
        <f>IF(B2293="","",ROW()-4)</f>
        <v/>
      </c>
    </row>
    <row r="2294">
      <c r="A2294" s="3">
        <f>IF(B2294="","",ROW()-4)</f>
        <v/>
      </c>
    </row>
    <row r="2295">
      <c r="A2295" s="3">
        <f>IF(B2295="","",ROW()-4)</f>
        <v/>
      </c>
    </row>
    <row r="2296">
      <c r="A2296" s="3">
        <f>IF(B2296="","",ROW()-4)</f>
        <v/>
      </c>
    </row>
    <row r="2297">
      <c r="A2297" s="3">
        <f>IF(B2297="","",ROW()-4)</f>
        <v/>
      </c>
    </row>
    <row r="2298">
      <c r="A2298" s="3">
        <f>IF(B2298="","",ROW()-4)</f>
        <v/>
      </c>
    </row>
    <row r="2299">
      <c r="A2299" s="3">
        <f>IF(B2299="","",ROW()-4)</f>
        <v/>
      </c>
    </row>
    <row r="2300">
      <c r="A2300" s="3">
        <f>IF(B2300="","",ROW()-4)</f>
        <v/>
      </c>
    </row>
    <row r="2301">
      <c r="A2301" s="3">
        <f>IF(B2301="","",ROW()-4)</f>
        <v/>
      </c>
    </row>
    <row r="2302">
      <c r="A2302" s="3">
        <f>IF(B2302="","",ROW()-4)</f>
        <v/>
      </c>
    </row>
    <row r="2303">
      <c r="A2303" s="3">
        <f>IF(B2303="","",ROW()-4)</f>
        <v/>
      </c>
    </row>
    <row r="2304">
      <c r="A2304" s="3">
        <f>IF(B2304="","",ROW()-4)</f>
        <v/>
      </c>
    </row>
    <row r="2305">
      <c r="A2305" s="3">
        <f>IF(B2305="","",ROW()-4)</f>
        <v/>
      </c>
    </row>
    <row r="2306">
      <c r="A2306" s="3">
        <f>IF(B2306="","",ROW()-4)</f>
        <v/>
      </c>
    </row>
    <row r="2307">
      <c r="A2307" s="3">
        <f>IF(B2307="","",ROW()-4)</f>
        <v/>
      </c>
    </row>
    <row r="2308">
      <c r="A2308" s="3">
        <f>IF(B2308="","",ROW()-4)</f>
        <v/>
      </c>
    </row>
    <row r="2309">
      <c r="A2309" s="3">
        <f>IF(B2309="","",ROW()-4)</f>
        <v/>
      </c>
    </row>
    <row r="2310">
      <c r="A2310" s="3">
        <f>IF(B2310="","",ROW()-4)</f>
        <v/>
      </c>
    </row>
    <row r="2311">
      <c r="A2311" s="3">
        <f>IF(B2311="","",ROW()-4)</f>
        <v/>
      </c>
    </row>
    <row r="2312">
      <c r="A2312" s="3">
        <f>IF(B2312="","",ROW()-4)</f>
        <v/>
      </c>
    </row>
    <row r="2313">
      <c r="A2313" s="3">
        <f>IF(B2313="","",ROW()-4)</f>
        <v/>
      </c>
    </row>
    <row r="2314">
      <c r="A2314" s="3">
        <f>IF(B2314="","",ROW()-4)</f>
        <v/>
      </c>
    </row>
    <row r="2315">
      <c r="A2315" s="3">
        <f>IF(B2315="","",ROW()-4)</f>
        <v/>
      </c>
    </row>
    <row r="2316">
      <c r="A2316" s="3">
        <f>IF(B2316="","",ROW()-4)</f>
        <v/>
      </c>
    </row>
    <row r="2317">
      <c r="A2317" s="3">
        <f>IF(B2317="","",ROW()-4)</f>
        <v/>
      </c>
    </row>
    <row r="2318">
      <c r="A2318" s="3">
        <f>IF(B2318="","",ROW()-4)</f>
        <v/>
      </c>
    </row>
    <row r="2319">
      <c r="A2319" s="3">
        <f>IF(B2319="","",ROW()-4)</f>
        <v/>
      </c>
    </row>
    <row r="2320">
      <c r="A2320" s="3">
        <f>IF(B2320="","",ROW()-4)</f>
        <v/>
      </c>
    </row>
    <row r="2321">
      <c r="A2321" s="3">
        <f>IF(B2321="","",ROW()-4)</f>
        <v/>
      </c>
    </row>
    <row r="2322">
      <c r="A2322" s="3">
        <f>IF(B2322="","",ROW()-4)</f>
        <v/>
      </c>
    </row>
    <row r="2323">
      <c r="A2323" s="3">
        <f>IF(B2323="","",ROW()-4)</f>
        <v/>
      </c>
    </row>
    <row r="2324">
      <c r="A2324" s="3">
        <f>IF(B2324="","",ROW()-4)</f>
        <v/>
      </c>
    </row>
    <row r="2325">
      <c r="A2325" s="3">
        <f>IF(B2325="","",ROW()-4)</f>
        <v/>
      </c>
    </row>
    <row r="2326">
      <c r="A2326" s="3">
        <f>IF(B2326="","",ROW()-4)</f>
        <v/>
      </c>
    </row>
    <row r="2327">
      <c r="A2327" s="3">
        <f>IF(B2327="","",ROW()-4)</f>
        <v/>
      </c>
    </row>
    <row r="2328">
      <c r="A2328" s="3">
        <f>IF(B2328="","",ROW()-4)</f>
        <v/>
      </c>
    </row>
    <row r="2329">
      <c r="A2329" s="3">
        <f>IF(B2329="","",ROW()-4)</f>
        <v/>
      </c>
    </row>
    <row r="2330">
      <c r="A2330" s="3">
        <f>IF(B2330="","",ROW()-4)</f>
        <v/>
      </c>
    </row>
    <row r="2331">
      <c r="A2331" s="3">
        <f>IF(B2331="","",ROW()-4)</f>
        <v/>
      </c>
    </row>
    <row r="2332">
      <c r="A2332" s="3">
        <f>IF(B2332="","",ROW()-4)</f>
        <v/>
      </c>
    </row>
    <row r="2333">
      <c r="A2333" s="3">
        <f>IF(B2333="","",ROW()-4)</f>
        <v/>
      </c>
    </row>
    <row r="2334">
      <c r="A2334" s="3">
        <f>IF(B2334="","",ROW()-4)</f>
        <v/>
      </c>
    </row>
    <row r="2335">
      <c r="A2335" s="3">
        <f>IF(B2335="","",ROW()-4)</f>
        <v/>
      </c>
    </row>
    <row r="2336">
      <c r="A2336" s="3">
        <f>IF(B2336="","",ROW()-4)</f>
        <v/>
      </c>
    </row>
    <row r="2337">
      <c r="A2337" s="3">
        <f>IF(B2337="","",ROW()-4)</f>
        <v/>
      </c>
    </row>
    <row r="2338">
      <c r="A2338" s="3">
        <f>IF(B2338="","",ROW()-4)</f>
        <v/>
      </c>
    </row>
    <row r="2339">
      <c r="A2339" s="3">
        <f>IF(B2339="","",ROW()-4)</f>
        <v/>
      </c>
    </row>
    <row r="2340">
      <c r="A2340" s="3">
        <f>IF(B2340="","",ROW()-4)</f>
        <v/>
      </c>
    </row>
    <row r="2341">
      <c r="A2341" s="3">
        <f>IF(B2341="","",ROW()-4)</f>
        <v/>
      </c>
    </row>
    <row r="2342">
      <c r="A2342" s="3">
        <f>IF(B2342="","",ROW()-4)</f>
        <v/>
      </c>
    </row>
    <row r="2343">
      <c r="A2343" s="3">
        <f>IF(B2343="","",ROW()-4)</f>
        <v/>
      </c>
    </row>
    <row r="2344">
      <c r="A2344" s="3">
        <f>IF(B2344="","",ROW()-4)</f>
        <v/>
      </c>
    </row>
    <row r="2345">
      <c r="A2345" s="3">
        <f>IF(B2345="","",ROW()-4)</f>
        <v/>
      </c>
    </row>
    <row r="2346">
      <c r="A2346" s="3">
        <f>IF(B2346="","",ROW()-4)</f>
        <v/>
      </c>
    </row>
    <row r="2347">
      <c r="A2347" s="3">
        <f>IF(B2347="","",ROW()-4)</f>
        <v/>
      </c>
    </row>
    <row r="2348">
      <c r="A2348" s="3">
        <f>IF(B2348="","",ROW()-4)</f>
        <v/>
      </c>
    </row>
    <row r="2349">
      <c r="A2349" s="3">
        <f>IF(B2349="","",ROW()-4)</f>
        <v/>
      </c>
    </row>
    <row r="2350">
      <c r="A2350" s="3">
        <f>IF(B2350="","",ROW()-4)</f>
        <v/>
      </c>
    </row>
    <row r="2351">
      <c r="A2351" s="3">
        <f>IF(B2351="","",ROW()-4)</f>
        <v/>
      </c>
    </row>
    <row r="2352">
      <c r="A2352" s="3">
        <f>IF(B2352="","",ROW()-4)</f>
        <v/>
      </c>
    </row>
    <row r="2353">
      <c r="A2353" s="3">
        <f>IF(B2353="","",ROW()-4)</f>
        <v/>
      </c>
    </row>
    <row r="2354">
      <c r="A2354" s="3">
        <f>IF(B2354="","",ROW()-4)</f>
        <v/>
      </c>
    </row>
    <row r="2355">
      <c r="A2355" s="3">
        <f>IF(B2355="","",ROW()-4)</f>
        <v/>
      </c>
    </row>
    <row r="2356">
      <c r="A2356" s="3">
        <f>IF(B2356="","",ROW()-4)</f>
        <v/>
      </c>
    </row>
    <row r="2357">
      <c r="A2357" s="3">
        <f>IF(B2357="","",ROW()-4)</f>
        <v/>
      </c>
    </row>
    <row r="2358">
      <c r="A2358" s="3">
        <f>IF(B2358="","",ROW()-4)</f>
        <v/>
      </c>
    </row>
    <row r="2359">
      <c r="A2359" s="3">
        <f>IF(B2359="","",ROW()-4)</f>
        <v/>
      </c>
    </row>
    <row r="2360">
      <c r="A2360" s="3">
        <f>IF(B2360="","",ROW()-4)</f>
        <v/>
      </c>
    </row>
    <row r="2361">
      <c r="A2361" s="3">
        <f>IF(B2361="","",ROW()-4)</f>
        <v/>
      </c>
    </row>
    <row r="2362">
      <c r="A2362" s="3">
        <f>IF(B2362="","",ROW()-4)</f>
        <v/>
      </c>
    </row>
    <row r="2363">
      <c r="A2363" s="3">
        <f>IF(B2363="","",ROW()-4)</f>
        <v/>
      </c>
    </row>
    <row r="2364">
      <c r="A2364" s="3">
        <f>IF(B2364="","",ROW()-4)</f>
        <v/>
      </c>
    </row>
    <row r="2365">
      <c r="A2365" s="3">
        <f>IF(B2365="","",ROW()-4)</f>
        <v/>
      </c>
    </row>
    <row r="2366">
      <c r="A2366" s="3">
        <f>IF(B2366="","",ROW()-4)</f>
        <v/>
      </c>
    </row>
    <row r="2367">
      <c r="A2367" s="3">
        <f>IF(B2367="","",ROW()-4)</f>
        <v/>
      </c>
    </row>
    <row r="2368">
      <c r="A2368" s="3">
        <f>IF(B2368="","",ROW()-4)</f>
        <v/>
      </c>
    </row>
    <row r="2369">
      <c r="A2369" s="3">
        <f>IF(B2369="","",ROW()-4)</f>
        <v/>
      </c>
    </row>
    <row r="2370">
      <c r="A2370" s="3">
        <f>IF(B2370="","",ROW()-4)</f>
        <v/>
      </c>
    </row>
    <row r="2371">
      <c r="A2371" s="3">
        <f>IF(B2371="","",ROW()-4)</f>
        <v/>
      </c>
    </row>
    <row r="2372">
      <c r="A2372" s="3">
        <f>IF(B2372="","",ROW()-4)</f>
        <v/>
      </c>
    </row>
    <row r="2373">
      <c r="A2373" s="3">
        <f>IF(B2373="","",ROW()-4)</f>
        <v/>
      </c>
    </row>
    <row r="2374">
      <c r="A2374" s="3">
        <f>IF(B2374="","",ROW()-4)</f>
        <v/>
      </c>
    </row>
    <row r="2375">
      <c r="A2375" s="3">
        <f>IF(B2375="","",ROW()-4)</f>
        <v/>
      </c>
    </row>
    <row r="2376">
      <c r="A2376" s="3">
        <f>IF(B2376="","",ROW()-4)</f>
        <v/>
      </c>
    </row>
    <row r="2377">
      <c r="A2377" s="3">
        <f>IF(B2377="","",ROW()-4)</f>
        <v/>
      </c>
    </row>
    <row r="2378">
      <c r="A2378" s="3">
        <f>IF(B2378="","",ROW()-4)</f>
        <v/>
      </c>
    </row>
    <row r="2379">
      <c r="A2379" s="3">
        <f>IF(B2379="","",ROW()-4)</f>
        <v/>
      </c>
    </row>
    <row r="2380">
      <c r="A2380" s="3">
        <f>IF(B2380="","",ROW()-4)</f>
        <v/>
      </c>
    </row>
    <row r="2381">
      <c r="A2381" s="3">
        <f>IF(B2381="","",ROW()-4)</f>
        <v/>
      </c>
    </row>
    <row r="2382">
      <c r="A2382" s="3">
        <f>IF(B2382="","",ROW()-4)</f>
        <v/>
      </c>
    </row>
    <row r="2383">
      <c r="A2383" s="3">
        <f>IF(B2383="","",ROW()-4)</f>
        <v/>
      </c>
    </row>
    <row r="2384">
      <c r="A2384" s="3">
        <f>IF(B2384="","",ROW()-4)</f>
        <v/>
      </c>
    </row>
    <row r="2385">
      <c r="A2385" s="3">
        <f>IF(B2385="","",ROW()-4)</f>
        <v/>
      </c>
    </row>
    <row r="2386">
      <c r="A2386" s="3">
        <f>IF(B2386="","",ROW()-4)</f>
        <v/>
      </c>
    </row>
    <row r="2387">
      <c r="A2387" s="3">
        <f>IF(B2387="","",ROW()-4)</f>
        <v/>
      </c>
    </row>
    <row r="2388">
      <c r="A2388" s="3">
        <f>IF(B2388="","",ROW()-4)</f>
        <v/>
      </c>
    </row>
    <row r="2389">
      <c r="A2389" s="3">
        <f>IF(B2389="","",ROW()-4)</f>
        <v/>
      </c>
    </row>
    <row r="2390">
      <c r="A2390" s="3">
        <f>IF(B2390="","",ROW()-4)</f>
        <v/>
      </c>
    </row>
    <row r="2391">
      <c r="A2391" s="3">
        <f>IF(B2391="","",ROW()-4)</f>
        <v/>
      </c>
    </row>
    <row r="2392">
      <c r="A2392" s="3">
        <f>IF(B2392="","",ROW()-4)</f>
        <v/>
      </c>
    </row>
    <row r="2393">
      <c r="A2393" s="3">
        <f>IF(B2393="","",ROW()-4)</f>
        <v/>
      </c>
    </row>
    <row r="2394">
      <c r="A2394" s="3">
        <f>IF(B2394="","",ROW()-4)</f>
        <v/>
      </c>
    </row>
    <row r="2395">
      <c r="A2395" s="3">
        <f>IF(B2395="","",ROW()-4)</f>
        <v/>
      </c>
    </row>
    <row r="2396">
      <c r="A2396" s="3">
        <f>IF(B2396="","",ROW()-4)</f>
        <v/>
      </c>
    </row>
    <row r="2397">
      <c r="A2397" s="3">
        <f>IF(B2397="","",ROW()-4)</f>
        <v/>
      </c>
    </row>
    <row r="2398">
      <c r="A2398" s="3">
        <f>IF(B2398="","",ROW()-4)</f>
        <v/>
      </c>
    </row>
    <row r="2399">
      <c r="A2399" s="3">
        <f>IF(B2399="","",ROW()-4)</f>
        <v/>
      </c>
    </row>
    <row r="2400">
      <c r="A2400" s="3">
        <f>IF(B2400="","",ROW()-4)</f>
        <v/>
      </c>
    </row>
    <row r="2401">
      <c r="A2401" s="3">
        <f>IF(B2401="","",ROW()-4)</f>
        <v/>
      </c>
    </row>
    <row r="2402">
      <c r="A2402" s="3">
        <f>IF(B2402="","",ROW()-4)</f>
        <v/>
      </c>
    </row>
    <row r="2403">
      <c r="A2403" s="3">
        <f>IF(B2403="","",ROW()-4)</f>
        <v/>
      </c>
    </row>
    <row r="2404">
      <c r="A2404" s="3">
        <f>IF(B2404="","",ROW()-4)</f>
        <v/>
      </c>
    </row>
    <row r="2405">
      <c r="A2405" s="3">
        <f>IF(B2405="","",ROW()-4)</f>
        <v/>
      </c>
    </row>
    <row r="2406">
      <c r="A2406" s="3">
        <f>IF(B2406="","",ROW()-4)</f>
        <v/>
      </c>
    </row>
    <row r="2407">
      <c r="A2407" s="3">
        <f>IF(B2407="","",ROW()-4)</f>
        <v/>
      </c>
    </row>
    <row r="2408">
      <c r="A2408" s="3">
        <f>IF(B2408="","",ROW()-4)</f>
        <v/>
      </c>
    </row>
    <row r="2409">
      <c r="A2409" s="3">
        <f>IF(B2409="","",ROW()-4)</f>
        <v/>
      </c>
    </row>
    <row r="2410">
      <c r="A2410" s="3">
        <f>IF(B2410="","",ROW()-4)</f>
        <v/>
      </c>
    </row>
    <row r="2411">
      <c r="A2411" s="3">
        <f>IF(B2411="","",ROW()-4)</f>
        <v/>
      </c>
    </row>
    <row r="2412">
      <c r="A2412" s="3">
        <f>IF(B2412="","",ROW()-4)</f>
        <v/>
      </c>
    </row>
    <row r="2413">
      <c r="A2413" s="3">
        <f>IF(B2413="","",ROW()-4)</f>
        <v/>
      </c>
    </row>
    <row r="2414">
      <c r="A2414" s="3">
        <f>IF(B2414="","",ROW()-4)</f>
        <v/>
      </c>
    </row>
    <row r="2415">
      <c r="A2415" s="3">
        <f>IF(B2415="","",ROW()-4)</f>
        <v/>
      </c>
    </row>
    <row r="2416">
      <c r="A2416" s="3">
        <f>IF(B2416="","",ROW()-4)</f>
        <v/>
      </c>
    </row>
    <row r="2417">
      <c r="A2417" s="3">
        <f>IF(B2417="","",ROW()-4)</f>
        <v/>
      </c>
    </row>
    <row r="2418">
      <c r="A2418" s="3">
        <f>IF(B2418="","",ROW()-4)</f>
        <v/>
      </c>
    </row>
    <row r="2419">
      <c r="A2419" s="3">
        <f>IF(B2419="","",ROW()-4)</f>
        <v/>
      </c>
    </row>
    <row r="2420">
      <c r="A2420" s="3">
        <f>IF(B2420="","",ROW()-4)</f>
        <v/>
      </c>
    </row>
    <row r="2421">
      <c r="A2421" s="3">
        <f>IF(B2421="","",ROW()-4)</f>
        <v/>
      </c>
    </row>
    <row r="2422">
      <c r="A2422" s="3">
        <f>IF(B2422="","",ROW()-4)</f>
        <v/>
      </c>
    </row>
    <row r="2423">
      <c r="A2423" s="3">
        <f>IF(B2423="","",ROW()-4)</f>
        <v/>
      </c>
    </row>
    <row r="2424">
      <c r="A2424" s="3">
        <f>IF(B2424="","",ROW()-4)</f>
        <v/>
      </c>
    </row>
    <row r="2425">
      <c r="A2425" s="3">
        <f>IF(B2425="","",ROW()-4)</f>
        <v/>
      </c>
    </row>
    <row r="2426">
      <c r="A2426" s="3">
        <f>IF(B2426="","",ROW()-4)</f>
        <v/>
      </c>
    </row>
    <row r="2427">
      <c r="A2427" s="3">
        <f>IF(B2427="","",ROW()-4)</f>
        <v/>
      </c>
    </row>
    <row r="2428">
      <c r="A2428" s="3">
        <f>IF(B2428="","",ROW()-4)</f>
        <v/>
      </c>
    </row>
    <row r="2429">
      <c r="A2429" s="3">
        <f>IF(B2429="","",ROW()-4)</f>
        <v/>
      </c>
    </row>
    <row r="2430">
      <c r="A2430" s="3">
        <f>IF(B2430="","",ROW()-4)</f>
        <v/>
      </c>
    </row>
    <row r="2431">
      <c r="A2431" s="3">
        <f>IF(B2431="","",ROW()-4)</f>
        <v/>
      </c>
    </row>
    <row r="2432">
      <c r="A2432" s="3">
        <f>IF(B2432="","",ROW()-4)</f>
        <v/>
      </c>
    </row>
    <row r="2433">
      <c r="A2433" s="3">
        <f>IF(B2433="","",ROW()-4)</f>
        <v/>
      </c>
    </row>
    <row r="2434">
      <c r="A2434" s="3">
        <f>IF(B2434="","",ROW()-4)</f>
        <v/>
      </c>
    </row>
    <row r="2435">
      <c r="A2435" s="3">
        <f>IF(B2435="","",ROW()-4)</f>
        <v/>
      </c>
    </row>
    <row r="2436">
      <c r="A2436" s="3">
        <f>IF(B2436="","",ROW()-4)</f>
        <v/>
      </c>
    </row>
    <row r="2437">
      <c r="A2437" s="3">
        <f>IF(B2437="","",ROW()-4)</f>
        <v/>
      </c>
    </row>
    <row r="2438">
      <c r="A2438" s="3">
        <f>IF(B2438="","",ROW()-4)</f>
        <v/>
      </c>
    </row>
    <row r="2439">
      <c r="A2439" s="3">
        <f>IF(B2439="","",ROW()-4)</f>
        <v/>
      </c>
    </row>
    <row r="2440">
      <c r="A2440" s="3">
        <f>IF(B2440="","",ROW()-4)</f>
        <v/>
      </c>
    </row>
    <row r="2441">
      <c r="A2441" s="3">
        <f>IF(B2441="","",ROW()-4)</f>
        <v/>
      </c>
    </row>
    <row r="2442">
      <c r="A2442" s="3">
        <f>IF(B2442="","",ROW()-4)</f>
        <v/>
      </c>
    </row>
    <row r="2443">
      <c r="A2443" s="3">
        <f>IF(B2443="","",ROW()-4)</f>
        <v/>
      </c>
    </row>
    <row r="2444">
      <c r="A2444" s="3">
        <f>IF(B2444="","",ROW()-4)</f>
        <v/>
      </c>
    </row>
    <row r="2445">
      <c r="A2445" s="3">
        <f>IF(B2445="","",ROW()-4)</f>
        <v/>
      </c>
    </row>
    <row r="2446">
      <c r="A2446" s="3">
        <f>IF(B2446="","",ROW()-4)</f>
        <v/>
      </c>
    </row>
    <row r="2447">
      <c r="A2447" s="3">
        <f>IF(B2447="","",ROW()-4)</f>
        <v/>
      </c>
    </row>
    <row r="2448">
      <c r="A2448" s="3">
        <f>IF(B2448="","",ROW()-4)</f>
        <v/>
      </c>
    </row>
    <row r="2449">
      <c r="A2449" s="3">
        <f>IF(B2449="","",ROW()-4)</f>
        <v/>
      </c>
    </row>
    <row r="2450">
      <c r="A2450" s="3">
        <f>IF(B2450="","",ROW()-4)</f>
        <v/>
      </c>
    </row>
    <row r="2451">
      <c r="A2451" s="3">
        <f>IF(B2451="","",ROW()-4)</f>
        <v/>
      </c>
    </row>
    <row r="2452">
      <c r="A2452" s="3">
        <f>IF(B2452="","",ROW()-4)</f>
        <v/>
      </c>
    </row>
    <row r="2453">
      <c r="A2453" s="3">
        <f>IF(B2453="","",ROW()-4)</f>
        <v/>
      </c>
    </row>
    <row r="2454">
      <c r="A2454" s="3">
        <f>IF(B2454="","",ROW()-4)</f>
        <v/>
      </c>
    </row>
    <row r="2455">
      <c r="A2455" s="3">
        <f>IF(B2455="","",ROW()-4)</f>
        <v/>
      </c>
    </row>
    <row r="2456">
      <c r="A2456" s="3">
        <f>IF(B2456="","",ROW()-4)</f>
        <v/>
      </c>
    </row>
    <row r="2457">
      <c r="A2457" s="3">
        <f>IF(B2457="","",ROW()-4)</f>
        <v/>
      </c>
    </row>
    <row r="2458">
      <c r="A2458" s="3">
        <f>IF(B2458="","",ROW()-4)</f>
        <v/>
      </c>
    </row>
    <row r="2459">
      <c r="A2459" s="3">
        <f>IF(B2459="","",ROW()-4)</f>
        <v/>
      </c>
    </row>
    <row r="2460">
      <c r="A2460" s="3">
        <f>IF(B2460="","",ROW()-4)</f>
        <v/>
      </c>
    </row>
    <row r="2461">
      <c r="A2461" s="3">
        <f>IF(B2461="","",ROW()-4)</f>
        <v/>
      </c>
    </row>
    <row r="2462">
      <c r="A2462" s="3">
        <f>IF(B2462="","",ROW()-4)</f>
        <v/>
      </c>
    </row>
    <row r="2463">
      <c r="A2463" s="3">
        <f>IF(B2463="","",ROW()-4)</f>
        <v/>
      </c>
    </row>
    <row r="2464">
      <c r="A2464" s="3">
        <f>IF(B2464="","",ROW()-4)</f>
        <v/>
      </c>
    </row>
    <row r="2465">
      <c r="A2465" s="3">
        <f>IF(B2465="","",ROW()-4)</f>
        <v/>
      </c>
    </row>
    <row r="2466">
      <c r="A2466" s="3">
        <f>IF(B2466="","",ROW()-4)</f>
        <v/>
      </c>
    </row>
    <row r="2467">
      <c r="A2467" s="3">
        <f>IF(B2467="","",ROW()-4)</f>
        <v/>
      </c>
    </row>
    <row r="2468">
      <c r="A2468" s="3">
        <f>IF(B2468="","",ROW()-4)</f>
        <v/>
      </c>
    </row>
    <row r="2469">
      <c r="A2469" s="3">
        <f>IF(B2469="","",ROW()-4)</f>
        <v/>
      </c>
    </row>
    <row r="2470">
      <c r="A2470" s="3">
        <f>IF(B2470="","",ROW()-4)</f>
        <v/>
      </c>
    </row>
    <row r="2471">
      <c r="A2471" s="3">
        <f>IF(B2471="","",ROW()-4)</f>
        <v/>
      </c>
    </row>
    <row r="2472">
      <c r="A2472" s="3">
        <f>IF(B2472="","",ROW()-4)</f>
        <v/>
      </c>
    </row>
    <row r="2473">
      <c r="A2473" s="3">
        <f>IF(B2473="","",ROW()-4)</f>
        <v/>
      </c>
    </row>
    <row r="2474">
      <c r="A2474" s="3">
        <f>IF(B2474="","",ROW()-4)</f>
        <v/>
      </c>
    </row>
    <row r="2475">
      <c r="A2475" s="3">
        <f>IF(B2475="","",ROW()-4)</f>
        <v/>
      </c>
    </row>
    <row r="2476">
      <c r="A2476" s="3">
        <f>IF(B2476="","",ROW()-4)</f>
        <v/>
      </c>
    </row>
    <row r="2477">
      <c r="A2477" s="3">
        <f>IF(B2477="","",ROW()-4)</f>
        <v/>
      </c>
    </row>
    <row r="2478">
      <c r="A2478" s="3">
        <f>IF(B2478="","",ROW()-4)</f>
        <v/>
      </c>
    </row>
    <row r="2479">
      <c r="A2479" s="3">
        <f>IF(B2479="","",ROW()-4)</f>
        <v/>
      </c>
    </row>
    <row r="2480">
      <c r="A2480" s="3">
        <f>IF(B2480="","",ROW()-4)</f>
        <v/>
      </c>
    </row>
    <row r="2481">
      <c r="A2481" s="3">
        <f>IF(B2481="","",ROW()-4)</f>
        <v/>
      </c>
    </row>
    <row r="2482">
      <c r="A2482" s="3">
        <f>IF(B2482="","",ROW()-4)</f>
        <v/>
      </c>
    </row>
    <row r="2483">
      <c r="A2483" s="3">
        <f>IF(B2483="","",ROW()-4)</f>
        <v/>
      </c>
    </row>
    <row r="2484">
      <c r="A2484" s="3">
        <f>IF(B2484="","",ROW()-4)</f>
        <v/>
      </c>
    </row>
    <row r="2485">
      <c r="A2485" s="3">
        <f>IF(B2485="","",ROW()-4)</f>
        <v/>
      </c>
    </row>
    <row r="2486">
      <c r="A2486" s="3">
        <f>IF(B2486="","",ROW()-4)</f>
        <v/>
      </c>
    </row>
    <row r="2487">
      <c r="A2487" s="3">
        <f>IF(B2487="","",ROW()-4)</f>
        <v/>
      </c>
    </row>
    <row r="2488">
      <c r="A2488" s="3">
        <f>IF(B2488="","",ROW()-4)</f>
        <v/>
      </c>
    </row>
    <row r="2489">
      <c r="A2489" s="3">
        <f>IF(B2489="","",ROW()-4)</f>
        <v/>
      </c>
    </row>
    <row r="2490">
      <c r="A2490" s="3">
        <f>IF(B2490="","",ROW()-4)</f>
        <v/>
      </c>
    </row>
    <row r="2491">
      <c r="A2491" s="3">
        <f>IF(B2491="","",ROW()-4)</f>
        <v/>
      </c>
    </row>
    <row r="2492">
      <c r="A2492" s="3">
        <f>IF(B2492="","",ROW()-4)</f>
        <v/>
      </c>
    </row>
    <row r="2493">
      <c r="A2493" s="3">
        <f>IF(B2493="","",ROW()-4)</f>
        <v/>
      </c>
    </row>
    <row r="2494">
      <c r="A2494" s="3">
        <f>IF(B2494="","",ROW()-4)</f>
        <v/>
      </c>
    </row>
    <row r="2495">
      <c r="A2495" s="3">
        <f>IF(B2495="","",ROW()-4)</f>
        <v/>
      </c>
    </row>
    <row r="2496">
      <c r="A2496" s="3">
        <f>IF(B2496="","",ROW()-4)</f>
        <v/>
      </c>
    </row>
    <row r="2497">
      <c r="A2497" s="3">
        <f>IF(B2497="","",ROW()-4)</f>
        <v/>
      </c>
    </row>
    <row r="2498">
      <c r="A2498" s="3">
        <f>IF(B2498="","",ROW()-4)</f>
        <v/>
      </c>
    </row>
    <row r="2499">
      <c r="A2499" s="3">
        <f>IF(B2499="","",ROW()-4)</f>
        <v/>
      </c>
    </row>
    <row r="2500">
      <c r="A2500" s="3">
        <f>IF(B2500="","",ROW()-4)</f>
        <v/>
      </c>
    </row>
    <row r="2501">
      <c r="A2501" s="3">
        <f>IF(B2501="","",ROW()-4)</f>
        <v/>
      </c>
    </row>
    <row r="2502">
      <c r="A2502" s="3">
        <f>IF(B2502="","",ROW()-4)</f>
        <v/>
      </c>
    </row>
    <row r="2503">
      <c r="A2503" s="3">
        <f>IF(B2503="","",ROW()-4)</f>
        <v/>
      </c>
    </row>
    <row r="2504">
      <c r="A2504" s="3">
        <f>IF(B2504="","",ROW()-4)</f>
        <v/>
      </c>
    </row>
    <row r="2505">
      <c r="A2505" s="3">
        <f>IF(B2505="","",ROW()-4)</f>
        <v/>
      </c>
    </row>
    <row r="2506">
      <c r="A2506" s="3">
        <f>IF(B2506="","",ROW()-4)</f>
        <v/>
      </c>
    </row>
    <row r="2507">
      <c r="A2507" s="3">
        <f>IF(B2507="","",ROW()-4)</f>
        <v/>
      </c>
    </row>
    <row r="2508">
      <c r="A2508" s="3">
        <f>IF(B2508="","",ROW()-4)</f>
        <v/>
      </c>
    </row>
    <row r="2509">
      <c r="A2509" s="3">
        <f>IF(B2509="","",ROW()-4)</f>
        <v/>
      </c>
    </row>
    <row r="2510">
      <c r="A2510" s="3">
        <f>IF(B2510="","",ROW()-4)</f>
        <v/>
      </c>
    </row>
    <row r="2511">
      <c r="A2511" s="3">
        <f>IF(B2511="","",ROW()-4)</f>
        <v/>
      </c>
    </row>
    <row r="2512">
      <c r="A2512" s="3">
        <f>IF(B2512="","",ROW()-4)</f>
        <v/>
      </c>
    </row>
    <row r="2513">
      <c r="A2513" s="3">
        <f>IF(B2513="","",ROW()-4)</f>
        <v/>
      </c>
    </row>
    <row r="2514">
      <c r="A2514" s="3">
        <f>IF(B2514="","",ROW()-4)</f>
        <v/>
      </c>
    </row>
    <row r="2515">
      <c r="A2515" s="3">
        <f>IF(B2515="","",ROW()-4)</f>
        <v/>
      </c>
    </row>
    <row r="2516">
      <c r="A2516" s="3">
        <f>IF(B2516="","",ROW()-4)</f>
        <v/>
      </c>
    </row>
    <row r="2517">
      <c r="A2517" s="3">
        <f>IF(B2517="","",ROW()-4)</f>
        <v/>
      </c>
    </row>
    <row r="2518">
      <c r="A2518" s="3">
        <f>IF(B2518="","",ROW()-4)</f>
        <v/>
      </c>
    </row>
    <row r="2519">
      <c r="A2519" s="3">
        <f>IF(B2519="","",ROW()-4)</f>
        <v/>
      </c>
    </row>
    <row r="2520">
      <c r="A2520" s="3">
        <f>IF(B2520="","",ROW()-4)</f>
        <v/>
      </c>
    </row>
    <row r="2521">
      <c r="A2521" s="3">
        <f>IF(B2521="","",ROW()-4)</f>
        <v/>
      </c>
    </row>
    <row r="2522">
      <c r="A2522" s="3">
        <f>IF(B2522="","",ROW()-4)</f>
        <v/>
      </c>
    </row>
    <row r="2523">
      <c r="A2523" s="3">
        <f>IF(B2523="","",ROW()-4)</f>
        <v/>
      </c>
    </row>
    <row r="2524">
      <c r="A2524" s="3">
        <f>IF(B2524="","",ROW()-4)</f>
        <v/>
      </c>
    </row>
    <row r="2525">
      <c r="A2525" s="3">
        <f>IF(B2525="","",ROW()-4)</f>
        <v/>
      </c>
    </row>
    <row r="2526">
      <c r="A2526" s="3">
        <f>IF(B2526="","",ROW()-4)</f>
        <v/>
      </c>
    </row>
    <row r="2527">
      <c r="A2527" s="3">
        <f>IF(B2527="","",ROW()-4)</f>
        <v/>
      </c>
    </row>
    <row r="2528">
      <c r="A2528" s="3">
        <f>IF(B2528="","",ROW()-4)</f>
        <v/>
      </c>
    </row>
    <row r="2529">
      <c r="A2529" s="3">
        <f>IF(B2529="","",ROW()-4)</f>
        <v/>
      </c>
    </row>
    <row r="2530">
      <c r="A2530" s="3">
        <f>IF(B2530="","",ROW()-4)</f>
        <v/>
      </c>
    </row>
    <row r="2531">
      <c r="A2531" s="3">
        <f>IF(B2531="","",ROW()-4)</f>
        <v/>
      </c>
    </row>
    <row r="2532">
      <c r="A2532" s="3">
        <f>IF(B2532="","",ROW()-4)</f>
        <v/>
      </c>
    </row>
    <row r="2533">
      <c r="A2533" s="3">
        <f>IF(B2533="","",ROW()-4)</f>
        <v/>
      </c>
    </row>
    <row r="2534">
      <c r="A2534" s="3">
        <f>IF(B2534="","",ROW()-4)</f>
        <v/>
      </c>
    </row>
    <row r="2535">
      <c r="A2535" s="3">
        <f>IF(B2535="","",ROW()-4)</f>
        <v/>
      </c>
    </row>
    <row r="2536">
      <c r="A2536" s="3">
        <f>IF(B2536="","",ROW()-4)</f>
        <v/>
      </c>
    </row>
    <row r="2537">
      <c r="A2537" s="3">
        <f>IF(B2537="","",ROW()-4)</f>
        <v/>
      </c>
    </row>
    <row r="2538">
      <c r="A2538" s="3">
        <f>IF(B2538="","",ROW()-4)</f>
        <v/>
      </c>
    </row>
    <row r="2539">
      <c r="A2539" s="3">
        <f>IF(B2539="","",ROW()-4)</f>
        <v/>
      </c>
    </row>
    <row r="2540">
      <c r="A2540" s="3">
        <f>IF(B2540="","",ROW()-4)</f>
        <v/>
      </c>
    </row>
    <row r="2541">
      <c r="A2541" s="3">
        <f>IF(B2541="","",ROW()-4)</f>
        <v/>
      </c>
    </row>
    <row r="2542">
      <c r="A2542" s="3">
        <f>IF(B2542="","",ROW()-4)</f>
        <v/>
      </c>
    </row>
    <row r="2543">
      <c r="A2543" s="3">
        <f>IF(B2543="","",ROW()-4)</f>
        <v/>
      </c>
    </row>
    <row r="2544">
      <c r="A2544" s="3">
        <f>IF(B2544="","",ROW()-4)</f>
        <v/>
      </c>
    </row>
    <row r="2545">
      <c r="A2545" s="3">
        <f>IF(B2545="","",ROW()-4)</f>
        <v/>
      </c>
    </row>
    <row r="2546">
      <c r="A2546" s="3">
        <f>IF(B2546="","",ROW()-4)</f>
        <v/>
      </c>
    </row>
    <row r="2547">
      <c r="A2547" s="3">
        <f>IF(B2547="","",ROW()-4)</f>
        <v/>
      </c>
    </row>
    <row r="2548">
      <c r="A2548" s="3">
        <f>IF(B2548="","",ROW()-4)</f>
        <v/>
      </c>
    </row>
    <row r="2549">
      <c r="A2549" s="3">
        <f>IF(B2549="","",ROW()-4)</f>
        <v/>
      </c>
    </row>
    <row r="2550">
      <c r="A2550" s="3">
        <f>IF(B2550="","",ROW()-4)</f>
        <v/>
      </c>
    </row>
    <row r="2551">
      <c r="A2551" s="3">
        <f>IF(B2551="","",ROW()-4)</f>
        <v/>
      </c>
    </row>
    <row r="2552">
      <c r="A2552" s="3">
        <f>IF(B2552="","",ROW()-4)</f>
        <v/>
      </c>
    </row>
    <row r="2553">
      <c r="A2553" s="3">
        <f>IF(B2553="","",ROW()-4)</f>
        <v/>
      </c>
    </row>
    <row r="2554">
      <c r="A2554" s="3">
        <f>IF(B2554="","",ROW()-4)</f>
        <v/>
      </c>
    </row>
    <row r="2555">
      <c r="A2555" s="3">
        <f>IF(B2555="","",ROW()-4)</f>
        <v/>
      </c>
    </row>
    <row r="2556">
      <c r="A2556" s="3">
        <f>IF(B2556="","",ROW()-4)</f>
        <v/>
      </c>
    </row>
    <row r="2557">
      <c r="A2557" s="3">
        <f>IF(B2557="","",ROW()-4)</f>
        <v/>
      </c>
    </row>
    <row r="2558">
      <c r="A2558" s="3">
        <f>IF(B2558="","",ROW()-4)</f>
        <v/>
      </c>
    </row>
    <row r="2559">
      <c r="A2559" s="3">
        <f>IF(B2559="","",ROW()-4)</f>
        <v/>
      </c>
    </row>
    <row r="2560">
      <c r="A2560" s="3">
        <f>IF(B2560="","",ROW()-4)</f>
        <v/>
      </c>
    </row>
    <row r="2561">
      <c r="A2561" s="3">
        <f>IF(B2561="","",ROW()-4)</f>
        <v/>
      </c>
    </row>
    <row r="2562">
      <c r="A2562" s="3">
        <f>IF(B2562="","",ROW()-4)</f>
        <v/>
      </c>
    </row>
    <row r="2563">
      <c r="A2563" s="3">
        <f>IF(B2563="","",ROW()-4)</f>
        <v/>
      </c>
    </row>
    <row r="2564">
      <c r="A2564" s="3">
        <f>IF(B2564="","",ROW()-4)</f>
        <v/>
      </c>
    </row>
    <row r="2565">
      <c r="A2565" s="3">
        <f>IF(B2565="","",ROW()-4)</f>
        <v/>
      </c>
    </row>
    <row r="2566">
      <c r="A2566" s="3">
        <f>IF(B2566="","",ROW()-4)</f>
        <v/>
      </c>
    </row>
    <row r="2567">
      <c r="A2567" s="3">
        <f>IF(B2567="","",ROW()-4)</f>
        <v/>
      </c>
    </row>
    <row r="2568">
      <c r="A2568" s="3">
        <f>IF(B2568="","",ROW()-4)</f>
        <v/>
      </c>
    </row>
    <row r="2569">
      <c r="A2569" s="3">
        <f>IF(B2569="","",ROW()-4)</f>
        <v/>
      </c>
    </row>
    <row r="2570">
      <c r="A2570" s="3">
        <f>IF(B2570="","",ROW()-4)</f>
        <v/>
      </c>
    </row>
    <row r="2571">
      <c r="A2571" s="3">
        <f>IF(B2571="","",ROW()-4)</f>
        <v/>
      </c>
    </row>
    <row r="2572">
      <c r="A2572" s="3">
        <f>IF(B2572="","",ROW()-4)</f>
        <v/>
      </c>
    </row>
    <row r="2573">
      <c r="A2573" s="3">
        <f>IF(B2573="","",ROW()-4)</f>
        <v/>
      </c>
    </row>
    <row r="2574">
      <c r="A2574" s="3">
        <f>IF(B2574="","",ROW()-4)</f>
        <v/>
      </c>
    </row>
    <row r="2575">
      <c r="A2575" s="3">
        <f>IF(B2575="","",ROW()-4)</f>
        <v/>
      </c>
    </row>
    <row r="2576">
      <c r="A2576" s="3">
        <f>IF(B2576="","",ROW()-4)</f>
        <v/>
      </c>
    </row>
    <row r="2577">
      <c r="A2577" s="3">
        <f>IF(B2577="","",ROW()-4)</f>
        <v/>
      </c>
    </row>
    <row r="2578">
      <c r="A2578" s="3">
        <f>IF(B2578="","",ROW()-4)</f>
        <v/>
      </c>
    </row>
    <row r="2579">
      <c r="A2579" s="3">
        <f>IF(B2579="","",ROW()-4)</f>
        <v/>
      </c>
    </row>
    <row r="2580">
      <c r="A2580" s="3">
        <f>IF(B2580="","",ROW()-4)</f>
        <v/>
      </c>
    </row>
    <row r="2581">
      <c r="A2581" s="3">
        <f>IF(B2581="","",ROW()-4)</f>
        <v/>
      </c>
    </row>
    <row r="2582">
      <c r="A2582" s="3">
        <f>IF(B2582="","",ROW()-4)</f>
        <v/>
      </c>
    </row>
    <row r="2583">
      <c r="A2583" s="3">
        <f>IF(B2583="","",ROW()-4)</f>
        <v/>
      </c>
    </row>
    <row r="2584">
      <c r="A2584" s="3">
        <f>IF(B2584="","",ROW()-4)</f>
        <v/>
      </c>
    </row>
    <row r="2585">
      <c r="A2585" s="3">
        <f>IF(B2585="","",ROW()-4)</f>
        <v/>
      </c>
    </row>
    <row r="2586">
      <c r="A2586" s="3">
        <f>IF(B2586="","",ROW()-4)</f>
        <v/>
      </c>
    </row>
    <row r="2587">
      <c r="A2587" s="3">
        <f>IF(B2587="","",ROW()-4)</f>
        <v/>
      </c>
    </row>
    <row r="2588">
      <c r="A2588" s="3">
        <f>IF(B2588="","",ROW()-4)</f>
        <v/>
      </c>
    </row>
    <row r="2589">
      <c r="A2589" s="3">
        <f>IF(B2589="","",ROW()-4)</f>
        <v/>
      </c>
    </row>
    <row r="2590">
      <c r="A2590" s="3">
        <f>IF(B2590="","",ROW()-4)</f>
        <v/>
      </c>
    </row>
    <row r="2591">
      <c r="A2591" s="3">
        <f>IF(B2591="","",ROW()-4)</f>
        <v/>
      </c>
    </row>
    <row r="2592">
      <c r="A2592" s="3">
        <f>IF(B2592="","",ROW()-4)</f>
        <v/>
      </c>
    </row>
    <row r="2593">
      <c r="A2593" s="3">
        <f>IF(B2593="","",ROW()-4)</f>
        <v/>
      </c>
    </row>
    <row r="2594">
      <c r="A2594" s="3">
        <f>IF(B2594="","",ROW()-4)</f>
        <v/>
      </c>
    </row>
    <row r="2595">
      <c r="A2595" s="3">
        <f>IF(B2595="","",ROW()-4)</f>
        <v/>
      </c>
    </row>
    <row r="2596">
      <c r="A2596" s="3">
        <f>IF(B2596="","",ROW()-4)</f>
        <v/>
      </c>
    </row>
    <row r="2597">
      <c r="A2597" s="3">
        <f>IF(B2597="","",ROW()-4)</f>
        <v/>
      </c>
    </row>
    <row r="2598">
      <c r="A2598" s="3">
        <f>IF(B2598="","",ROW()-4)</f>
        <v/>
      </c>
    </row>
    <row r="2599">
      <c r="A2599" s="3">
        <f>IF(B2599="","",ROW()-4)</f>
        <v/>
      </c>
    </row>
    <row r="2600">
      <c r="A2600" s="3">
        <f>IF(B2600="","",ROW()-4)</f>
        <v/>
      </c>
    </row>
    <row r="2601">
      <c r="A2601" s="3">
        <f>IF(B2601="","",ROW()-4)</f>
        <v/>
      </c>
    </row>
    <row r="2602">
      <c r="A2602" s="3">
        <f>IF(B2602="","",ROW()-4)</f>
        <v/>
      </c>
    </row>
    <row r="2603">
      <c r="A2603" s="3">
        <f>IF(B2603="","",ROW()-4)</f>
        <v/>
      </c>
    </row>
    <row r="2604">
      <c r="A2604" s="3">
        <f>IF(B2604="","",ROW()-4)</f>
        <v/>
      </c>
    </row>
    <row r="2605">
      <c r="A2605" s="3">
        <f>IF(B2605="","",ROW()-4)</f>
        <v/>
      </c>
    </row>
    <row r="2606">
      <c r="A2606" s="3">
        <f>IF(B2606="","",ROW()-4)</f>
        <v/>
      </c>
    </row>
    <row r="2607">
      <c r="A2607" s="3">
        <f>IF(B2607="","",ROW()-4)</f>
        <v/>
      </c>
    </row>
    <row r="2608">
      <c r="A2608" s="3">
        <f>IF(B2608="","",ROW()-4)</f>
        <v/>
      </c>
    </row>
    <row r="2609">
      <c r="A2609" s="3">
        <f>IF(B2609="","",ROW()-4)</f>
        <v/>
      </c>
    </row>
    <row r="2610">
      <c r="A2610" s="3">
        <f>IF(B2610="","",ROW()-4)</f>
        <v/>
      </c>
    </row>
    <row r="2611">
      <c r="A2611" s="3">
        <f>IF(B2611="","",ROW()-4)</f>
        <v/>
      </c>
    </row>
    <row r="2612">
      <c r="A2612" s="3">
        <f>IF(B2612="","",ROW()-4)</f>
        <v/>
      </c>
    </row>
    <row r="2613">
      <c r="A2613" s="3">
        <f>IF(B2613="","",ROW()-4)</f>
        <v/>
      </c>
    </row>
    <row r="2614">
      <c r="A2614" s="3">
        <f>IF(B2614="","",ROW()-4)</f>
        <v/>
      </c>
    </row>
    <row r="2615">
      <c r="A2615" s="3">
        <f>IF(B2615="","",ROW()-4)</f>
        <v/>
      </c>
    </row>
    <row r="2616">
      <c r="A2616" s="3">
        <f>IF(B2616="","",ROW()-4)</f>
        <v/>
      </c>
    </row>
    <row r="2617">
      <c r="A2617" s="3">
        <f>IF(B2617="","",ROW()-4)</f>
        <v/>
      </c>
    </row>
    <row r="2618">
      <c r="A2618" s="3">
        <f>IF(B2618="","",ROW()-4)</f>
        <v/>
      </c>
    </row>
    <row r="2619">
      <c r="A2619" s="3">
        <f>IF(B2619="","",ROW()-4)</f>
        <v/>
      </c>
    </row>
    <row r="2620">
      <c r="A2620" s="3">
        <f>IF(B2620="","",ROW()-4)</f>
        <v/>
      </c>
    </row>
    <row r="2621">
      <c r="A2621" s="3">
        <f>IF(B2621="","",ROW()-4)</f>
        <v/>
      </c>
    </row>
    <row r="2622">
      <c r="A2622" s="3">
        <f>IF(B2622="","",ROW()-4)</f>
        <v/>
      </c>
    </row>
    <row r="2623">
      <c r="A2623" s="3">
        <f>IF(B2623="","",ROW()-4)</f>
        <v/>
      </c>
    </row>
    <row r="2624">
      <c r="A2624" s="3">
        <f>IF(B2624="","",ROW()-4)</f>
        <v/>
      </c>
    </row>
    <row r="2625">
      <c r="A2625" s="3">
        <f>IF(B2625="","",ROW()-4)</f>
        <v/>
      </c>
    </row>
    <row r="2626">
      <c r="A2626" s="3">
        <f>IF(B2626="","",ROW()-4)</f>
        <v/>
      </c>
    </row>
    <row r="2627">
      <c r="A2627" s="3">
        <f>IF(B2627="","",ROW()-4)</f>
        <v/>
      </c>
    </row>
    <row r="2628">
      <c r="A2628" s="3">
        <f>IF(B2628="","",ROW()-4)</f>
        <v/>
      </c>
    </row>
    <row r="2629">
      <c r="A2629" s="3">
        <f>IF(B2629="","",ROW()-4)</f>
        <v/>
      </c>
    </row>
    <row r="2630">
      <c r="A2630" s="3">
        <f>IF(B2630="","",ROW()-4)</f>
        <v/>
      </c>
    </row>
    <row r="2631">
      <c r="A2631" s="3">
        <f>IF(B2631="","",ROW()-4)</f>
        <v/>
      </c>
    </row>
    <row r="2632">
      <c r="A2632" s="3">
        <f>IF(B2632="","",ROW()-4)</f>
        <v/>
      </c>
    </row>
    <row r="2633">
      <c r="A2633" s="3">
        <f>IF(B2633="","",ROW()-4)</f>
        <v/>
      </c>
    </row>
    <row r="2634">
      <c r="A2634" s="3">
        <f>IF(B2634="","",ROW()-4)</f>
        <v/>
      </c>
    </row>
    <row r="2635">
      <c r="A2635" s="3">
        <f>IF(B2635="","",ROW()-4)</f>
        <v/>
      </c>
    </row>
    <row r="2636">
      <c r="A2636" s="3">
        <f>IF(B2636="","",ROW()-4)</f>
        <v/>
      </c>
    </row>
    <row r="2637">
      <c r="A2637" s="3">
        <f>IF(B2637="","",ROW()-4)</f>
        <v/>
      </c>
    </row>
    <row r="2638">
      <c r="A2638" s="3">
        <f>IF(B2638="","",ROW()-4)</f>
        <v/>
      </c>
    </row>
    <row r="2639">
      <c r="A2639" s="3">
        <f>IF(B2639="","",ROW()-4)</f>
        <v/>
      </c>
    </row>
    <row r="2640">
      <c r="A2640" s="3">
        <f>IF(B2640="","",ROW()-4)</f>
        <v/>
      </c>
    </row>
    <row r="2641">
      <c r="A2641" s="3">
        <f>IF(B2641="","",ROW()-4)</f>
        <v/>
      </c>
    </row>
    <row r="2642">
      <c r="A2642" s="3">
        <f>IF(B2642="","",ROW()-4)</f>
        <v/>
      </c>
    </row>
    <row r="2643">
      <c r="A2643" s="3">
        <f>IF(B2643="","",ROW()-4)</f>
        <v/>
      </c>
    </row>
    <row r="2644">
      <c r="A2644" s="3">
        <f>IF(B2644="","",ROW()-4)</f>
        <v/>
      </c>
    </row>
    <row r="2645">
      <c r="A2645" s="3">
        <f>IF(B2645="","",ROW()-4)</f>
        <v/>
      </c>
    </row>
    <row r="2646">
      <c r="A2646" s="3">
        <f>IF(B2646="","",ROW()-4)</f>
        <v/>
      </c>
    </row>
    <row r="2647">
      <c r="A2647" s="3">
        <f>IF(B2647="","",ROW()-4)</f>
        <v/>
      </c>
    </row>
    <row r="2648">
      <c r="A2648" s="3">
        <f>IF(B2648="","",ROW()-4)</f>
        <v/>
      </c>
    </row>
    <row r="2649">
      <c r="A2649" s="3">
        <f>IF(B2649="","",ROW()-4)</f>
        <v/>
      </c>
    </row>
    <row r="2650">
      <c r="A2650" s="3">
        <f>IF(B2650="","",ROW()-4)</f>
        <v/>
      </c>
    </row>
    <row r="2651">
      <c r="A2651" s="3">
        <f>IF(B2651="","",ROW()-4)</f>
        <v/>
      </c>
    </row>
    <row r="2652">
      <c r="A2652" s="3">
        <f>IF(B2652="","",ROW()-4)</f>
        <v/>
      </c>
    </row>
    <row r="2653">
      <c r="A2653" s="3">
        <f>IF(B2653="","",ROW()-4)</f>
        <v/>
      </c>
    </row>
    <row r="2654">
      <c r="A2654" s="3">
        <f>IF(B2654="","",ROW()-4)</f>
        <v/>
      </c>
    </row>
    <row r="2655">
      <c r="A2655" s="3">
        <f>IF(B2655="","",ROW()-4)</f>
        <v/>
      </c>
    </row>
    <row r="2656">
      <c r="A2656" s="3">
        <f>IF(B2656="","",ROW()-4)</f>
        <v/>
      </c>
    </row>
    <row r="2657">
      <c r="A2657" s="3">
        <f>IF(B2657="","",ROW()-4)</f>
        <v/>
      </c>
    </row>
    <row r="2658">
      <c r="A2658" s="3">
        <f>IF(B2658="","",ROW()-4)</f>
        <v/>
      </c>
    </row>
    <row r="2659">
      <c r="A2659" s="3">
        <f>IF(B2659="","",ROW()-4)</f>
        <v/>
      </c>
    </row>
    <row r="2660">
      <c r="A2660" s="3">
        <f>IF(B2660="","",ROW()-4)</f>
        <v/>
      </c>
    </row>
    <row r="2661">
      <c r="A2661" s="3">
        <f>IF(B2661="","",ROW()-4)</f>
        <v/>
      </c>
    </row>
    <row r="2662">
      <c r="A2662" s="3">
        <f>IF(B2662="","",ROW()-4)</f>
        <v/>
      </c>
    </row>
    <row r="2663">
      <c r="A2663" s="3">
        <f>IF(B2663="","",ROW()-4)</f>
        <v/>
      </c>
    </row>
    <row r="2664">
      <c r="A2664" s="3">
        <f>IF(B2664="","",ROW()-4)</f>
        <v/>
      </c>
    </row>
    <row r="2665">
      <c r="A2665" s="3">
        <f>IF(B2665="","",ROW()-4)</f>
        <v/>
      </c>
    </row>
    <row r="2666">
      <c r="A2666" s="3">
        <f>IF(B2666="","",ROW()-4)</f>
        <v/>
      </c>
    </row>
    <row r="2667">
      <c r="A2667" s="3">
        <f>IF(B2667="","",ROW()-4)</f>
        <v/>
      </c>
    </row>
    <row r="2668">
      <c r="A2668" s="3">
        <f>IF(B2668="","",ROW()-4)</f>
        <v/>
      </c>
    </row>
    <row r="2669">
      <c r="A2669" s="3">
        <f>IF(B2669="","",ROW()-4)</f>
        <v/>
      </c>
    </row>
    <row r="2670">
      <c r="A2670" s="3">
        <f>IF(B2670="","",ROW()-4)</f>
        <v/>
      </c>
    </row>
    <row r="2671">
      <c r="A2671" s="3">
        <f>IF(B2671="","",ROW()-4)</f>
        <v/>
      </c>
    </row>
    <row r="2672">
      <c r="A2672" s="3">
        <f>IF(B2672="","",ROW()-4)</f>
        <v/>
      </c>
    </row>
    <row r="2673">
      <c r="A2673" s="3">
        <f>IF(B2673="","",ROW()-4)</f>
        <v/>
      </c>
    </row>
    <row r="2674">
      <c r="A2674" s="3">
        <f>IF(B2674="","",ROW()-4)</f>
        <v/>
      </c>
    </row>
    <row r="2675">
      <c r="A2675" s="3">
        <f>IF(B2675="","",ROW()-4)</f>
        <v/>
      </c>
    </row>
    <row r="2676">
      <c r="A2676" s="3">
        <f>IF(B2676="","",ROW()-4)</f>
        <v/>
      </c>
    </row>
    <row r="2677">
      <c r="A2677" s="3">
        <f>IF(B2677="","",ROW()-4)</f>
        <v/>
      </c>
    </row>
    <row r="2678">
      <c r="A2678" s="3">
        <f>IF(B2678="","",ROW()-4)</f>
        <v/>
      </c>
    </row>
    <row r="2679">
      <c r="A2679" s="3">
        <f>IF(B2679="","",ROW()-4)</f>
        <v/>
      </c>
    </row>
    <row r="2680">
      <c r="A2680" s="3">
        <f>IF(B2680="","",ROW()-4)</f>
        <v/>
      </c>
    </row>
    <row r="2681">
      <c r="A2681" s="3">
        <f>IF(B2681="","",ROW()-4)</f>
        <v/>
      </c>
    </row>
    <row r="2682">
      <c r="A2682" s="3">
        <f>IF(B2682="","",ROW()-4)</f>
        <v/>
      </c>
    </row>
    <row r="2683">
      <c r="A2683" s="3">
        <f>IF(B2683="","",ROW()-4)</f>
        <v/>
      </c>
    </row>
    <row r="2684">
      <c r="A2684" s="3">
        <f>IF(B2684="","",ROW()-4)</f>
        <v/>
      </c>
    </row>
    <row r="2685">
      <c r="A2685" s="3">
        <f>IF(B2685="","",ROW()-4)</f>
        <v/>
      </c>
    </row>
    <row r="2686">
      <c r="A2686" s="3">
        <f>IF(B2686="","",ROW()-4)</f>
        <v/>
      </c>
    </row>
    <row r="2687">
      <c r="A2687" s="3">
        <f>IF(B2687="","",ROW()-4)</f>
        <v/>
      </c>
    </row>
    <row r="2688">
      <c r="A2688" s="3">
        <f>IF(B2688="","",ROW()-4)</f>
        <v/>
      </c>
    </row>
    <row r="2689">
      <c r="A2689" s="3">
        <f>IF(B2689="","",ROW()-4)</f>
        <v/>
      </c>
    </row>
    <row r="2690">
      <c r="A2690" s="3">
        <f>IF(B2690="","",ROW()-4)</f>
        <v/>
      </c>
    </row>
    <row r="2691">
      <c r="A2691" s="3">
        <f>IF(B2691="","",ROW()-4)</f>
        <v/>
      </c>
    </row>
    <row r="2692">
      <c r="A2692" s="3">
        <f>IF(B2692="","",ROW()-4)</f>
        <v/>
      </c>
    </row>
    <row r="2693">
      <c r="A2693" s="3">
        <f>IF(B2693="","",ROW()-4)</f>
        <v/>
      </c>
    </row>
    <row r="2694">
      <c r="A2694" s="3">
        <f>IF(B2694="","",ROW()-4)</f>
        <v/>
      </c>
    </row>
    <row r="2695">
      <c r="A2695" s="3">
        <f>IF(B2695="","",ROW()-4)</f>
        <v/>
      </c>
    </row>
    <row r="2696">
      <c r="A2696" s="3">
        <f>IF(B2696="","",ROW()-4)</f>
        <v/>
      </c>
    </row>
    <row r="2697">
      <c r="A2697" s="3">
        <f>IF(B2697="","",ROW()-4)</f>
        <v/>
      </c>
    </row>
    <row r="2698">
      <c r="A2698" s="3">
        <f>IF(B2698="","",ROW()-4)</f>
        <v/>
      </c>
    </row>
    <row r="2699">
      <c r="A2699" s="3">
        <f>IF(B2699="","",ROW()-4)</f>
        <v/>
      </c>
    </row>
    <row r="2700">
      <c r="A2700" s="3">
        <f>IF(B2700="","",ROW()-4)</f>
        <v/>
      </c>
    </row>
    <row r="2701">
      <c r="A2701" s="3">
        <f>IF(B2701="","",ROW()-4)</f>
        <v/>
      </c>
    </row>
    <row r="2702">
      <c r="A2702" s="3">
        <f>IF(B2702="","",ROW()-4)</f>
        <v/>
      </c>
    </row>
    <row r="2703">
      <c r="A2703" s="3">
        <f>IF(B2703="","",ROW()-4)</f>
        <v/>
      </c>
    </row>
    <row r="2704">
      <c r="A2704" s="3">
        <f>IF(B2704="","",ROW()-4)</f>
        <v/>
      </c>
    </row>
    <row r="2705">
      <c r="A2705" s="3">
        <f>IF(B2705="","",ROW()-4)</f>
        <v/>
      </c>
    </row>
    <row r="2706">
      <c r="A2706" s="3">
        <f>IF(B2706="","",ROW()-4)</f>
        <v/>
      </c>
    </row>
    <row r="2707">
      <c r="A2707" s="3">
        <f>IF(B2707="","",ROW()-4)</f>
        <v/>
      </c>
    </row>
    <row r="2708">
      <c r="A2708" s="3">
        <f>IF(B2708="","",ROW()-4)</f>
        <v/>
      </c>
    </row>
    <row r="2709">
      <c r="A2709" s="3">
        <f>IF(B2709="","",ROW()-4)</f>
        <v/>
      </c>
    </row>
    <row r="2710">
      <c r="A2710" s="3">
        <f>IF(B2710="","",ROW()-4)</f>
        <v/>
      </c>
    </row>
    <row r="2711">
      <c r="A2711" s="3">
        <f>IF(B2711="","",ROW()-4)</f>
        <v/>
      </c>
    </row>
    <row r="2712">
      <c r="A2712" s="3">
        <f>IF(B2712="","",ROW()-4)</f>
        <v/>
      </c>
    </row>
    <row r="2713">
      <c r="A2713" s="3">
        <f>IF(B2713="","",ROW()-4)</f>
        <v/>
      </c>
    </row>
    <row r="2714">
      <c r="A2714" s="3">
        <f>IF(B2714="","",ROW()-4)</f>
        <v/>
      </c>
    </row>
    <row r="2715">
      <c r="A2715" s="3">
        <f>IF(B2715="","",ROW()-4)</f>
        <v/>
      </c>
    </row>
    <row r="2716">
      <c r="A2716" s="3">
        <f>IF(B2716="","",ROW()-4)</f>
        <v/>
      </c>
    </row>
    <row r="2717">
      <c r="A2717" s="3">
        <f>IF(B2717="","",ROW()-4)</f>
        <v/>
      </c>
    </row>
    <row r="2718">
      <c r="A2718" s="3">
        <f>IF(B2718="","",ROW()-4)</f>
        <v/>
      </c>
    </row>
    <row r="2719">
      <c r="A2719" s="3">
        <f>IF(B2719="","",ROW()-4)</f>
        <v/>
      </c>
    </row>
    <row r="2720">
      <c r="A2720" s="3">
        <f>IF(B2720="","",ROW()-4)</f>
        <v/>
      </c>
    </row>
    <row r="2721">
      <c r="A2721" s="3">
        <f>IF(B2721="","",ROW()-4)</f>
        <v/>
      </c>
    </row>
    <row r="2722">
      <c r="A2722" s="3">
        <f>IF(B2722="","",ROW()-4)</f>
        <v/>
      </c>
    </row>
    <row r="2723">
      <c r="A2723" s="3">
        <f>IF(B2723="","",ROW()-4)</f>
        <v/>
      </c>
    </row>
    <row r="2724">
      <c r="A2724" s="3">
        <f>IF(B2724="","",ROW()-4)</f>
        <v/>
      </c>
    </row>
    <row r="2725">
      <c r="A2725" s="3">
        <f>IF(B2725="","",ROW()-4)</f>
        <v/>
      </c>
    </row>
    <row r="2726">
      <c r="A2726" s="3">
        <f>IF(B2726="","",ROW()-4)</f>
        <v/>
      </c>
    </row>
    <row r="2727">
      <c r="A2727" s="3">
        <f>IF(B2727="","",ROW()-4)</f>
        <v/>
      </c>
    </row>
    <row r="2728">
      <c r="A2728" s="3">
        <f>IF(B2728="","",ROW()-4)</f>
        <v/>
      </c>
    </row>
    <row r="2729">
      <c r="A2729" s="3">
        <f>IF(B2729="","",ROW()-4)</f>
        <v/>
      </c>
    </row>
    <row r="2730">
      <c r="A2730" s="3">
        <f>IF(B2730="","",ROW()-4)</f>
        <v/>
      </c>
    </row>
    <row r="2731">
      <c r="A2731" s="3">
        <f>IF(B2731="","",ROW()-4)</f>
        <v/>
      </c>
    </row>
    <row r="2732">
      <c r="A2732" s="3">
        <f>IF(B2732="","",ROW()-4)</f>
        <v/>
      </c>
    </row>
    <row r="2733">
      <c r="A2733" s="3">
        <f>IF(B2733="","",ROW()-4)</f>
        <v/>
      </c>
    </row>
    <row r="2734">
      <c r="A2734" s="3">
        <f>IF(B2734="","",ROW()-4)</f>
        <v/>
      </c>
    </row>
    <row r="2735">
      <c r="A2735" s="3">
        <f>IF(B2735="","",ROW()-4)</f>
        <v/>
      </c>
    </row>
    <row r="2736">
      <c r="A2736" s="3">
        <f>IF(B2736="","",ROW()-4)</f>
        <v/>
      </c>
    </row>
    <row r="2737">
      <c r="A2737" s="3">
        <f>IF(B2737="","",ROW()-4)</f>
        <v/>
      </c>
    </row>
    <row r="2738">
      <c r="A2738" s="3">
        <f>IF(B2738="","",ROW()-4)</f>
        <v/>
      </c>
    </row>
    <row r="2739">
      <c r="A2739" s="3">
        <f>IF(B2739="","",ROW()-4)</f>
        <v/>
      </c>
    </row>
    <row r="2740">
      <c r="A2740" s="3">
        <f>IF(B2740="","",ROW()-4)</f>
        <v/>
      </c>
    </row>
    <row r="2741">
      <c r="A2741" s="3">
        <f>IF(B2741="","",ROW()-4)</f>
        <v/>
      </c>
    </row>
    <row r="2742">
      <c r="A2742" s="3">
        <f>IF(B2742="","",ROW()-4)</f>
        <v/>
      </c>
    </row>
    <row r="2743">
      <c r="A2743" s="3">
        <f>IF(B2743="","",ROW()-4)</f>
        <v/>
      </c>
    </row>
    <row r="2744">
      <c r="A2744" s="3">
        <f>IF(B2744="","",ROW()-4)</f>
        <v/>
      </c>
    </row>
    <row r="2745">
      <c r="A2745" s="3">
        <f>IF(B2745="","",ROW()-4)</f>
        <v/>
      </c>
    </row>
    <row r="2746">
      <c r="A2746" s="3">
        <f>IF(B2746="","",ROW()-4)</f>
        <v/>
      </c>
    </row>
    <row r="2747">
      <c r="A2747" s="3">
        <f>IF(B2747="","",ROW()-4)</f>
        <v/>
      </c>
    </row>
    <row r="2748">
      <c r="A2748" s="3">
        <f>IF(B2748="","",ROW()-4)</f>
        <v/>
      </c>
    </row>
    <row r="2749">
      <c r="A2749" s="3">
        <f>IF(B2749="","",ROW()-4)</f>
        <v/>
      </c>
    </row>
    <row r="2750">
      <c r="A2750" s="3">
        <f>IF(B2750="","",ROW()-4)</f>
        <v/>
      </c>
    </row>
    <row r="2751">
      <c r="A2751" s="3">
        <f>IF(B2751="","",ROW()-4)</f>
        <v/>
      </c>
    </row>
    <row r="2752">
      <c r="A2752" s="3">
        <f>IF(B2752="","",ROW()-4)</f>
        <v/>
      </c>
    </row>
    <row r="2753">
      <c r="A2753" s="3">
        <f>IF(B2753="","",ROW()-4)</f>
        <v/>
      </c>
    </row>
    <row r="2754">
      <c r="A2754" s="3">
        <f>IF(B2754="","",ROW()-4)</f>
        <v/>
      </c>
    </row>
    <row r="2755">
      <c r="A2755" s="3">
        <f>IF(B2755="","",ROW()-4)</f>
        <v/>
      </c>
    </row>
    <row r="2756">
      <c r="A2756" s="3">
        <f>IF(B2756="","",ROW()-4)</f>
        <v/>
      </c>
    </row>
    <row r="2757">
      <c r="A2757" s="3">
        <f>IF(B2757="","",ROW()-4)</f>
        <v/>
      </c>
    </row>
    <row r="2758">
      <c r="A2758" s="3">
        <f>IF(B2758="","",ROW()-4)</f>
        <v/>
      </c>
    </row>
    <row r="2759">
      <c r="A2759" s="3">
        <f>IF(B2759="","",ROW()-4)</f>
        <v/>
      </c>
    </row>
    <row r="2760">
      <c r="A2760" s="3">
        <f>IF(B2760="","",ROW()-4)</f>
        <v/>
      </c>
    </row>
    <row r="2761">
      <c r="A2761" s="3">
        <f>IF(B2761="","",ROW()-4)</f>
        <v/>
      </c>
    </row>
    <row r="2762">
      <c r="A2762" s="3">
        <f>IF(B2762="","",ROW()-4)</f>
        <v/>
      </c>
    </row>
    <row r="2763">
      <c r="A2763" s="3">
        <f>IF(B2763="","",ROW()-4)</f>
        <v/>
      </c>
    </row>
    <row r="2764">
      <c r="A2764" s="3">
        <f>IF(B2764="","",ROW()-4)</f>
        <v/>
      </c>
    </row>
    <row r="2765">
      <c r="A2765" s="3">
        <f>IF(B2765="","",ROW()-4)</f>
        <v/>
      </c>
    </row>
    <row r="2766">
      <c r="A2766" s="3">
        <f>IF(B2766="","",ROW()-4)</f>
        <v/>
      </c>
    </row>
    <row r="2767">
      <c r="A2767" s="3">
        <f>IF(B2767="","",ROW()-4)</f>
        <v/>
      </c>
    </row>
    <row r="2768">
      <c r="A2768" s="3">
        <f>IF(B2768="","",ROW()-4)</f>
        <v/>
      </c>
    </row>
    <row r="2769">
      <c r="A2769" s="3">
        <f>IF(B2769="","",ROW()-4)</f>
        <v/>
      </c>
    </row>
    <row r="2770">
      <c r="A2770" s="3">
        <f>IF(B2770="","",ROW()-4)</f>
        <v/>
      </c>
    </row>
    <row r="2771">
      <c r="A2771" s="3">
        <f>IF(B2771="","",ROW()-4)</f>
        <v/>
      </c>
    </row>
    <row r="2772">
      <c r="A2772" s="3">
        <f>IF(B2772="","",ROW()-4)</f>
        <v/>
      </c>
    </row>
    <row r="2773">
      <c r="A2773" s="3">
        <f>IF(B2773="","",ROW()-4)</f>
        <v/>
      </c>
    </row>
    <row r="2774">
      <c r="A2774" s="3">
        <f>IF(B2774="","",ROW()-4)</f>
        <v/>
      </c>
    </row>
    <row r="2775">
      <c r="A2775" s="3">
        <f>IF(B2775="","",ROW()-4)</f>
        <v/>
      </c>
    </row>
    <row r="2776">
      <c r="A2776" s="3">
        <f>IF(B2776="","",ROW()-4)</f>
        <v/>
      </c>
    </row>
    <row r="2777">
      <c r="A2777" s="3">
        <f>IF(B2777="","",ROW()-4)</f>
        <v/>
      </c>
    </row>
    <row r="2778">
      <c r="A2778" s="3">
        <f>IF(B2778="","",ROW()-4)</f>
        <v/>
      </c>
    </row>
    <row r="2779">
      <c r="A2779" s="3">
        <f>IF(B2779="","",ROW()-4)</f>
        <v/>
      </c>
    </row>
    <row r="2780">
      <c r="A2780" s="3">
        <f>IF(B2780="","",ROW()-4)</f>
        <v/>
      </c>
    </row>
    <row r="2781">
      <c r="A2781" s="3">
        <f>IF(B2781="","",ROW()-4)</f>
        <v/>
      </c>
    </row>
    <row r="2782">
      <c r="A2782" s="3">
        <f>IF(B2782="","",ROW()-4)</f>
        <v/>
      </c>
    </row>
    <row r="2783">
      <c r="A2783" s="3">
        <f>IF(B2783="","",ROW()-4)</f>
        <v/>
      </c>
    </row>
    <row r="2784">
      <c r="A2784" s="3">
        <f>IF(B2784="","",ROW()-4)</f>
        <v/>
      </c>
    </row>
    <row r="2785">
      <c r="A2785" s="3">
        <f>IF(B2785="","",ROW()-4)</f>
        <v/>
      </c>
    </row>
    <row r="2786">
      <c r="A2786" s="3">
        <f>IF(B2786="","",ROW()-4)</f>
        <v/>
      </c>
    </row>
    <row r="2787">
      <c r="A2787" s="3">
        <f>IF(B2787="","",ROW()-4)</f>
        <v/>
      </c>
    </row>
    <row r="2788">
      <c r="A2788" s="3">
        <f>IF(B2788="","",ROW()-4)</f>
        <v/>
      </c>
    </row>
    <row r="2789">
      <c r="A2789" s="3">
        <f>IF(B2789="","",ROW()-4)</f>
        <v/>
      </c>
    </row>
    <row r="2790">
      <c r="A2790" s="3">
        <f>IF(B2790="","",ROW()-4)</f>
        <v/>
      </c>
    </row>
    <row r="2791">
      <c r="A2791" s="3">
        <f>IF(B2791="","",ROW()-4)</f>
        <v/>
      </c>
    </row>
    <row r="2792">
      <c r="A2792" s="3">
        <f>IF(B2792="","",ROW()-4)</f>
        <v/>
      </c>
    </row>
    <row r="2793">
      <c r="A2793" s="3">
        <f>IF(B2793="","",ROW()-4)</f>
        <v/>
      </c>
    </row>
    <row r="2794">
      <c r="A2794" s="3">
        <f>IF(B2794="","",ROW()-4)</f>
        <v/>
      </c>
    </row>
    <row r="2795">
      <c r="A2795" s="3">
        <f>IF(B2795="","",ROW()-4)</f>
        <v/>
      </c>
    </row>
    <row r="2796">
      <c r="A2796" s="3">
        <f>IF(B2796="","",ROW()-4)</f>
        <v/>
      </c>
    </row>
    <row r="2797">
      <c r="A2797" s="3">
        <f>IF(B2797="","",ROW()-4)</f>
        <v/>
      </c>
    </row>
    <row r="2798">
      <c r="A2798" s="3">
        <f>IF(B2798="","",ROW()-4)</f>
        <v/>
      </c>
    </row>
    <row r="2799">
      <c r="A2799" s="3">
        <f>IF(B2799="","",ROW()-4)</f>
        <v/>
      </c>
    </row>
    <row r="2800">
      <c r="A2800" s="3">
        <f>IF(B2800="","",ROW()-4)</f>
        <v/>
      </c>
    </row>
    <row r="2801">
      <c r="A2801" s="3">
        <f>IF(B2801="","",ROW()-4)</f>
        <v/>
      </c>
    </row>
    <row r="2802">
      <c r="A2802" s="3">
        <f>IF(B2802="","",ROW()-4)</f>
        <v/>
      </c>
    </row>
    <row r="2803">
      <c r="A2803" s="3">
        <f>IF(B2803="","",ROW()-4)</f>
        <v/>
      </c>
    </row>
    <row r="2804">
      <c r="A2804" s="3">
        <f>IF(B2804="","",ROW()-4)</f>
        <v/>
      </c>
    </row>
    <row r="2805">
      <c r="A2805" s="3">
        <f>IF(B2805="","",ROW()-4)</f>
        <v/>
      </c>
    </row>
    <row r="2806">
      <c r="A2806" s="3">
        <f>IF(B2806="","",ROW()-4)</f>
        <v/>
      </c>
    </row>
    <row r="2807">
      <c r="A2807" s="3">
        <f>IF(B2807="","",ROW()-4)</f>
        <v/>
      </c>
    </row>
    <row r="2808">
      <c r="A2808" s="3">
        <f>IF(B2808="","",ROW()-4)</f>
        <v/>
      </c>
    </row>
    <row r="2809">
      <c r="A2809" s="3">
        <f>IF(B2809="","",ROW()-4)</f>
        <v/>
      </c>
    </row>
    <row r="2810">
      <c r="A2810" s="3">
        <f>IF(B2810="","",ROW()-4)</f>
        <v/>
      </c>
    </row>
    <row r="2811">
      <c r="A2811" s="3">
        <f>IF(B2811="","",ROW()-4)</f>
        <v/>
      </c>
    </row>
    <row r="2812">
      <c r="A2812" s="3">
        <f>IF(B2812="","",ROW()-4)</f>
        <v/>
      </c>
    </row>
    <row r="2813">
      <c r="A2813" s="3">
        <f>IF(B2813="","",ROW()-4)</f>
        <v/>
      </c>
    </row>
    <row r="2814">
      <c r="A2814" s="3">
        <f>IF(B2814="","",ROW()-4)</f>
        <v/>
      </c>
    </row>
    <row r="2815">
      <c r="A2815" s="3">
        <f>IF(B2815="","",ROW()-4)</f>
        <v/>
      </c>
    </row>
    <row r="2816">
      <c r="A2816" s="3">
        <f>IF(B2816="","",ROW()-4)</f>
        <v/>
      </c>
    </row>
    <row r="2817">
      <c r="A2817" s="3">
        <f>IF(B2817="","",ROW()-4)</f>
        <v/>
      </c>
    </row>
    <row r="2818">
      <c r="A2818" s="3">
        <f>IF(B2818="","",ROW()-4)</f>
        <v/>
      </c>
    </row>
    <row r="2819">
      <c r="A2819" s="3">
        <f>IF(B2819="","",ROW()-4)</f>
        <v/>
      </c>
    </row>
    <row r="2820">
      <c r="A2820" s="3">
        <f>IF(B2820="","",ROW()-4)</f>
        <v/>
      </c>
    </row>
    <row r="2821">
      <c r="A2821" s="3">
        <f>IF(B2821="","",ROW()-4)</f>
        <v/>
      </c>
    </row>
    <row r="2822">
      <c r="A2822" s="3">
        <f>IF(B2822="","",ROW()-4)</f>
        <v/>
      </c>
    </row>
    <row r="2823">
      <c r="A2823" s="3">
        <f>IF(B2823="","",ROW()-4)</f>
        <v/>
      </c>
    </row>
    <row r="2824">
      <c r="A2824" s="3">
        <f>IF(B2824="","",ROW()-4)</f>
        <v/>
      </c>
    </row>
    <row r="2825">
      <c r="A2825" s="3">
        <f>IF(B2825="","",ROW()-4)</f>
        <v/>
      </c>
    </row>
    <row r="2826">
      <c r="A2826" s="3">
        <f>IF(B2826="","",ROW()-4)</f>
        <v/>
      </c>
    </row>
    <row r="2827">
      <c r="A2827" s="3">
        <f>IF(B2827="","",ROW()-4)</f>
        <v/>
      </c>
    </row>
    <row r="2828">
      <c r="A2828" s="3">
        <f>IF(B2828="","",ROW()-4)</f>
        <v/>
      </c>
    </row>
    <row r="2829">
      <c r="A2829" s="3">
        <f>IF(B2829="","",ROW()-4)</f>
        <v/>
      </c>
    </row>
    <row r="2830">
      <c r="A2830" s="3">
        <f>IF(B2830="","",ROW()-4)</f>
        <v/>
      </c>
    </row>
    <row r="2831">
      <c r="A2831" s="3">
        <f>IF(B2831="","",ROW()-4)</f>
        <v/>
      </c>
    </row>
    <row r="2832">
      <c r="A2832" s="3">
        <f>IF(B2832="","",ROW()-4)</f>
        <v/>
      </c>
    </row>
    <row r="2833">
      <c r="A2833" s="3">
        <f>IF(B2833="","",ROW()-4)</f>
        <v/>
      </c>
    </row>
    <row r="2834">
      <c r="A2834" s="3">
        <f>IF(B2834="","",ROW()-4)</f>
        <v/>
      </c>
    </row>
    <row r="2835">
      <c r="A2835" s="3">
        <f>IF(B2835="","",ROW()-4)</f>
        <v/>
      </c>
    </row>
    <row r="2836">
      <c r="A2836" s="3">
        <f>IF(B2836="","",ROW()-4)</f>
        <v/>
      </c>
    </row>
    <row r="2837">
      <c r="A2837" s="3">
        <f>IF(B2837="","",ROW()-4)</f>
        <v/>
      </c>
    </row>
    <row r="2838">
      <c r="A2838" s="3">
        <f>IF(B2838="","",ROW()-4)</f>
        <v/>
      </c>
    </row>
    <row r="2839">
      <c r="A2839" s="3">
        <f>IF(B2839="","",ROW()-4)</f>
        <v/>
      </c>
    </row>
    <row r="2840">
      <c r="A2840" s="3">
        <f>IF(B2840="","",ROW()-4)</f>
        <v/>
      </c>
    </row>
    <row r="2841">
      <c r="A2841" s="3">
        <f>IF(B2841="","",ROW()-4)</f>
        <v/>
      </c>
    </row>
    <row r="2842">
      <c r="A2842" s="3">
        <f>IF(B2842="","",ROW()-4)</f>
        <v/>
      </c>
    </row>
    <row r="2843">
      <c r="A2843" s="3">
        <f>IF(B2843="","",ROW()-4)</f>
        <v/>
      </c>
    </row>
    <row r="2844">
      <c r="A2844" s="3">
        <f>IF(B2844="","",ROW()-4)</f>
        <v/>
      </c>
    </row>
    <row r="2845">
      <c r="A2845" s="3">
        <f>IF(B2845="","",ROW()-4)</f>
        <v/>
      </c>
    </row>
    <row r="2846">
      <c r="A2846" s="3">
        <f>IF(B2846="","",ROW()-4)</f>
        <v/>
      </c>
    </row>
    <row r="2847">
      <c r="A2847" s="3">
        <f>IF(B2847="","",ROW()-4)</f>
        <v/>
      </c>
    </row>
    <row r="2848">
      <c r="A2848" s="3">
        <f>IF(B2848="","",ROW()-4)</f>
        <v/>
      </c>
    </row>
    <row r="2849">
      <c r="A2849" s="3">
        <f>IF(B2849="","",ROW()-4)</f>
        <v/>
      </c>
    </row>
    <row r="2850">
      <c r="A2850" s="3">
        <f>IF(B2850="","",ROW()-4)</f>
        <v/>
      </c>
    </row>
    <row r="2851">
      <c r="A2851" s="3">
        <f>IF(B2851="","",ROW()-4)</f>
        <v/>
      </c>
    </row>
    <row r="2852">
      <c r="A2852" s="3">
        <f>IF(B2852="","",ROW()-4)</f>
        <v/>
      </c>
    </row>
    <row r="2853">
      <c r="A2853" s="3">
        <f>IF(B2853="","",ROW()-4)</f>
        <v/>
      </c>
    </row>
    <row r="2854">
      <c r="A2854" s="3">
        <f>IF(B2854="","",ROW()-4)</f>
        <v/>
      </c>
    </row>
    <row r="2855">
      <c r="A2855" s="3">
        <f>IF(B2855="","",ROW()-4)</f>
        <v/>
      </c>
    </row>
    <row r="2856">
      <c r="A2856" s="3">
        <f>IF(B2856="","",ROW()-4)</f>
        <v/>
      </c>
    </row>
    <row r="2857">
      <c r="A2857" s="3">
        <f>IF(B2857="","",ROW()-4)</f>
        <v/>
      </c>
    </row>
    <row r="2858">
      <c r="A2858" s="3">
        <f>IF(B2858="","",ROW()-4)</f>
        <v/>
      </c>
    </row>
    <row r="2859">
      <c r="A2859" s="3">
        <f>IF(B2859="","",ROW()-4)</f>
        <v/>
      </c>
    </row>
    <row r="2860">
      <c r="A2860" s="3">
        <f>IF(B2860="","",ROW()-4)</f>
        <v/>
      </c>
    </row>
    <row r="2861">
      <c r="A2861" s="3">
        <f>IF(B2861="","",ROW()-4)</f>
        <v/>
      </c>
    </row>
    <row r="2862">
      <c r="A2862" s="3">
        <f>IF(B2862="","",ROW()-4)</f>
        <v/>
      </c>
    </row>
    <row r="2863">
      <c r="A2863" s="3">
        <f>IF(B2863="","",ROW()-4)</f>
        <v/>
      </c>
    </row>
    <row r="2864">
      <c r="A2864" s="3">
        <f>IF(B2864="","",ROW()-4)</f>
        <v/>
      </c>
    </row>
    <row r="2865">
      <c r="A2865" s="3">
        <f>IF(B2865="","",ROW()-4)</f>
        <v/>
      </c>
    </row>
    <row r="2866">
      <c r="A2866" s="3">
        <f>IF(B2866="","",ROW()-4)</f>
        <v/>
      </c>
    </row>
    <row r="2867">
      <c r="A2867" s="3">
        <f>IF(B2867="","",ROW()-4)</f>
        <v/>
      </c>
    </row>
    <row r="2868">
      <c r="A2868" s="3">
        <f>IF(B2868="","",ROW()-4)</f>
        <v/>
      </c>
    </row>
    <row r="2869">
      <c r="A2869" s="3">
        <f>IF(B2869="","",ROW()-4)</f>
        <v/>
      </c>
    </row>
    <row r="2870">
      <c r="A2870" s="3">
        <f>IF(B2870="","",ROW()-4)</f>
        <v/>
      </c>
    </row>
    <row r="2871">
      <c r="A2871" s="3">
        <f>IF(B2871="","",ROW()-4)</f>
        <v/>
      </c>
    </row>
    <row r="2872">
      <c r="A2872" s="3">
        <f>IF(B2872="","",ROW()-4)</f>
        <v/>
      </c>
    </row>
    <row r="2873">
      <c r="A2873" s="3">
        <f>IF(B2873="","",ROW()-4)</f>
        <v/>
      </c>
    </row>
    <row r="2874">
      <c r="A2874" s="3">
        <f>IF(B2874="","",ROW()-4)</f>
        <v/>
      </c>
    </row>
    <row r="2875">
      <c r="A2875" s="3">
        <f>IF(B2875="","",ROW()-4)</f>
        <v/>
      </c>
    </row>
    <row r="2876">
      <c r="A2876" s="3">
        <f>IF(B2876="","",ROW()-4)</f>
        <v/>
      </c>
    </row>
    <row r="2877">
      <c r="A2877" s="3">
        <f>IF(B2877="","",ROW()-4)</f>
        <v/>
      </c>
    </row>
    <row r="2878">
      <c r="A2878" s="3">
        <f>IF(B2878="","",ROW()-4)</f>
        <v/>
      </c>
    </row>
    <row r="2879">
      <c r="A2879" s="3">
        <f>IF(B2879="","",ROW()-4)</f>
        <v/>
      </c>
    </row>
    <row r="2880">
      <c r="A2880" s="3">
        <f>IF(B2880="","",ROW()-4)</f>
        <v/>
      </c>
    </row>
    <row r="2881">
      <c r="A2881" s="3">
        <f>IF(B2881="","",ROW()-4)</f>
        <v/>
      </c>
    </row>
    <row r="2882">
      <c r="A2882" s="3">
        <f>IF(B2882="","",ROW()-4)</f>
        <v/>
      </c>
    </row>
    <row r="2883">
      <c r="A2883" s="3">
        <f>IF(B2883="","",ROW()-4)</f>
        <v/>
      </c>
    </row>
    <row r="2884">
      <c r="A2884" s="3">
        <f>IF(B2884="","",ROW()-4)</f>
        <v/>
      </c>
    </row>
    <row r="2885">
      <c r="A2885" s="3">
        <f>IF(B2885="","",ROW()-4)</f>
        <v/>
      </c>
    </row>
    <row r="2886">
      <c r="A2886" s="3">
        <f>IF(B2886="","",ROW()-4)</f>
        <v/>
      </c>
    </row>
    <row r="2887">
      <c r="A2887" s="3">
        <f>IF(B2887="","",ROW()-4)</f>
        <v/>
      </c>
    </row>
    <row r="2888">
      <c r="A2888" s="3">
        <f>IF(B2888="","",ROW()-4)</f>
        <v/>
      </c>
    </row>
    <row r="2889">
      <c r="A2889" s="3">
        <f>IF(B2889="","",ROW()-4)</f>
        <v/>
      </c>
    </row>
    <row r="2890">
      <c r="A2890" s="3">
        <f>IF(B2890="","",ROW()-4)</f>
        <v/>
      </c>
    </row>
    <row r="2891">
      <c r="A2891" s="3">
        <f>IF(B2891="","",ROW()-4)</f>
        <v/>
      </c>
    </row>
    <row r="2892">
      <c r="A2892" s="3">
        <f>IF(B2892="","",ROW()-4)</f>
        <v/>
      </c>
    </row>
    <row r="2893">
      <c r="A2893" s="3">
        <f>IF(B2893="","",ROW()-4)</f>
        <v/>
      </c>
    </row>
    <row r="2894">
      <c r="A2894" s="3">
        <f>IF(B2894="","",ROW()-4)</f>
        <v/>
      </c>
    </row>
    <row r="2895">
      <c r="A2895" s="3">
        <f>IF(B2895="","",ROW()-4)</f>
        <v/>
      </c>
    </row>
    <row r="2896">
      <c r="A2896" s="3">
        <f>IF(B2896="","",ROW()-4)</f>
        <v/>
      </c>
    </row>
    <row r="2897">
      <c r="A2897" s="3">
        <f>IF(B2897="","",ROW()-4)</f>
        <v/>
      </c>
    </row>
    <row r="2898">
      <c r="A2898" s="3">
        <f>IF(B2898="","",ROW()-4)</f>
        <v/>
      </c>
    </row>
    <row r="2899">
      <c r="A2899" s="3">
        <f>IF(B2899="","",ROW()-4)</f>
        <v/>
      </c>
    </row>
    <row r="2900">
      <c r="A2900" s="3">
        <f>IF(B2900="","",ROW()-4)</f>
        <v/>
      </c>
    </row>
    <row r="2901">
      <c r="A2901" s="3">
        <f>IF(B2901="","",ROW()-4)</f>
        <v/>
      </c>
    </row>
    <row r="2902">
      <c r="A2902" s="3">
        <f>IF(B2902="","",ROW()-4)</f>
        <v/>
      </c>
    </row>
    <row r="2903">
      <c r="A2903" s="3">
        <f>IF(B2903="","",ROW()-4)</f>
        <v/>
      </c>
    </row>
    <row r="2904">
      <c r="A2904" s="3">
        <f>IF(B2904="","",ROW()-4)</f>
        <v/>
      </c>
    </row>
    <row r="2905">
      <c r="A2905" s="3">
        <f>IF(B2905="","",ROW()-4)</f>
        <v/>
      </c>
    </row>
    <row r="2906">
      <c r="A2906" s="3">
        <f>IF(B2906="","",ROW()-4)</f>
        <v/>
      </c>
    </row>
    <row r="2907">
      <c r="A2907" s="3">
        <f>IF(B2907="","",ROW()-4)</f>
        <v/>
      </c>
    </row>
    <row r="2908">
      <c r="A2908" s="3">
        <f>IF(B2908="","",ROW()-4)</f>
        <v/>
      </c>
    </row>
    <row r="2909">
      <c r="A2909" s="3">
        <f>IF(B2909="","",ROW()-4)</f>
        <v/>
      </c>
    </row>
    <row r="2910">
      <c r="A2910" s="3">
        <f>IF(B2910="","",ROW()-4)</f>
        <v/>
      </c>
    </row>
    <row r="2911">
      <c r="A2911" s="3">
        <f>IF(B2911="","",ROW()-4)</f>
        <v/>
      </c>
    </row>
    <row r="2912">
      <c r="A2912" s="3">
        <f>IF(B2912="","",ROW()-4)</f>
        <v/>
      </c>
    </row>
    <row r="2913">
      <c r="A2913" s="3">
        <f>IF(B2913="","",ROW()-4)</f>
        <v/>
      </c>
    </row>
    <row r="2914">
      <c r="A2914" s="3">
        <f>IF(B2914="","",ROW()-4)</f>
        <v/>
      </c>
    </row>
    <row r="2915">
      <c r="A2915" s="3">
        <f>IF(B2915="","",ROW()-4)</f>
        <v/>
      </c>
    </row>
    <row r="2916">
      <c r="A2916" s="3">
        <f>IF(B2916="","",ROW()-4)</f>
        <v/>
      </c>
    </row>
    <row r="2917">
      <c r="A2917" s="3">
        <f>IF(B2917="","",ROW()-4)</f>
        <v/>
      </c>
    </row>
    <row r="2918">
      <c r="A2918" s="3">
        <f>IF(B2918="","",ROW()-4)</f>
        <v/>
      </c>
    </row>
    <row r="2919">
      <c r="A2919" s="3">
        <f>IF(B2919="","",ROW()-4)</f>
        <v/>
      </c>
    </row>
    <row r="2920">
      <c r="A2920" s="3">
        <f>IF(B2920="","",ROW()-4)</f>
        <v/>
      </c>
    </row>
    <row r="2921">
      <c r="A2921" s="3">
        <f>IF(B2921="","",ROW()-4)</f>
        <v/>
      </c>
    </row>
    <row r="2922">
      <c r="A2922" s="3">
        <f>IF(B2922="","",ROW()-4)</f>
        <v/>
      </c>
    </row>
    <row r="2923">
      <c r="A2923" s="3">
        <f>IF(B2923="","",ROW()-4)</f>
        <v/>
      </c>
    </row>
    <row r="2924">
      <c r="A2924" s="3">
        <f>IF(B2924="","",ROW()-4)</f>
        <v/>
      </c>
    </row>
    <row r="2925">
      <c r="A2925" s="3">
        <f>IF(B2925="","",ROW()-4)</f>
        <v/>
      </c>
    </row>
    <row r="2926">
      <c r="A2926" s="3">
        <f>IF(B2926="","",ROW()-4)</f>
        <v/>
      </c>
    </row>
    <row r="2927">
      <c r="A2927" s="3">
        <f>IF(B2927="","",ROW()-4)</f>
        <v/>
      </c>
    </row>
    <row r="2928">
      <c r="A2928" s="3">
        <f>IF(B2928="","",ROW()-4)</f>
        <v/>
      </c>
    </row>
    <row r="2929">
      <c r="A2929" s="3">
        <f>IF(B2929="","",ROW()-4)</f>
        <v/>
      </c>
    </row>
    <row r="2930">
      <c r="A2930" s="3">
        <f>IF(B2930="","",ROW()-4)</f>
        <v/>
      </c>
    </row>
    <row r="2931">
      <c r="A2931" s="3">
        <f>IF(B2931="","",ROW()-4)</f>
        <v/>
      </c>
    </row>
    <row r="2932">
      <c r="A2932" s="3">
        <f>IF(B2932="","",ROW()-4)</f>
        <v/>
      </c>
    </row>
    <row r="2933">
      <c r="A2933" s="3">
        <f>IF(B2933="","",ROW()-4)</f>
        <v/>
      </c>
    </row>
    <row r="2934">
      <c r="A2934" s="3">
        <f>IF(B2934="","",ROW()-4)</f>
        <v/>
      </c>
    </row>
    <row r="2935">
      <c r="A2935" s="3">
        <f>IF(B2935="","",ROW()-4)</f>
        <v/>
      </c>
    </row>
    <row r="2936">
      <c r="A2936" s="3">
        <f>IF(B2936="","",ROW()-4)</f>
        <v/>
      </c>
    </row>
    <row r="2937">
      <c r="A2937" s="3">
        <f>IF(B2937="","",ROW()-4)</f>
        <v/>
      </c>
    </row>
    <row r="2938">
      <c r="A2938" s="3">
        <f>IF(B2938="","",ROW()-4)</f>
        <v/>
      </c>
    </row>
    <row r="2939">
      <c r="A2939" s="3">
        <f>IF(B2939="","",ROW()-4)</f>
        <v/>
      </c>
    </row>
    <row r="2940">
      <c r="A2940" s="3">
        <f>IF(B2940="","",ROW()-4)</f>
        <v/>
      </c>
    </row>
    <row r="2941">
      <c r="A2941" s="3">
        <f>IF(B2941="","",ROW()-4)</f>
        <v/>
      </c>
    </row>
    <row r="2942">
      <c r="A2942" s="3">
        <f>IF(B2942="","",ROW()-4)</f>
        <v/>
      </c>
    </row>
    <row r="2943">
      <c r="A2943" s="3">
        <f>IF(B2943="","",ROW()-4)</f>
        <v/>
      </c>
    </row>
    <row r="2944">
      <c r="A2944" s="3">
        <f>IF(B2944="","",ROW()-4)</f>
        <v/>
      </c>
    </row>
    <row r="2945">
      <c r="A2945" s="3">
        <f>IF(B2945="","",ROW()-4)</f>
        <v/>
      </c>
    </row>
    <row r="2946">
      <c r="A2946" s="3">
        <f>IF(B2946="","",ROW()-4)</f>
        <v/>
      </c>
    </row>
    <row r="2947">
      <c r="A2947" s="3">
        <f>IF(B2947="","",ROW()-4)</f>
        <v/>
      </c>
    </row>
    <row r="2948">
      <c r="A2948" s="3">
        <f>IF(B2948="","",ROW()-4)</f>
        <v/>
      </c>
    </row>
    <row r="2949">
      <c r="A2949" s="3">
        <f>IF(B2949="","",ROW()-4)</f>
        <v/>
      </c>
    </row>
    <row r="2950">
      <c r="A2950" s="3">
        <f>IF(B2950="","",ROW()-4)</f>
        <v/>
      </c>
    </row>
    <row r="2951">
      <c r="A2951" s="3">
        <f>IF(B2951="","",ROW()-4)</f>
        <v/>
      </c>
    </row>
    <row r="2952">
      <c r="A2952" s="3">
        <f>IF(B2952="","",ROW()-4)</f>
        <v/>
      </c>
    </row>
    <row r="2953">
      <c r="A2953" s="3">
        <f>IF(B2953="","",ROW()-4)</f>
        <v/>
      </c>
    </row>
    <row r="2954">
      <c r="A2954" s="3">
        <f>IF(B2954="","",ROW()-4)</f>
        <v/>
      </c>
    </row>
    <row r="2955">
      <c r="A2955" s="3">
        <f>IF(B2955="","",ROW()-4)</f>
        <v/>
      </c>
    </row>
    <row r="2956">
      <c r="A2956" s="3">
        <f>IF(B2956="","",ROW()-4)</f>
        <v/>
      </c>
    </row>
    <row r="2957">
      <c r="A2957" s="3">
        <f>IF(B2957="","",ROW()-4)</f>
        <v/>
      </c>
    </row>
    <row r="2958">
      <c r="A2958" s="3">
        <f>IF(B2958="","",ROW()-4)</f>
        <v/>
      </c>
    </row>
    <row r="2959">
      <c r="A2959" s="3">
        <f>IF(B2959="","",ROW()-4)</f>
        <v/>
      </c>
    </row>
    <row r="2960">
      <c r="A2960" s="3">
        <f>IF(B2960="","",ROW()-4)</f>
        <v/>
      </c>
    </row>
    <row r="2961">
      <c r="A2961" s="3">
        <f>IF(B2961="","",ROW()-4)</f>
        <v/>
      </c>
    </row>
    <row r="2962">
      <c r="A2962" s="3">
        <f>IF(B2962="","",ROW()-4)</f>
        <v/>
      </c>
    </row>
    <row r="2963">
      <c r="A2963" s="3">
        <f>IF(B2963="","",ROW()-4)</f>
        <v/>
      </c>
    </row>
    <row r="2964">
      <c r="A2964" s="3">
        <f>IF(B2964="","",ROW()-4)</f>
        <v/>
      </c>
    </row>
    <row r="2965">
      <c r="A2965" s="3">
        <f>IF(B2965="","",ROW()-4)</f>
        <v/>
      </c>
    </row>
    <row r="2966">
      <c r="A2966" s="3">
        <f>IF(B2966="","",ROW()-4)</f>
        <v/>
      </c>
    </row>
    <row r="2967">
      <c r="A2967" s="3">
        <f>IF(B2967="","",ROW()-4)</f>
        <v/>
      </c>
    </row>
    <row r="2968">
      <c r="A2968" s="3">
        <f>IF(B2968="","",ROW()-4)</f>
        <v/>
      </c>
    </row>
    <row r="2969">
      <c r="A2969" s="3">
        <f>IF(B2969="","",ROW()-4)</f>
        <v/>
      </c>
    </row>
    <row r="2970">
      <c r="A2970" s="3">
        <f>IF(B2970="","",ROW()-4)</f>
        <v/>
      </c>
    </row>
    <row r="2971">
      <c r="A2971" s="3">
        <f>IF(B2971="","",ROW()-4)</f>
        <v/>
      </c>
    </row>
    <row r="2972">
      <c r="A2972" s="3">
        <f>IF(B2972="","",ROW()-4)</f>
        <v/>
      </c>
    </row>
    <row r="2973">
      <c r="A2973" s="3">
        <f>IF(B2973="","",ROW()-4)</f>
        <v/>
      </c>
    </row>
    <row r="2974">
      <c r="A2974" s="3">
        <f>IF(B2974="","",ROW()-4)</f>
        <v/>
      </c>
    </row>
    <row r="2975">
      <c r="A2975" s="3">
        <f>IF(B2975="","",ROW()-4)</f>
        <v/>
      </c>
    </row>
    <row r="2976">
      <c r="A2976" s="3">
        <f>IF(B2976="","",ROW()-4)</f>
        <v/>
      </c>
    </row>
    <row r="2977">
      <c r="A2977" s="3">
        <f>IF(B2977="","",ROW()-4)</f>
        <v/>
      </c>
    </row>
    <row r="2978">
      <c r="A2978" s="3">
        <f>IF(B2978="","",ROW()-4)</f>
        <v/>
      </c>
    </row>
    <row r="2979">
      <c r="A2979" s="3">
        <f>IF(B2979="","",ROW()-4)</f>
        <v/>
      </c>
    </row>
    <row r="2980">
      <c r="A2980" s="3">
        <f>IF(B2980="","",ROW()-4)</f>
        <v/>
      </c>
    </row>
    <row r="2981">
      <c r="A2981" s="3">
        <f>IF(B2981="","",ROW()-4)</f>
        <v/>
      </c>
    </row>
    <row r="2982">
      <c r="A2982" s="3">
        <f>IF(B2982="","",ROW()-4)</f>
        <v/>
      </c>
    </row>
    <row r="2983">
      <c r="A2983" s="3">
        <f>IF(B2983="","",ROW()-4)</f>
        <v/>
      </c>
    </row>
    <row r="2984">
      <c r="A2984" s="3">
        <f>IF(B2984="","",ROW()-4)</f>
        <v/>
      </c>
    </row>
    <row r="2985">
      <c r="A2985" s="3">
        <f>IF(B2985="","",ROW()-4)</f>
        <v/>
      </c>
    </row>
    <row r="2986">
      <c r="A2986" s="3">
        <f>IF(B2986="","",ROW()-4)</f>
        <v/>
      </c>
    </row>
    <row r="2987">
      <c r="A2987" s="3">
        <f>IF(B2987="","",ROW()-4)</f>
        <v/>
      </c>
    </row>
    <row r="2988">
      <c r="A2988" s="3">
        <f>IF(B2988="","",ROW()-4)</f>
        <v/>
      </c>
    </row>
    <row r="2989">
      <c r="A2989" s="3">
        <f>IF(B2989="","",ROW()-4)</f>
        <v/>
      </c>
    </row>
    <row r="2990">
      <c r="A2990" s="3">
        <f>IF(B2990="","",ROW()-4)</f>
        <v/>
      </c>
    </row>
    <row r="2991">
      <c r="A2991" s="3">
        <f>IF(B2991="","",ROW()-4)</f>
        <v/>
      </c>
    </row>
    <row r="2992">
      <c r="A2992" s="3">
        <f>IF(B2992="","",ROW()-4)</f>
        <v/>
      </c>
    </row>
    <row r="2993">
      <c r="A2993" s="3">
        <f>IF(B2993="","",ROW()-4)</f>
        <v/>
      </c>
    </row>
    <row r="2994">
      <c r="A2994" s="3">
        <f>IF(B2994="","",ROW()-4)</f>
        <v/>
      </c>
    </row>
    <row r="2995">
      <c r="A2995" s="3">
        <f>IF(B2995="","",ROW()-4)</f>
        <v/>
      </c>
    </row>
    <row r="2996">
      <c r="A2996" s="3">
        <f>IF(B2996="","",ROW()-4)</f>
        <v/>
      </c>
    </row>
    <row r="2997">
      <c r="A2997" s="3">
        <f>IF(B2997="","",ROW()-4)</f>
        <v/>
      </c>
    </row>
    <row r="2998">
      <c r="A2998" s="3">
        <f>IF(B2998="","",ROW()-4)</f>
        <v/>
      </c>
    </row>
    <row r="2999">
      <c r="A2999" s="3">
        <f>IF(B2999="","",ROW()-4)</f>
        <v/>
      </c>
    </row>
    <row r="3000">
      <c r="A3000" s="3">
        <f>IF(B3000="","",ROW()-4)</f>
        <v/>
      </c>
    </row>
    <row r="3001">
      <c r="A3001" s="3">
        <f>IF(B3001="","",ROW()-4)</f>
        <v/>
      </c>
    </row>
    <row r="3002">
      <c r="A3002" s="3">
        <f>IF(B3002="","",ROW()-4)</f>
        <v/>
      </c>
    </row>
    <row r="3003">
      <c r="A3003" s="3">
        <f>IF(B3003="","",ROW()-4)</f>
        <v/>
      </c>
    </row>
    <row r="3004">
      <c r="A3004" s="3">
        <f>IF(B3004="","",ROW()-4)</f>
        <v/>
      </c>
    </row>
    <row r="3005">
      <c r="A3005" s="3">
        <f>IF(B3005="","",ROW()-4)</f>
        <v/>
      </c>
    </row>
    <row r="3006">
      <c r="A3006" s="3">
        <f>IF(B3006="","",ROW()-4)</f>
        <v/>
      </c>
    </row>
    <row r="3007">
      <c r="A3007" s="3">
        <f>IF(B3007="","",ROW()-4)</f>
        <v/>
      </c>
    </row>
    <row r="3008">
      <c r="A3008" s="3">
        <f>IF(B3008="","",ROW()-4)</f>
        <v/>
      </c>
    </row>
    <row r="3009">
      <c r="A3009" s="3">
        <f>IF(B3009="","",ROW()-4)</f>
        <v/>
      </c>
    </row>
    <row r="3010">
      <c r="A3010" s="3">
        <f>IF(B3010="","",ROW()-4)</f>
        <v/>
      </c>
    </row>
    <row r="3011">
      <c r="A3011" s="3">
        <f>IF(B3011="","",ROW()-4)</f>
        <v/>
      </c>
    </row>
    <row r="3012">
      <c r="A3012" s="3">
        <f>IF(B3012="","",ROW()-4)</f>
        <v/>
      </c>
    </row>
    <row r="3013">
      <c r="A3013" s="3">
        <f>IF(B3013="","",ROW()-4)</f>
        <v/>
      </c>
    </row>
    <row r="3014">
      <c r="A3014" s="3">
        <f>IF(B3014="","",ROW()-4)</f>
        <v/>
      </c>
    </row>
    <row r="3015">
      <c r="A3015" s="3">
        <f>IF(B3015="","",ROW()-4)</f>
        <v/>
      </c>
    </row>
    <row r="3016">
      <c r="A3016" s="3">
        <f>IF(B3016="","",ROW()-4)</f>
        <v/>
      </c>
    </row>
    <row r="3017">
      <c r="A3017" s="3">
        <f>IF(B3017="","",ROW()-4)</f>
        <v/>
      </c>
    </row>
    <row r="3018">
      <c r="A3018" s="3">
        <f>IF(B3018="","",ROW()-4)</f>
        <v/>
      </c>
    </row>
    <row r="3019">
      <c r="A3019" s="3">
        <f>IF(B3019="","",ROW()-4)</f>
        <v/>
      </c>
    </row>
    <row r="3020">
      <c r="A3020" s="3">
        <f>IF(B3020="","",ROW()-4)</f>
        <v/>
      </c>
    </row>
    <row r="3021">
      <c r="A3021" s="3">
        <f>IF(B3021="","",ROW()-4)</f>
        <v/>
      </c>
    </row>
    <row r="3022">
      <c r="A3022" s="3">
        <f>IF(B3022="","",ROW()-4)</f>
        <v/>
      </c>
    </row>
    <row r="3023">
      <c r="A3023" s="3">
        <f>IF(B3023="","",ROW()-4)</f>
        <v/>
      </c>
    </row>
    <row r="3024">
      <c r="A3024" s="3">
        <f>IF(B3024="","",ROW()-4)</f>
        <v/>
      </c>
    </row>
    <row r="3025">
      <c r="A3025" s="3">
        <f>IF(B3025="","",ROW()-4)</f>
        <v/>
      </c>
    </row>
    <row r="3026">
      <c r="A3026" s="3">
        <f>IF(B3026="","",ROW()-4)</f>
        <v/>
      </c>
    </row>
    <row r="3027">
      <c r="A3027" s="3">
        <f>IF(B3027="","",ROW()-4)</f>
        <v/>
      </c>
    </row>
    <row r="3028">
      <c r="A3028" s="3">
        <f>IF(B3028="","",ROW()-4)</f>
        <v/>
      </c>
    </row>
    <row r="3029">
      <c r="A3029" s="3">
        <f>IF(B3029="","",ROW()-4)</f>
        <v/>
      </c>
    </row>
    <row r="3030">
      <c r="A3030" s="3">
        <f>IF(B3030="","",ROW()-4)</f>
        <v/>
      </c>
    </row>
    <row r="3031">
      <c r="A3031" s="3">
        <f>IF(B3031="","",ROW()-4)</f>
        <v/>
      </c>
    </row>
    <row r="3032">
      <c r="A3032" s="3">
        <f>IF(B3032="","",ROW()-4)</f>
        <v/>
      </c>
    </row>
    <row r="3033">
      <c r="A3033" s="3">
        <f>IF(B3033="","",ROW()-4)</f>
        <v/>
      </c>
    </row>
    <row r="3034">
      <c r="A3034" s="3">
        <f>IF(B3034="","",ROW()-4)</f>
        <v/>
      </c>
    </row>
    <row r="3035">
      <c r="A3035" s="3">
        <f>IF(B3035="","",ROW()-4)</f>
        <v/>
      </c>
    </row>
    <row r="3036">
      <c r="A3036" s="3">
        <f>IF(B3036="","",ROW()-4)</f>
        <v/>
      </c>
    </row>
    <row r="3037">
      <c r="A3037" s="3">
        <f>IF(B3037="","",ROW()-4)</f>
        <v/>
      </c>
    </row>
    <row r="3038">
      <c r="A3038" s="3">
        <f>IF(B3038="","",ROW()-4)</f>
        <v/>
      </c>
    </row>
    <row r="3039">
      <c r="A3039" s="3">
        <f>IF(B3039="","",ROW()-4)</f>
        <v/>
      </c>
    </row>
    <row r="3040">
      <c r="A3040" s="3">
        <f>IF(B3040="","",ROW()-4)</f>
        <v/>
      </c>
    </row>
    <row r="3041">
      <c r="A3041" s="3">
        <f>IF(B3041="","",ROW()-4)</f>
        <v/>
      </c>
    </row>
    <row r="3042">
      <c r="A3042" s="3">
        <f>IF(B3042="","",ROW()-4)</f>
        <v/>
      </c>
    </row>
    <row r="3043">
      <c r="A3043" s="3">
        <f>IF(B3043="","",ROW()-4)</f>
        <v/>
      </c>
    </row>
    <row r="3044">
      <c r="A3044" s="3">
        <f>IF(B3044="","",ROW()-4)</f>
        <v/>
      </c>
    </row>
    <row r="3045">
      <c r="A3045" s="3">
        <f>IF(B3045="","",ROW()-4)</f>
        <v/>
      </c>
    </row>
    <row r="3046">
      <c r="A3046" s="3">
        <f>IF(B3046="","",ROW()-4)</f>
        <v/>
      </c>
    </row>
    <row r="3047">
      <c r="A3047" s="3">
        <f>IF(B3047="","",ROW()-4)</f>
        <v/>
      </c>
    </row>
    <row r="3048">
      <c r="A3048" s="3">
        <f>IF(B3048="","",ROW()-4)</f>
        <v/>
      </c>
    </row>
    <row r="3049">
      <c r="A3049" s="3">
        <f>IF(B3049="","",ROW()-4)</f>
        <v/>
      </c>
    </row>
    <row r="3050">
      <c r="A3050" s="3">
        <f>IF(B3050="","",ROW()-4)</f>
        <v/>
      </c>
    </row>
    <row r="3051">
      <c r="A3051" s="3">
        <f>IF(B3051="","",ROW()-4)</f>
        <v/>
      </c>
    </row>
    <row r="3052">
      <c r="A3052" s="3">
        <f>IF(B3052="","",ROW()-4)</f>
        <v/>
      </c>
    </row>
    <row r="3053">
      <c r="A3053" s="3">
        <f>IF(B3053="","",ROW()-4)</f>
        <v/>
      </c>
    </row>
    <row r="3054">
      <c r="A3054" s="3">
        <f>IF(B3054="","",ROW()-4)</f>
        <v/>
      </c>
    </row>
    <row r="3055">
      <c r="A3055" s="3">
        <f>IF(B3055="","",ROW()-4)</f>
        <v/>
      </c>
    </row>
    <row r="3056">
      <c r="A3056" s="3">
        <f>IF(B3056="","",ROW()-4)</f>
        <v/>
      </c>
    </row>
    <row r="3057">
      <c r="A3057" s="3">
        <f>IF(B3057="","",ROW()-4)</f>
        <v/>
      </c>
    </row>
    <row r="3058">
      <c r="A3058" s="3">
        <f>IF(B3058="","",ROW()-4)</f>
        <v/>
      </c>
    </row>
    <row r="3059">
      <c r="A3059" s="3">
        <f>IF(B3059="","",ROW()-4)</f>
        <v/>
      </c>
    </row>
    <row r="3060">
      <c r="A3060" s="3">
        <f>IF(B3060="","",ROW()-4)</f>
        <v/>
      </c>
    </row>
    <row r="3061">
      <c r="A3061" s="3">
        <f>IF(B3061="","",ROW()-4)</f>
        <v/>
      </c>
    </row>
    <row r="3062">
      <c r="A3062" s="3">
        <f>IF(B3062="","",ROW()-4)</f>
        <v/>
      </c>
    </row>
    <row r="3063">
      <c r="A3063" s="3">
        <f>IF(B3063="","",ROW()-4)</f>
        <v/>
      </c>
    </row>
    <row r="3064">
      <c r="A3064" s="3">
        <f>IF(B3064="","",ROW()-4)</f>
        <v/>
      </c>
    </row>
    <row r="3065">
      <c r="A3065" s="3">
        <f>IF(B3065="","",ROW()-4)</f>
        <v/>
      </c>
    </row>
    <row r="3066">
      <c r="A3066" s="3">
        <f>IF(B3066="","",ROW()-4)</f>
        <v/>
      </c>
    </row>
    <row r="3067">
      <c r="A3067" s="3">
        <f>IF(B3067="","",ROW()-4)</f>
        <v/>
      </c>
    </row>
    <row r="3068">
      <c r="A3068" s="3">
        <f>IF(B3068="","",ROW()-4)</f>
        <v/>
      </c>
    </row>
    <row r="3069">
      <c r="A3069" s="3">
        <f>IF(B3069="","",ROW()-4)</f>
        <v/>
      </c>
    </row>
    <row r="3070">
      <c r="A3070" s="3">
        <f>IF(B3070="","",ROW()-4)</f>
        <v/>
      </c>
    </row>
    <row r="3071">
      <c r="A3071" s="3">
        <f>IF(B3071="","",ROW()-4)</f>
        <v/>
      </c>
    </row>
    <row r="3072">
      <c r="A3072" s="3">
        <f>IF(B3072="","",ROW()-4)</f>
        <v/>
      </c>
    </row>
    <row r="3073">
      <c r="A3073" s="3">
        <f>IF(B3073="","",ROW()-4)</f>
        <v/>
      </c>
    </row>
    <row r="3074">
      <c r="A3074" s="3">
        <f>IF(B3074="","",ROW()-4)</f>
        <v/>
      </c>
    </row>
    <row r="3075">
      <c r="A3075" s="3">
        <f>IF(B3075="","",ROW()-4)</f>
        <v/>
      </c>
    </row>
    <row r="3076">
      <c r="A3076" s="3">
        <f>IF(B3076="","",ROW()-4)</f>
        <v/>
      </c>
    </row>
    <row r="3077">
      <c r="A3077" s="3">
        <f>IF(B3077="","",ROW()-4)</f>
        <v/>
      </c>
    </row>
    <row r="3078">
      <c r="A3078" s="3">
        <f>IF(B3078="","",ROW()-4)</f>
        <v/>
      </c>
    </row>
    <row r="3079">
      <c r="A3079" s="3">
        <f>IF(B3079="","",ROW()-4)</f>
        <v/>
      </c>
    </row>
    <row r="3080">
      <c r="A3080" s="3">
        <f>IF(B3080="","",ROW()-4)</f>
        <v/>
      </c>
    </row>
    <row r="3081">
      <c r="A3081" s="3">
        <f>IF(B3081="","",ROW()-4)</f>
        <v/>
      </c>
    </row>
    <row r="3082">
      <c r="A3082" s="3">
        <f>IF(B3082="","",ROW()-4)</f>
        <v/>
      </c>
    </row>
    <row r="3083">
      <c r="A3083" s="3">
        <f>IF(B3083="","",ROW()-4)</f>
        <v/>
      </c>
    </row>
    <row r="3084">
      <c r="A3084" s="3">
        <f>IF(B3084="","",ROW()-4)</f>
        <v/>
      </c>
    </row>
    <row r="3085">
      <c r="A3085" s="3">
        <f>IF(B3085="","",ROW()-4)</f>
        <v/>
      </c>
    </row>
    <row r="3086">
      <c r="A3086" s="3">
        <f>IF(B3086="","",ROW()-4)</f>
        <v/>
      </c>
    </row>
    <row r="3087">
      <c r="A3087" s="3">
        <f>IF(B3087="","",ROW()-4)</f>
        <v/>
      </c>
    </row>
    <row r="3088">
      <c r="A3088" s="3">
        <f>IF(B3088="","",ROW()-4)</f>
        <v/>
      </c>
    </row>
    <row r="3089">
      <c r="A3089" s="3">
        <f>IF(B3089="","",ROW()-4)</f>
        <v/>
      </c>
    </row>
    <row r="3090">
      <c r="A3090" s="3">
        <f>IF(B3090="","",ROW()-4)</f>
        <v/>
      </c>
    </row>
    <row r="3091">
      <c r="A3091" s="3">
        <f>IF(B3091="","",ROW()-4)</f>
        <v/>
      </c>
    </row>
    <row r="3092">
      <c r="A3092" s="3">
        <f>IF(B3092="","",ROW()-4)</f>
        <v/>
      </c>
    </row>
    <row r="3093">
      <c r="A3093" s="3">
        <f>IF(B3093="","",ROW()-4)</f>
        <v/>
      </c>
    </row>
    <row r="3094">
      <c r="A3094" s="3">
        <f>IF(B3094="","",ROW()-4)</f>
        <v/>
      </c>
    </row>
    <row r="3095">
      <c r="A3095" s="3">
        <f>IF(B3095="","",ROW()-4)</f>
        <v/>
      </c>
    </row>
    <row r="3096">
      <c r="A3096" s="3">
        <f>IF(B3096="","",ROW()-4)</f>
        <v/>
      </c>
    </row>
    <row r="3097">
      <c r="A3097" s="3">
        <f>IF(B3097="","",ROW()-4)</f>
        <v/>
      </c>
    </row>
    <row r="3098">
      <c r="A3098" s="3">
        <f>IF(B3098="","",ROW()-4)</f>
        <v/>
      </c>
    </row>
    <row r="3099">
      <c r="A3099" s="3">
        <f>IF(B3099="","",ROW()-4)</f>
        <v/>
      </c>
    </row>
    <row r="3100">
      <c r="A3100" s="3">
        <f>IF(B3100="","",ROW()-4)</f>
        <v/>
      </c>
    </row>
    <row r="3101">
      <c r="A3101" s="3">
        <f>IF(B3101="","",ROW()-4)</f>
        <v/>
      </c>
    </row>
    <row r="3102">
      <c r="A3102" s="3">
        <f>IF(B3102="","",ROW()-4)</f>
        <v/>
      </c>
    </row>
    <row r="3103">
      <c r="A3103" s="3">
        <f>IF(B3103="","",ROW()-4)</f>
        <v/>
      </c>
    </row>
    <row r="3104">
      <c r="A3104" s="3">
        <f>IF(B3104="","",ROW()-4)</f>
        <v/>
      </c>
    </row>
    <row r="3105">
      <c r="A3105" s="3">
        <f>IF(B3105="","",ROW()-4)</f>
        <v/>
      </c>
    </row>
    <row r="3106">
      <c r="A3106" s="3">
        <f>IF(B3106="","",ROW()-4)</f>
        <v/>
      </c>
    </row>
    <row r="3107">
      <c r="A3107" s="3">
        <f>IF(B3107="","",ROW()-4)</f>
        <v/>
      </c>
    </row>
    <row r="3108">
      <c r="A3108" s="3">
        <f>IF(B3108="","",ROW()-4)</f>
        <v/>
      </c>
    </row>
    <row r="3109">
      <c r="A3109" s="3">
        <f>IF(B3109="","",ROW()-4)</f>
        <v/>
      </c>
    </row>
    <row r="3110">
      <c r="A3110" s="3">
        <f>IF(B3110="","",ROW()-4)</f>
        <v/>
      </c>
    </row>
    <row r="3111">
      <c r="A3111" s="3">
        <f>IF(B3111="","",ROW()-4)</f>
        <v/>
      </c>
    </row>
    <row r="3112">
      <c r="A3112" s="3">
        <f>IF(B3112="","",ROW()-4)</f>
        <v/>
      </c>
    </row>
    <row r="3113">
      <c r="A3113" s="3">
        <f>IF(B3113="","",ROW()-4)</f>
        <v/>
      </c>
    </row>
    <row r="3114">
      <c r="A3114" s="3">
        <f>IF(B3114="","",ROW()-4)</f>
        <v/>
      </c>
    </row>
    <row r="3115">
      <c r="A3115" s="3">
        <f>IF(B3115="","",ROW()-4)</f>
        <v/>
      </c>
    </row>
    <row r="3116">
      <c r="A3116" s="3">
        <f>IF(B3116="","",ROW()-4)</f>
        <v/>
      </c>
    </row>
    <row r="3117">
      <c r="A3117" s="3">
        <f>IF(B3117="","",ROW()-4)</f>
        <v/>
      </c>
    </row>
    <row r="3118">
      <c r="A3118" s="3">
        <f>IF(B3118="","",ROW()-4)</f>
        <v/>
      </c>
    </row>
    <row r="3119">
      <c r="A3119" s="3">
        <f>IF(B3119="","",ROW()-4)</f>
        <v/>
      </c>
    </row>
    <row r="3120">
      <c r="A3120" s="3">
        <f>IF(B3120="","",ROW()-4)</f>
        <v/>
      </c>
    </row>
    <row r="3121">
      <c r="A3121" s="3">
        <f>IF(B3121="","",ROW()-4)</f>
        <v/>
      </c>
    </row>
    <row r="3122">
      <c r="A3122" s="3">
        <f>IF(B3122="","",ROW()-4)</f>
        <v/>
      </c>
    </row>
    <row r="3123">
      <c r="A3123" s="3">
        <f>IF(B3123="","",ROW()-4)</f>
        <v/>
      </c>
    </row>
    <row r="3124">
      <c r="A3124" s="3">
        <f>IF(B3124="","",ROW()-4)</f>
        <v/>
      </c>
    </row>
    <row r="3125">
      <c r="A3125" s="3">
        <f>IF(B3125="","",ROW()-4)</f>
        <v/>
      </c>
    </row>
    <row r="3126">
      <c r="A3126" s="3">
        <f>IF(B3126="","",ROW()-4)</f>
        <v/>
      </c>
    </row>
    <row r="3127">
      <c r="A3127" s="3">
        <f>IF(B3127="","",ROW()-4)</f>
        <v/>
      </c>
    </row>
    <row r="3128">
      <c r="A3128" s="3">
        <f>IF(B3128="","",ROW()-4)</f>
        <v/>
      </c>
    </row>
    <row r="3129">
      <c r="A3129" s="3">
        <f>IF(B3129="","",ROW()-4)</f>
        <v/>
      </c>
    </row>
    <row r="3130">
      <c r="A3130" s="3">
        <f>IF(B3130="","",ROW()-4)</f>
        <v/>
      </c>
    </row>
    <row r="3131">
      <c r="A3131" s="3">
        <f>IF(B3131="","",ROW()-4)</f>
        <v/>
      </c>
    </row>
    <row r="3132">
      <c r="A3132" s="3">
        <f>IF(B3132="","",ROW()-4)</f>
        <v/>
      </c>
    </row>
    <row r="3133">
      <c r="A3133" s="3">
        <f>IF(B3133="","",ROW()-4)</f>
        <v/>
      </c>
    </row>
    <row r="3134">
      <c r="A3134" s="3">
        <f>IF(B3134="","",ROW()-4)</f>
        <v/>
      </c>
    </row>
    <row r="3135">
      <c r="A3135" s="3">
        <f>IF(B3135="","",ROW()-4)</f>
        <v/>
      </c>
    </row>
    <row r="3136">
      <c r="A3136" s="3">
        <f>IF(B3136="","",ROW()-4)</f>
        <v/>
      </c>
    </row>
    <row r="3137">
      <c r="A3137" s="3">
        <f>IF(B3137="","",ROW()-4)</f>
        <v/>
      </c>
    </row>
    <row r="3138">
      <c r="A3138" s="3">
        <f>IF(B3138="","",ROW()-4)</f>
        <v/>
      </c>
    </row>
    <row r="3139">
      <c r="A3139" s="3">
        <f>IF(B3139="","",ROW()-4)</f>
        <v/>
      </c>
    </row>
    <row r="3140">
      <c r="A3140" s="3">
        <f>IF(B3140="","",ROW()-4)</f>
        <v/>
      </c>
    </row>
    <row r="3141">
      <c r="A3141" s="3">
        <f>IF(B3141="","",ROW()-4)</f>
        <v/>
      </c>
    </row>
    <row r="3142">
      <c r="A3142" s="3">
        <f>IF(B3142="","",ROW()-4)</f>
        <v/>
      </c>
    </row>
    <row r="3143">
      <c r="A3143" s="3">
        <f>IF(B3143="","",ROW()-4)</f>
        <v/>
      </c>
    </row>
    <row r="3144">
      <c r="A3144" s="3">
        <f>IF(B3144="","",ROW()-4)</f>
        <v/>
      </c>
    </row>
    <row r="3145">
      <c r="A3145" s="3">
        <f>IF(B3145="","",ROW()-4)</f>
        <v/>
      </c>
    </row>
    <row r="3146">
      <c r="A3146" s="3">
        <f>IF(B3146="","",ROW()-4)</f>
        <v/>
      </c>
    </row>
    <row r="3147">
      <c r="A3147" s="3">
        <f>IF(B3147="","",ROW()-4)</f>
        <v/>
      </c>
    </row>
    <row r="3148">
      <c r="A3148" s="3">
        <f>IF(B3148="","",ROW()-4)</f>
        <v/>
      </c>
    </row>
    <row r="3149">
      <c r="A3149" s="3">
        <f>IF(B3149="","",ROW()-4)</f>
        <v/>
      </c>
    </row>
    <row r="3150">
      <c r="A3150" s="3">
        <f>IF(B3150="","",ROW()-4)</f>
        <v/>
      </c>
    </row>
    <row r="3151">
      <c r="A3151" s="3">
        <f>IF(B3151="","",ROW()-4)</f>
        <v/>
      </c>
    </row>
    <row r="3152">
      <c r="A3152" s="3">
        <f>IF(B3152="","",ROW()-4)</f>
        <v/>
      </c>
    </row>
    <row r="3153">
      <c r="A3153" s="3">
        <f>IF(B3153="","",ROW()-4)</f>
        <v/>
      </c>
    </row>
    <row r="3154">
      <c r="A3154" s="3">
        <f>IF(B3154="","",ROW()-4)</f>
        <v/>
      </c>
    </row>
    <row r="3155">
      <c r="A3155" s="3">
        <f>IF(B3155="","",ROW()-4)</f>
        <v/>
      </c>
    </row>
    <row r="3156">
      <c r="A3156" s="3">
        <f>IF(B3156="","",ROW()-4)</f>
        <v/>
      </c>
    </row>
    <row r="3157">
      <c r="A3157" s="3">
        <f>IF(B3157="","",ROW()-4)</f>
        <v/>
      </c>
    </row>
    <row r="3158">
      <c r="A3158" s="3">
        <f>IF(B3158="","",ROW()-4)</f>
        <v/>
      </c>
    </row>
    <row r="3159">
      <c r="A3159" s="3">
        <f>IF(B3159="","",ROW()-4)</f>
        <v/>
      </c>
    </row>
    <row r="3160">
      <c r="A3160" s="3">
        <f>IF(B3160="","",ROW()-4)</f>
        <v/>
      </c>
    </row>
    <row r="3161">
      <c r="A3161" s="3">
        <f>IF(B3161="","",ROW()-4)</f>
        <v/>
      </c>
    </row>
    <row r="3162">
      <c r="A3162" s="3">
        <f>IF(B3162="","",ROW()-4)</f>
        <v/>
      </c>
    </row>
    <row r="3163">
      <c r="A3163" s="3">
        <f>IF(B3163="","",ROW()-4)</f>
        <v/>
      </c>
    </row>
    <row r="3164">
      <c r="A3164" s="3">
        <f>IF(B3164="","",ROW()-4)</f>
        <v/>
      </c>
    </row>
    <row r="3165">
      <c r="A3165" s="3">
        <f>IF(B3165="","",ROW()-4)</f>
        <v/>
      </c>
    </row>
    <row r="3166">
      <c r="A3166" s="3">
        <f>IF(B3166="","",ROW()-4)</f>
        <v/>
      </c>
    </row>
    <row r="3167">
      <c r="A3167" s="3">
        <f>IF(B3167="","",ROW()-4)</f>
        <v/>
      </c>
    </row>
    <row r="3168">
      <c r="A3168" s="3">
        <f>IF(B3168="","",ROW()-4)</f>
        <v/>
      </c>
    </row>
    <row r="3169">
      <c r="A3169" s="3">
        <f>IF(B3169="","",ROW()-4)</f>
        <v/>
      </c>
    </row>
    <row r="3170">
      <c r="A3170" s="3">
        <f>IF(B3170="","",ROW()-4)</f>
        <v/>
      </c>
    </row>
    <row r="3171">
      <c r="A3171" s="3">
        <f>IF(B3171="","",ROW()-4)</f>
        <v/>
      </c>
    </row>
    <row r="3172">
      <c r="A3172" s="3">
        <f>IF(B3172="","",ROW()-4)</f>
        <v/>
      </c>
    </row>
    <row r="3173">
      <c r="A3173" s="3">
        <f>IF(B3173="","",ROW()-4)</f>
        <v/>
      </c>
    </row>
    <row r="3174">
      <c r="A3174" s="3">
        <f>IF(B3174="","",ROW()-4)</f>
        <v/>
      </c>
    </row>
    <row r="3175">
      <c r="A3175" s="3">
        <f>IF(B3175="","",ROW()-4)</f>
        <v/>
      </c>
    </row>
    <row r="3176">
      <c r="A3176" s="3">
        <f>IF(B3176="","",ROW()-4)</f>
        <v/>
      </c>
    </row>
    <row r="3177">
      <c r="A3177" s="3">
        <f>IF(B3177="","",ROW()-4)</f>
        <v/>
      </c>
    </row>
    <row r="3178">
      <c r="A3178" s="3">
        <f>IF(B3178="","",ROW()-4)</f>
        <v/>
      </c>
    </row>
    <row r="3179">
      <c r="A3179" s="3">
        <f>IF(B3179="","",ROW()-4)</f>
        <v/>
      </c>
    </row>
    <row r="3180">
      <c r="A3180" s="3">
        <f>IF(B3180="","",ROW()-4)</f>
        <v/>
      </c>
    </row>
    <row r="3181">
      <c r="A3181" s="3">
        <f>IF(B3181="","",ROW()-4)</f>
        <v/>
      </c>
    </row>
    <row r="3182">
      <c r="A3182" s="3">
        <f>IF(B3182="","",ROW()-4)</f>
        <v/>
      </c>
    </row>
    <row r="3183">
      <c r="A3183" s="3">
        <f>IF(B3183="","",ROW()-4)</f>
        <v/>
      </c>
    </row>
    <row r="3184">
      <c r="A3184" s="3">
        <f>IF(B3184="","",ROW()-4)</f>
        <v/>
      </c>
    </row>
    <row r="3185">
      <c r="A3185" s="3">
        <f>IF(B3185="","",ROW()-4)</f>
        <v/>
      </c>
    </row>
    <row r="3186">
      <c r="A3186" s="3">
        <f>IF(B3186="","",ROW()-4)</f>
        <v/>
      </c>
    </row>
    <row r="3187">
      <c r="A3187" s="3">
        <f>IF(B3187="","",ROW()-4)</f>
        <v/>
      </c>
    </row>
    <row r="3188">
      <c r="A3188" s="3">
        <f>IF(B3188="","",ROW()-4)</f>
        <v/>
      </c>
    </row>
    <row r="3189">
      <c r="A3189" s="3">
        <f>IF(B3189="","",ROW()-4)</f>
        <v/>
      </c>
    </row>
    <row r="3190">
      <c r="A3190" s="3">
        <f>IF(B3190="","",ROW()-4)</f>
        <v/>
      </c>
    </row>
    <row r="3191">
      <c r="A3191" s="3">
        <f>IF(B3191="","",ROW()-4)</f>
        <v/>
      </c>
    </row>
    <row r="3192">
      <c r="A3192" s="3">
        <f>IF(B3192="","",ROW()-4)</f>
        <v/>
      </c>
    </row>
    <row r="3193">
      <c r="A3193" s="3">
        <f>IF(B3193="","",ROW()-4)</f>
        <v/>
      </c>
    </row>
    <row r="3194">
      <c r="A3194" s="3">
        <f>IF(B3194="","",ROW()-4)</f>
        <v/>
      </c>
    </row>
    <row r="3195">
      <c r="A3195" s="3">
        <f>IF(B3195="","",ROW()-4)</f>
        <v/>
      </c>
    </row>
    <row r="3196">
      <c r="A3196" s="3">
        <f>IF(B3196="","",ROW()-4)</f>
        <v/>
      </c>
    </row>
    <row r="3197">
      <c r="A3197" s="3">
        <f>IF(B3197="","",ROW()-4)</f>
        <v/>
      </c>
    </row>
    <row r="3198">
      <c r="A3198" s="3">
        <f>IF(B3198="","",ROW()-4)</f>
        <v/>
      </c>
    </row>
    <row r="3199">
      <c r="A3199" s="3">
        <f>IF(B3199="","",ROW()-4)</f>
        <v/>
      </c>
    </row>
    <row r="3200">
      <c r="A3200" s="3">
        <f>IF(B3200="","",ROW()-4)</f>
        <v/>
      </c>
    </row>
    <row r="3201">
      <c r="A3201" s="3">
        <f>IF(B3201="","",ROW()-4)</f>
        <v/>
      </c>
    </row>
    <row r="3202">
      <c r="A3202" s="3">
        <f>IF(B3202="","",ROW()-4)</f>
        <v/>
      </c>
    </row>
    <row r="3203">
      <c r="A3203" s="3">
        <f>IF(B3203="","",ROW()-4)</f>
        <v/>
      </c>
    </row>
    <row r="3204">
      <c r="A3204" s="3">
        <f>IF(B3204="","",ROW()-4)</f>
        <v/>
      </c>
    </row>
    <row r="3205">
      <c r="A3205" s="3">
        <f>IF(B3205="","",ROW()-4)</f>
        <v/>
      </c>
    </row>
    <row r="3206">
      <c r="A3206" s="3">
        <f>IF(B3206="","",ROW()-4)</f>
        <v/>
      </c>
    </row>
    <row r="3207">
      <c r="A3207" s="3">
        <f>IF(B3207="","",ROW()-4)</f>
        <v/>
      </c>
    </row>
    <row r="3208">
      <c r="A3208" s="3">
        <f>IF(B3208="","",ROW()-4)</f>
        <v/>
      </c>
    </row>
    <row r="3209">
      <c r="A3209" s="3">
        <f>IF(B3209="","",ROW()-4)</f>
        <v/>
      </c>
    </row>
    <row r="3210">
      <c r="A3210" s="3">
        <f>IF(B3210="","",ROW()-4)</f>
        <v/>
      </c>
    </row>
    <row r="3211">
      <c r="A3211" s="3">
        <f>IF(B3211="","",ROW()-4)</f>
        <v/>
      </c>
    </row>
    <row r="3212">
      <c r="A3212" s="3">
        <f>IF(B3212="","",ROW()-4)</f>
        <v/>
      </c>
    </row>
    <row r="3213">
      <c r="A3213" s="3">
        <f>IF(B3213="","",ROW()-4)</f>
        <v/>
      </c>
    </row>
    <row r="3214">
      <c r="A3214" s="3">
        <f>IF(B3214="","",ROW()-4)</f>
        <v/>
      </c>
    </row>
    <row r="3215">
      <c r="A3215" s="3">
        <f>IF(B3215="","",ROW()-4)</f>
        <v/>
      </c>
    </row>
    <row r="3216">
      <c r="A3216" s="3">
        <f>IF(B3216="","",ROW()-4)</f>
        <v/>
      </c>
    </row>
    <row r="3217">
      <c r="A3217" s="3">
        <f>IF(B3217="","",ROW()-4)</f>
        <v/>
      </c>
    </row>
    <row r="3218">
      <c r="A3218" s="3">
        <f>IF(B3218="","",ROW()-4)</f>
        <v/>
      </c>
    </row>
    <row r="3219">
      <c r="A3219" s="3">
        <f>IF(B3219="","",ROW()-4)</f>
        <v/>
      </c>
    </row>
    <row r="3220">
      <c r="A3220" s="3">
        <f>IF(B3220="","",ROW()-4)</f>
        <v/>
      </c>
    </row>
    <row r="3221">
      <c r="A3221" s="3">
        <f>IF(B3221="","",ROW()-4)</f>
        <v/>
      </c>
    </row>
    <row r="3222">
      <c r="A3222" s="3">
        <f>IF(B3222="","",ROW()-4)</f>
        <v/>
      </c>
    </row>
    <row r="3223">
      <c r="A3223" s="3">
        <f>IF(B3223="","",ROW()-4)</f>
        <v/>
      </c>
    </row>
    <row r="3224">
      <c r="A3224" s="3">
        <f>IF(B3224="","",ROW()-4)</f>
        <v/>
      </c>
    </row>
    <row r="3225">
      <c r="A3225" s="3">
        <f>IF(B3225="","",ROW()-4)</f>
        <v/>
      </c>
    </row>
    <row r="3226">
      <c r="A3226" s="3">
        <f>IF(B3226="","",ROW()-4)</f>
        <v/>
      </c>
    </row>
    <row r="3227">
      <c r="A3227" s="3">
        <f>IF(B3227="","",ROW()-4)</f>
        <v/>
      </c>
    </row>
    <row r="3228">
      <c r="A3228" s="3">
        <f>IF(B3228="","",ROW()-4)</f>
        <v/>
      </c>
    </row>
    <row r="3229">
      <c r="A3229" s="3">
        <f>IF(B3229="","",ROW()-4)</f>
        <v/>
      </c>
    </row>
    <row r="3230">
      <c r="A3230" s="3">
        <f>IF(B3230="","",ROW()-4)</f>
        <v/>
      </c>
    </row>
    <row r="3231">
      <c r="A3231" s="3">
        <f>IF(B3231="","",ROW()-4)</f>
        <v/>
      </c>
    </row>
    <row r="3232">
      <c r="A3232" s="3">
        <f>IF(B3232="","",ROW()-4)</f>
        <v/>
      </c>
    </row>
    <row r="3233">
      <c r="A3233" s="3">
        <f>IF(B3233="","",ROW()-4)</f>
        <v/>
      </c>
    </row>
    <row r="3234">
      <c r="A3234" s="3">
        <f>IF(B3234="","",ROW()-4)</f>
        <v/>
      </c>
    </row>
    <row r="3235">
      <c r="A3235" s="3">
        <f>IF(B3235="","",ROW()-4)</f>
        <v/>
      </c>
    </row>
    <row r="3236">
      <c r="A3236" s="3">
        <f>IF(B3236="","",ROW()-4)</f>
        <v/>
      </c>
    </row>
    <row r="3237">
      <c r="A3237" s="3">
        <f>IF(B3237="","",ROW()-4)</f>
        <v/>
      </c>
    </row>
    <row r="3238">
      <c r="A3238" s="3">
        <f>IF(B3238="","",ROW()-4)</f>
        <v/>
      </c>
    </row>
    <row r="3239">
      <c r="A3239" s="3">
        <f>IF(B3239="","",ROW()-4)</f>
        <v/>
      </c>
    </row>
    <row r="3240">
      <c r="A3240" s="3">
        <f>IF(B3240="","",ROW()-4)</f>
        <v/>
      </c>
    </row>
    <row r="3241">
      <c r="A3241" s="3">
        <f>IF(B3241="","",ROW()-4)</f>
        <v/>
      </c>
    </row>
    <row r="3242">
      <c r="A3242" s="3">
        <f>IF(B3242="","",ROW()-4)</f>
        <v/>
      </c>
    </row>
    <row r="3243">
      <c r="A3243" s="3">
        <f>IF(B3243="","",ROW()-4)</f>
        <v/>
      </c>
    </row>
    <row r="3244">
      <c r="A3244" s="3">
        <f>IF(B3244="","",ROW()-4)</f>
        <v/>
      </c>
    </row>
    <row r="3245">
      <c r="A3245" s="3">
        <f>IF(B3245="","",ROW()-4)</f>
        <v/>
      </c>
    </row>
    <row r="3246">
      <c r="A3246" s="3">
        <f>IF(B3246="","",ROW()-4)</f>
        <v/>
      </c>
    </row>
    <row r="3247">
      <c r="A3247" s="3">
        <f>IF(B3247="","",ROW()-4)</f>
        <v/>
      </c>
    </row>
    <row r="3248">
      <c r="A3248" s="3">
        <f>IF(B3248="","",ROW()-4)</f>
        <v/>
      </c>
    </row>
    <row r="3249">
      <c r="A3249" s="3">
        <f>IF(B3249="","",ROW()-4)</f>
        <v/>
      </c>
    </row>
    <row r="3250">
      <c r="A3250" s="3">
        <f>IF(B3250="","",ROW()-4)</f>
        <v/>
      </c>
    </row>
    <row r="3251">
      <c r="A3251" s="3">
        <f>IF(B3251="","",ROW()-4)</f>
        <v/>
      </c>
    </row>
    <row r="3252">
      <c r="A3252" s="3">
        <f>IF(B3252="","",ROW()-4)</f>
        <v/>
      </c>
    </row>
    <row r="3253">
      <c r="A3253" s="3">
        <f>IF(B3253="","",ROW()-4)</f>
        <v/>
      </c>
    </row>
    <row r="3254">
      <c r="A3254" s="3">
        <f>IF(B3254="","",ROW()-4)</f>
        <v/>
      </c>
    </row>
    <row r="3255">
      <c r="A3255" s="3">
        <f>IF(B3255="","",ROW()-4)</f>
        <v/>
      </c>
    </row>
    <row r="3256">
      <c r="A3256" s="3">
        <f>IF(B3256="","",ROW()-4)</f>
        <v/>
      </c>
    </row>
    <row r="3257">
      <c r="A3257" s="3">
        <f>IF(B3257="","",ROW()-4)</f>
        <v/>
      </c>
    </row>
    <row r="3258">
      <c r="A3258" s="3">
        <f>IF(B3258="","",ROW()-4)</f>
        <v/>
      </c>
    </row>
    <row r="3259">
      <c r="A3259" s="3">
        <f>IF(B3259="","",ROW()-4)</f>
        <v/>
      </c>
    </row>
    <row r="3260">
      <c r="A3260" s="3">
        <f>IF(B3260="","",ROW()-4)</f>
        <v/>
      </c>
    </row>
    <row r="3261">
      <c r="A3261" s="3">
        <f>IF(B3261="","",ROW()-4)</f>
        <v/>
      </c>
    </row>
    <row r="3262">
      <c r="A3262" s="3">
        <f>IF(B3262="","",ROW()-4)</f>
        <v/>
      </c>
    </row>
    <row r="3263">
      <c r="A3263" s="3">
        <f>IF(B3263="","",ROW()-4)</f>
        <v/>
      </c>
    </row>
    <row r="3264">
      <c r="A3264" s="3">
        <f>IF(B3264="","",ROW()-4)</f>
        <v/>
      </c>
    </row>
    <row r="3265">
      <c r="A3265" s="3">
        <f>IF(B3265="","",ROW()-4)</f>
        <v/>
      </c>
    </row>
    <row r="3266">
      <c r="A3266" s="3">
        <f>IF(B3266="","",ROW()-4)</f>
        <v/>
      </c>
    </row>
    <row r="3267">
      <c r="A3267" s="3">
        <f>IF(B3267="","",ROW()-4)</f>
        <v/>
      </c>
    </row>
    <row r="3268">
      <c r="A3268" s="3">
        <f>IF(B3268="","",ROW()-4)</f>
        <v/>
      </c>
    </row>
    <row r="3269">
      <c r="A3269" s="3">
        <f>IF(B3269="","",ROW()-4)</f>
        <v/>
      </c>
    </row>
    <row r="3270">
      <c r="A3270" s="3">
        <f>IF(B3270="","",ROW()-4)</f>
        <v/>
      </c>
    </row>
    <row r="3271">
      <c r="A3271" s="3">
        <f>IF(B3271="","",ROW()-4)</f>
        <v/>
      </c>
    </row>
    <row r="3272">
      <c r="A3272" s="3">
        <f>IF(B3272="","",ROW()-4)</f>
        <v/>
      </c>
    </row>
    <row r="3273">
      <c r="A3273" s="3">
        <f>IF(B3273="","",ROW()-4)</f>
        <v/>
      </c>
    </row>
    <row r="3274">
      <c r="A3274" s="3">
        <f>IF(B3274="","",ROW()-4)</f>
        <v/>
      </c>
    </row>
    <row r="3275">
      <c r="A3275" s="3">
        <f>IF(B3275="","",ROW()-4)</f>
        <v/>
      </c>
    </row>
    <row r="3276">
      <c r="A3276" s="3">
        <f>IF(B3276="","",ROW()-4)</f>
        <v/>
      </c>
    </row>
    <row r="3277">
      <c r="A3277" s="3">
        <f>IF(B3277="","",ROW()-4)</f>
        <v/>
      </c>
    </row>
    <row r="3278">
      <c r="A3278" s="3">
        <f>IF(B3278="","",ROW()-4)</f>
        <v/>
      </c>
    </row>
    <row r="3279">
      <c r="A3279" s="3">
        <f>IF(B3279="","",ROW()-4)</f>
        <v/>
      </c>
    </row>
    <row r="3280">
      <c r="A3280" s="3">
        <f>IF(B3280="","",ROW()-4)</f>
        <v/>
      </c>
    </row>
    <row r="3281">
      <c r="A3281" s="3">
        <f>IF(B3281="","",ROW()-4)</f>
        <v/>
      </c>
    </row>
    <row r="3282">
      <c r="A3282" s="3">
        <f>IF(B3282="","",ROW()-4)</f>
        <v/>
      </c>
    </row>
    <row r="3283">
      <c r="A3283" s="3">
        <f>IF(B3283="","",ROW()-4)</f>
        <v/>
      </c>
    </row>
    <row r="3284">
      <c r="A3284" s="3">
        <f>IF(B3284="","",ROW()-4)</f>
        <v/>
      </c>
    </row>
    <row r="3285">
      <c r="A3285" s="3">
        <f>IF(B3285="","",ROW()-4)</f>
        <v/>
      </c>
    </row>
    <row r="3286">
      <c r="A3286" s="3">
        <f>IF(B3286="","",ROW()-4)</f>
        <v/>
      </c>
    </row>
    <row r="3287">
      <c r="A3287" s="3">
        <f>IF(B3287="","",ROW()-4)</f>
        <v/>
      </c>
    </row>
    <row r="3288">
      <c r="A3288" s="3">
        <f>IF(B3288="","",ROW()-4)</f>
        <v/>
      </c>
    </row>
    <row r="3289">
      <c r="A3289" s="3">
        <f>IF(B3289="","",ROW()-4)</f>
        <v/>
      </c>
    </row>
    <row r="3290">
      <c r="A3290" s="3">
        <f>IF(B3290="","",ROW()-4)</f>
        <v/>
      </c>
    </row>
    <row r="3291">
      <c r="A3291" s="3">
        <f>IF(B3291="","",ROW()-4)</f>
        <v/>
      </c>
    </row>
    <row r="3292">
      <c r="A3292" s="3">
        <f>IF(B3292="","",ROW()-4)</f>
        <v/>
      </c>
    </row>
    <row r="3293">
      <c r="A3293" s="3">
        <f>IF(B3293="","",ROW()-4)</f>
        <v/>
      </c>
    </row>
    <row r="3294">
      <c r="A3294" s="3">
        <f>IF(B3294="","",ROW()-4)</f>
        <v/>
      </c>
    </row>
    <row r="3295">
      <c r="A3295" s="3">
        <f>IF(B3295="","",ROW()-4)</f>
        <v/>
      </c>
    </row>
    <row r="3296">
      <c r="A3296" s="3">
        <f>IF(B3296="","",ROW()-4)</f>
        <v/>
      </c>
    </row>
    <row r="3297">
      <c r="A3297" s="3">
        <f>IF(B3297="","",ROW()-4)</f>
        <v/>
      </c>
    </row>
    <row r="3298">
      <c r="A3298" s="3">
        <f>IF(B3298="","",ROW()-4)</f>
        <v/>
      </c>
    </row>
    <row r="3299">
      <c r="A3299" s="3">
        <f>IF(B3299="","",ROW()-4)</f>
        <v/>
      </c>
    </row>
    <row r="3300">
      <c r="A3300" s="3">
        <f>IF(B3300="","",ROW()-4)</f>
        <v/>
      </c>
    </row>
    <row r="3301">
      <c r="A3301" s="3">
        <f>IF(B3301="","",ROW()-4)</f>
        <v/>
      </c>
    </row>
    <row r="3302">
      <c r="A3302" s="3">
        <f>IF(B3302="","",ROW()-4)</f>
        <v/>
      </c>
    </row>
    <row r="3303">
      <c r="A3303" s="3">
        <f>IF(B3303="","",ROW()-4)</f>
        <v/>
      </c>
    </row>
    <row r="3304">
      <c r="A3304" s="3">
        <f>IF(B3304="","",ROW()-4)</f>
        <v/>
      </c>
    </row>
    <row r="3305">
      <c r="A3305" s="3">
        <f>IF(B3305="","",ROW()-4)</f>
        <v/>
      </c>
    </row>
    <row r="3306">
      <c r="A3306" s="3">
        <f>IF(B3306="","",ROW()-4)</f>
        <v/>
      </c>
    </row>
    <row r="3307">
      <c r="A3307" s="3">
        <f>IF(B3307="","",ROW()-4)</f>
        <v/>
      </c>
    </row>
    <row r="3308">
      <c r="A3308" s="3">
        <f>IF(B3308="","",ROW()-4)</f>
        <v/>
      </c>
    </row>
    <row r="3309">
      <c r="A3309" s="3">
        <f>IF(B3309="","",ROW()-4)</f>
        <v/>
      </c>
    </row>
    <row r="3310">
      <c r="A3310" s="3">
        <f>IF(B3310="","",ROW()-4)</f>
        <v/>
      </c>
    </row>
    <row r="3311">
      <c r="A3311" s="3">
        <f>IF(B3311="","",ROW()-4)</f>
        <v/>
      </c>
    </row>
    <row r="3312">
      <c r="A3312" s="3">
        <f>IF(B3312="","",ROW()-4)</f>
        <v/>
      </c>
    </row>
    <row r="3313">
      <c r="A3313" s="3">
        <f>IF(B3313="","",ROW()-4)</f>
        <v/>
      </c>
    </row>
    <row r="3314">
      <c r="A3314" s="3">
        <f>IF(B3314="","",ROW()-4)</f>
        <v/>
      </c>
    </row>
    <row r="3315">
      <c r="A3315" s="3">
        <f>IF(B3315="","",ROW()-4)</f>
        <v/>
      </c>
    </row>
    <row r="3316">
      <c r="A3316" s="3">
        <f>IF(B3316="","",ROW()-4)</f>
        <v/>
      </c>
    </row>
    <row r="3317">
      <c r="A3317" s="3">
        <f>IF(B3317="","",ROW()-4)</f>
        <v/>
      </c>
    </row>
    <row r="3318">
      <c r="A3318" s="3">
        <f>IF(B3318="","",ROW()-4)</f>
        <v/>
      </c>
    </row>
    <row r="3319">
      <c r="A3319" s="3">
        <f>IF(B3319="","",ROW()-4)</f>
        <v/>
      </c>
    </row>
    <row r="3320">
      <c r="A3320" s="3">
        <f>IF(B3320="","",ROW()-4)</f>
        <v/>
      </c>
    </row>
    <row r="3321">
      <c r="A3321" s="3">
        <f>IF(B3321="","",ROW()-4)</f>
        <v/>
      </c>
    </row>
    <row r="3322">
      <c r="A3322" s="3">
        <f>IF(B3322="","",ROW()-4)</f>
        <v/>
      </c>
    </row>
    <row r="3323">
      <c r="A3323" s="3">
        <f>IF(B3323="","",ROW()-4)</f>
        <v/>
      </c>
    </row>
    <row r="3324">
      <c r="A3324" s="3">
        <f>IF(B3324="","",ROW()-4)</f>
        <v/>
      </c>
    </row>
    <row r="3325">
      <c r="A3325" s="3">
        <f>IF(B3325="","",ROW()-4)</f>
        <v/>
      </c>
    </row>
    <row r="3326">
      <c r="A3326" s="3">
        <f>IF(B3326="","",ROW()-4)</f>
        <v/>
      </c>
    </row>
    <row r="3327">
      <c r="A3327" s="3">
        <f>IF(B3327="","",ROW()-4)</f>
        <v/>
      </c>
    </row>
    <row r="3328">
      <c r="A3328" s="3">
        <f>IF(B3328="","",ROW()-4)</f>
        <v/>
      </c>
    </row>
    <row r="3329">
      <c r="A3329" s="3">
        <f>IF(B3329="","",ROW()-4)</f>
        <v/>
      </c>
    </row>
    <row r="3330">
      <c r="A3330" s="3">
        <f>IF(B3330="","",ROW()-4)</f>
        <v/>
      </c>
    </row>
    <row r="3331">
      <c r="A3331" s="3">
        <f>IF(B3331="","",ROW()-4)</f>
        <v/>
      </c>
    </row>
    <row r="3332">
      <c r="A3332" s="3">
        <f>IF(B3332="","",ROW()-4)</f>
        <v/>
      </c>
    </row>
    <row r="3333">
      <c r="A3333" s="3">
        <f>IF(B3333="","",ROW()-4)</f>
        <v/>
      </c>
    </row>
    <row r="3334">
      <c r="A3334" s="3">
        <f>IF(B3334="","",ROW()-4)</f>
        <v/>
      </c>
    </row>
    <row r="3335">
      <c r="A3335" s="3">
        <f>IF(B3335="","",ROW()-4)</f>
        <v/>
      </c>
    </row>
    <row r="3336">
      <c r="A3336" s="3">
        <f>IF(B3336="","",ROW()-4)</f>
        <v/>
      </c>
    </row>
    <row r="3337">
      <c r="A3337" s="3">
        <f>IF(B3337="","",ROW()-4)</f>
        <v/>
      </c>
    </row>
    <row r="3338">
      <c r="A3338" s="3">
        <f>IF(B3338="","",ROW()-4)</f>
        <v/>
      </c>
    </row>
    <row r="3339">
      <c r="A3339" s="3">
        <f>IF(B3339="","",ROW()-4)</f>
        <v/>
      </c>
    </row>
    <row r="3340">
      <c r="A3340" s="3">
        <f>IF(B3340="","",ROW()-4)</f>
        <v/>
      </c>
    </row>
    <row r="3341">
      <c r="A3341" s="3">
        <f>IF(B3341="","",ROW()-4)</f>
        <v/>
      </c>
    </row>
    <row r="3342">
      <c r="A3342" s="3">
        <f>IF(B3342="","",ROW()-4)</f>
        <v/>
      </c>
    </row>
    <row r="3343">
      <c r="A3343" s="3">
        <f>IF(B3343="","",ROW()-4)</f>
        <v/>
      </c>
    </row>
    <row r="3344">
      <c r="A3344" s="3">
        <f>IF(B3344="","",ROW()-4)</f>
        <v/>
      </c>
    </row>
    <row r="3345">
      <c r="A3345" s="3">
        <f>IF(B3345="","",ROW()-4)</f>
        <v/>
      </c>
    </row>
    <row r="3346">
      <c r="A3346" s="3">
        <f>IF(B3346="","",ROW()-4)</f>
        <v/>
      </c>
    </row>
    <row r="3347">
      <c r="A3347" s="3">
        <f>IF(B3347="","",ROW()-4)</f>
        <v/>
      </c>
    </row>
    <row r="3348">
      <c r="A3348" s="3">
        <f>IF(B3348="","",ROW()-4)</f>
        <v/>
      </c>
    </row>
    <row r="3349">
      <c r="A3349" s="3">
        <f>IF(B3349="","",ROW()-4)</f>
        <v/>
      </c>
    </row>
    <row r="3350">
      <c r="A3350" s="3">
        <f>IF(B3350="","",ROW()-4)</f>
        <v/>
      </c>
    </row>
    <row r="3351">
      <c r="A3351" s="3">
        <f>IF(B3351="","",ROW()-4)</f>
        <v/>
      </c>
    </row>
    <row r="3352">
      <c r="A3352" s="3">
        <f>IF(B3352="","",ROW()-4)</f>
        <v/>
      </c>
    </row>
    <row r="3353">
      <c r="A3353" s="3">
        <f>IF(B3353="","",ROW()-4)</f>
        <v/>
      </c>
    </row>
    <row r="3354">
      <c r="A3354" s="3">
        <f>IF(B3354="","",ROW()-4)</f>
        <v/>
      </c>
    </row>
    <row r="3355">
      <c r="A3355" s="3">
        <f>IF(B3355="","",ROW()-4)</f>
        <v/>
      </c>
    </row>
    <row r="3356">
      <c r="A3356" s="3">
        <f>IF(B3356="","",ROW()-4)</f>
        <v/>
      </c>
    </row>
    <row r="3357">
      <c r="A3357" s="3">
        <f>IF(B3357="","",ROW()-4)</f>
        <v/>
      </c>
    </row>
    <row r="3358">
      <c r="A3358" s="3">
        <f>IF(B3358="","",ROW()-4)</f>
        <v/>
      </c>
    </row>
    <row r="3359">
      <c r="A3359" s="3">
        <f>IF(B3359="","",ROW()-4)</f>
        <v/>
      </c>
    </row>
    <row r="3360">
      <c r="A3360" s="3">
        <f>IF(B3360="","",ROW()-4)</f>
        <v/>
      </c>
    </row>
    <row r="3361">
      <c r="A3361" s="3">
        <f>IF(B3361="","",ROW()-4)</f>
        <v/>
      </c>
    </row>
    <row r="3362">
      <c r="A3362" s="3">
        <f>IF(B3362="","",ROW()-4)</f>
        <v/>
      </c>
    </row>
    <row r="3363">
      <c r="A3363" s="3">
        <f>IF(B3363="","",ROW()-4)</f>
        <v/>
      </c>
    </row>
    <row r="3364">
      <c r="A3364" s="3">
        <f>IF(B3364="","",ROW()-4)</f>
        <v/>
      </c>
    </row>
    <row r="3365">
      <c r="A3365" s="3">
        <f>IF(B3365="","",ROW()-4)</f>
        <v/>
      </c>
    </row>
    <row r="3366">
      <c r="A3366" s="3">
        <f>IF(B3366="","",ROW()-4)</f>
        <v/>
      </c>
    </row>
    <row r="3367">
      <c r="A3367" s="3">
        <f>IF(B3367="","",ROW()-4)</f>
        <v/>
      </c>
    </row>
    <row r="3368">
      <c r="A3368" s="3">
        <f>IF(B3368="","",ROW()-4)</f>
        <v/>
      </c>
    </row>
    <row r="3369">
      <c r="A3369" s="3">
        <f>IF(B3369="","",ROW()-4)</f>
        <v/>
      </c>
    </row>
    <row r="3370">
      <c r="A3370" s="3">
        <f>IF(B3370="","",ROW()-4)</f>
        <v/>
      </c>
    </row>
    <row r="3371">
      <c r="A3371" s="3">
        <f>IF(B3371="","",ROW()-4)</f>
        <v/>
      </c>
    </row>
    <row r="3372">
      <c r="A3372" s="3">
        <f>IF(B3372="","",ROW()-4)</f>
        <v/>
      </c>
    </row>
    <row r="3373">
      <c r="A3373" s="3">
        <f>IF(B3373="","",ROW()-4)</f>
        <v/>
      </c>
    </row>
    <row r="3374">
      <c r="A3374" s="3">
        <f>IF(B3374="","",ROW()-4)</f>
        <v/>
      </c>
    </row>
    <row r="3375">
      <c r="A3375" s="3">
        <f>IF(B3375="","",ROW()-4)</f>
        <v/>
      </c>
    </row>
    <row r="3376">
      <c r="A3376" s="3">
        <f>IF(B3376="","",ROW()-4)</f>
        <v/>
      </c>
    </row>
    <row r="3377">
      <c r="A3377" s="3">
        <f>IF(B3377="","",ROW()-4)</f>
        <v/>
      </c>
    </row>
    <row r="3378">
      <c r="A3378" s="3">
        <f>IF(B3378="","",ROW()-4)</f>
        <v/>
      </c>
    </row>
    <row r="3379">
      <c r="A3379" s="3">
        <f>IF(B3379="","",ROW()-4)</f>
        <v/>
      </c>
    </row>
    <row r="3380">
      <c r="A3380" s="3">
        <f>IF(B3380="","",ROW()-4)</f>
        <v/>
      </c>
    </row>
    <row r="3381">
      <c r="A3381" s="3">
        <f>IF(B3381="","",ROW()-4)</f>
        <v/>
      </c>
    </row>
    <row r="3382">
      <c r="A3382" s="3">
        <f>IF(B3382="","",ROW()-4)</f>
        <v/>
      </c>
    </row>
    <row r="3383">
      <c r="A3383" s="3">
        <f>IF(B3383="","",ROW()-4)</f>
        <v/>
      </c>
    </row>
    <row r="3384">
      <c r="A3384" s="3">
        <f>IF(B3384="","",ROW()-4)</f>
        <v/>
      </c>
    </row>
    <row r="3385">
      <c r="A3385" s="3">
        <f>IF(B3385="","",ROW()-4)</f>
        <v/>
      </c>
    </row>
    <row r="3386">
      <c r="A3386" s="3">
        <f>IF(B3386="","",ROW()-4)</f>
        <v/>
      </c>
    </row>
    <row r="3387">
      <c r="A3387" s="3">
        <f>IF(B3387="","",ROW()-4)</f>
        <v/>
      </c>
    </row>
    <row r="3388">
      <c r="A3388" s="3">
        <f>IF(B3388="","",ROW()-4)</f>
        <v/>
      </c>
    </row>
    <row r="3389">
      <c r="A3389" s="3">
        <f>IF(B3389="","",ROW()-4)</f>
        <v/>
      </c>
    </row>
    <row r="3390">
      <c r="A3390" s="3">
        <f>IF(B3390="","",ROW()-4)</f>
        <v/>
      </c>
    </row>
    <row r="3391">
      <c r="A3391" s="3">
        <f>IF(B3391="","",ROW()-4)</f>
        <v/>
      </c>
    </row>
    <row r="3392">
      <c r="A3392" s="3">
        <f>IF(B3392="","",ROW()-4)</f>
        <v/>
      </c>
    </row>
    <row r="3393">
      <c r="A3393" s="3">
        <f>IF(B3393="","",ROW()-4)</f>
        <v/>
      </c>
    </row>
    <row r="3394">
      <c r="A3394" s="3">
        <f>IF(B3394="","",ROW()-4)</f>
        <v/>
      </c>
    </row>
    <row r="3395">
      <c r="A3395" s="3">
        <f>IF(B3395="","",ROW()-4)</f>
        <v/>
      </c>
    </row>
    <row r="3396">
      <c r="A3396" s="3">
        <f>IF(B3396="","",ROW()-4)</f>
        <v/>
      </c>
    </row>
    <row r="3397">
      <c r="A3397" s="3">
        <f>IF(B3397="","",ROW()-4)</f>
        <v/>
      </c>
    </row>
    <row r="3398">
      <c r="A3398" s="3">
        <f>IF(B3398="","",ROW()-4)</f>
        <v/>
      </c>
    </row>
    <row r="3399">
      <c r="A3399" s="3">
        <f>IF(B3399="","",ROW()-4)</f>
        <v/>
      </c>
    </row>
    <row r="3400">
      <c r="A3400" s="3">
        <f>IF(B3400="","",ROW()-4)</f>
        <v/>
      </c>
    </row>
    <row r="3401">
      <c r="A3401" s="3">
        <f>IF(B3401="","",ROW()-4)</f>
        <v/>
      </c>
    </row>
    <row r="3402">
      <c r="A3402" s="3">
        <f>IF(B3402="","",ROW()-4)</f>
        <v/>
      </c>
    </row>
    <row r="3403">
      <c r="A3403" s="3">
        <f>IF(B3403="","",ROW()-4)</f>
        <v/>
      </c>
    </row>
    <row r="3404">
      <c r="A3404" s="3">
        <f>IF(B3404="","",ROW()-4)</f>
        <v/>
      </c>
    </row>
    <row r="3405">
      <c r="A3405" s="3">
        <f>IF(B3405="","",ROW()-4)</f>
        <v/>
      </c>
    </row>
    <row r="3406">
      <c r="A3406" s="3">
        <f>IF(B3406="","",ROW()-4)</f>
        <v/>
      </c>
    </row>
    <row r="3407">
      <c r="A3407" s="3">
        <f>IF(B3407="","",ROW()-4)</f>
        <v/>
      </c>
    </row>
    <row r="3408">
      <c r="A3408" s="3">
        <f>IF(B3408="","",ROW()-4)</f>
        <v/>
      </c>
    </row>
    <row r="3409">
      <c r="A3409" s="3">
        <f>IF(B3409="","",ROW()-4)</f>
        <v/>
      </c>
    </row>
    <row r="3410">
      <c r="A3410" s="3">
        <f>IF(B3410="","",ROW()-4)</f>
        <v/>
      </c>
    </row>
    <row r="3411">
      <c r="A3411" s="3">
        <f>IF(B3411="","",ROW()-4)</f>
        <v/>
      </c>
    </row>
    <row r="3412">
      <c r="A3412" s="3">
        <f>IF(B3412="","",ROW()-4)</f>
        <v/>
      </c>
    </row>
    <row r="3413">
      <c r="A3413" s="3">
        <f>IF(B3413="","",ROW()-4)</f>
        <v/>
      </c>
    </row>
    <row r="3414">
      <c r="A3414" s="3">
        <f>IF(B3414="","",ROW()-4)</f>
        <v/>
      </c>
    </row>
    <row r="3415">
      <c r="A3415" s="3">
        <f>IF(B3415="","",ROW()-4)</f>
        <v/>
      </c>
    </row>
    <row r="3416">
      <c r="A3416" s="3">
        <f>IF(B3416="","",ROW()-4)</f>
        <v/>
      </c>
    </row>
    <row r="3417">
      <c r="A3417" s="3">
        <f>IF(B3417="","",ROW()-4)</f>
        <v/>
      </c>
    </row>
    <row r="3418">
      <c r="A3418" s="3">
        <f>IF(B3418="","",ROW()-4)</f>
        <v/>
      </c>
    </row>
    <row r="3419">
      <c r="A3419" s="3">
        <f>IF(B3419="","",ROW()-4)</f>
        <v/>
      </c>
    </row>
    <row r="3420">
      <c r="A3420" s="3">
        <f>IF(B3420="","",ROW()-4)</f>
        <v/>
      </c>
    </row>
    <row r="3421">
      <c r="A3421" s="3">
        <f>IF(B3421="","",ROW()-4)</f>
        <v/>
      </c>
    </row>
    <row r="3422">
      <c r="A3422" s="3">
        <f>IF(B3422="","",ROW()-4)</f>
        <v/>
      </c>
    </row>
    <row r="3423">
      <c r="A3423" s="3">
        <f>IF(B3423="","",ROW()-4)</f>
        <v/>
      </c>
    </row>
    <row r="3424">
      <c r="A3424" s="3">
        <f>IF(B3424="","",ROW()-4)</f>
        <v/>
      </c>
    </row>
    <row r="3425">
      <c r="A3425" s="3">
        <f>IF(B3425="","",ROW()-4)</f>
        <v/>
      </c>
    </row>
    <row r="3426">
      <c r="A3426" s="3">
        <f>IF(B3426="","",ROW()-4)</f>
        <v/>
      </c>
    </row>
    <row r="3427">
      <c r="A3427" s="3">
        <f>IF(B3427="","",ROW()-4)</f>
        <v/>
      </c>
    </row>
    <row r="3428">
      <c r="A3428" s="3">
        <f>IF(B3428="","",ROW()-4)</f>
        <v/>
      </c>
    </row>
    <row r="3429">
      <c r="A3429" s="3">
        <f>IF(B3429="","",ROW()-4)</f>
        <v/>
      </c>
    </row>
    <row r="3430">
      <c r="A3430" s="3">
        <f>IF(B3430="","",ROW()-4)</f>
        <v/>
      </c>
    </row>
    <row r="3431">
      <c r="A3431" s="3">
        <f>IF(B3431="","",ROW()-4)</f>
        <v/>
      </c>
    </row>
    <row r="3432">
      <c r="A3432" s="3">
        <f>IF(B3432="","",ROW()-4)</f>
        <v/>
      </c>
    </row>
    <row r="3433">
      <c r="A3433" s="3">
        <f>IF(B3433="","",ROW()-4)</f>
        <v/>
      </c>
    </row>
    <row r="3434">
      <c r="A3434" s="3">
        <f>IF(B3434="","",ROW()-4)</f>
        <v/>
      </c>
    </row>
    <row r="3435">
      <c r="A3435" s="3">
        <f>IF(B3435="","",ROW()-4)</f>
        <v/>
      </c>
    </row>
    <row r="3436">
      <c r="A3436" s="3">
        <f>IF(B3436="","",ROW()-4)</f>
        <v/>
      </c>
    </row>
    <row r="3437">
      <c r="A3437" s="3">
        <f>IF(B3437="","",ROW()-4)</f>
        <v/>
      </c>
    </row>
    <row r="3438">
      <c r="A3438" s="3">
        <f>IF(B3438="","",ROW()-4)</f>
        <v/>
      </c>
    </row>
    <row r="3439">
      <c r="A3439" s="3">
        <f>IF(B3439="","",ROW()-4)</f>
        <v/>
      </c>
    </row>
    <row r="3440">
      <c r="A3440" s="3">
        <f>IF(B3440="","",ROW()-4)</f>
        <v/>
      </c>
    </row>
    <row r="3441">
      <c r="A3441" s="3">
        <f>IF(B3441="","",ROW()-4)</f>
        <v/>
      </c>
    </row>
    <row r="3442">
      <c r="A3442" s="3">
        <f>IF(B3442="","",ROW()-4)</f>
        <v/>
      </c>
    </row>
    <row r="3443">
      <c r="A3443" s="3">
        <f>IF(B3443="","",ROW()-4)</f>
        <v/>
      </c>
    </row>
    <row r="3444">
      <c r="A3444" s="3">
        <f>IF(B3444="","",ROW()-4)</f>
        <v/>
      </c>
    </row>
    <row r="3445">
      <c r="A3445" s="3">
        <f>IF(B3445="","",ROW()-4)</f>
        <v/>
      </c>
    </row>
    <row r="3446">
      <c r="A3446" s="3">
        <f>IF(B3446="","",ROW()-4)</f>
        <v/>
      </c>
    </row>
    <row r="3447">
      <c r="A3447" s="3">
        <f>IF(B3447="","",ROW()-4)</f>
        <v/>
      </c>
    </row>
    <row r="3448">
      <c r="A3448" s="3">
        <f>IF(B3448="","",ROW()-4)</f>
        <v/>
      </c>
    </row>
    <row r="3449">
      <c r="A3449" s="3">
        <f>IF(B3449="","",ROW()-4)</f>
        <v/>
      </c>
    </row>
    <row r="3450">
      <c r="A3450" s="3">
        <f>IF(B3450="","",ROW()-4)</f>
        <v/>
      </c>
    </row>
    <row r="3451">
      <c r="A3451" s="3">
        <f>IF(B3451="","",ROW()-4)</f>
        <v/>
      </c>
    </row>
    <row r="3452">
      <c r="A3452" s="3">
        <f>IF(B3452="","",ROW()-4)</f>
        <v/>
      </c>
    </row>
    <row r="3453">
      <c r="A3453" s="3">
        <f>IF(B3453="","",ROW()-4)</f>
        <v/>
      </c>
    </row>
    <row r="3454">
      <c r="A3454" s="3">
        <f>IF(B3454="","",ROW()-4)</f>
        <v/>
      </c>
    </row>
    <row r="3455">
      <c r="A3455" s="3">
        <f>IF(B3455="","",ROW()-4)</f>
        <v/>
      </c>
    </row>
    <row r="3456">
      <c r="A3456" s="3">
        <f>IF(B3456="","",ROW()-4)</f>
        <v/>
      </c>
    </row>
    <row r="3457">
      <c r="A3457" s="3">
        <f>IF(B3457="","",ROW()-4)</f>
        <v/>
      </c>
    </row>
    <row r="3458">
      <c r="A3458" s="3">
        <f>IF(B3458="","",ROW()-4)</f>
        <v/>
      </c>
    </row>
    <row r="3459">
      <c r="A3459" s="3">
        <f>IF(B3459="","",ROW()-4)</f>
        <v/>
      </c>
    </row>
    <row r="3460">
      <c r="A3460" s="3">
        <f>IF(B3460="","",ROW()-4)</f>
        <v/>
      </c>
    </row>
    <row r="3461">
      <c r="A3461" s="3">
        <f>IF(B3461="","",ROW()-4)</f>
        <v/>
      </c>
    </row>
    <row r="3462">
      <c r="A3462" s="3">
        <f>IF(B3462="","",ROW()-4)</f>
        <v/>
      </c>
    </row>
    <row r="3463">
      <c r="A3463" s="3">
        <f>IF(B3463="","",ROW()-4)</f>
        <v/>
      </c>
    </row>
    <row r="3464">
      <c r="A3464" s="3">
        <f>IF(B3464="","",ROW()-4)</f>
        <v/>
      </c>
    </row>
    <row r="3465">
      <c r="A3465" s="3">
        <f>IF(B3465="","",ROW()-4)</f>
        <v/>
      </c>
    </row>
    <row r="3466">
      <c r="A3466" s="3">
        <f>IF(B3466="","",ROW()-4)</f>
        <v/>
      </c>
    </row>
    <row r="3467">
      <c r="A3467" s="3">
        <f>IF(B3467="","",ROW()-4)</f>
        <v/>
      </c>
    </row>
    <row r="3468">
      <c r="A3468" s="3">
        <f>IF(B3468="","",ROW()-4)</f>
        <v/>
      </c>
    </row>
    <row r="3469">
      <c r="A3469" s="3">
        <f>IF(B3469="","",ROW()-4)</f>
        <v/>
      </c>
    </row>
    <row r="3470">
      <c r="A3470" s="3">
        <f>IF(B3470="","",ROW()-4)</f>
        <v/>
      </c>
    </row>
    <row r="3471">
      <c r="A3471" s="3">
        <f>IF(B3471="","",ROW()-4)</f>
        <v/>
      </c>
    </row>
    <row r="3472">
      <c r="A3472" s="3">
        <f>IF(B3472="","",ROW()-4)</f>
        <v/>
      </c>
    </row>
    <row r="3473">
      <c r="A3473" s="3">
        <f>IF(B3473="","",ROW()-4)</f>
        <v/>
      </c>
    </row>
    <row r="3474">
      <c r="A3474" s="3">
        <f>IF(B3474="","",ROW()-4)</f>
        <v/>
      </c>
    </row>
    <row r="3475">
      <c r="A3475" s="3">
        <f>IF(B3475="","",ROW()-4)</f>
        <v/>
      </c>
    </row>
    <row r="3476">
      <c r="A3476" s="3">
        <f>IF(B3476="","",ROW()-4)</f>
        <v/>
      </c>
    </row>
    <row r="3477">
      <c r="A3477" s="3">
        <f>IF(B3477="","",ROW()-4)</f>
        <v/>
      </c>
    </row>
    <row r="3478">
      <c r="A3478" s="3">
        <f>IF(B3478="","",ROW()-4)</f>
        <v/>
      </c>
    </row>
    <row r="3479">
      <c r="A3479" s="3">
        <f>IF(B3479="","",ROW()-4)</f>
        <v/>
      </c>
    </row>
    <row r="3480">
      <c r="A3480" s="3">
        <f>IF(B3480="","",ROW()-4)</f>
        <v/>
      </c>
    </row>
    <row r="3481">
      <c r="A3481" s="3">
        <f>IF(B3481="","",ROW()-4)</f>
        <v/>
      </c>
    </row>
    <row r="3482">
      <c r="A3482" s="3">
        <f>IF(B3482="","",ROW()-4)</f>
        <v/>
      </c>
    </row>
    <row r="3483">
      <c r="A3483" s="3">
        <f>IF(B3483="","",ROW()-4)</f>
        <v/>
      </c>
    </row>
    <row r="3484">
      <c r="A3484" s="3">
        <f>IF(B3484="","",ROW()-4)</f>
        <v/>
      </c>
    </row>
    <row r="3485">
      <c r="A3485" s="3">
        <f>IF(B3485="","",ROW()-4)</f>
        <v/>
      </c>
    </row>
    <row r="3486">
      <c r="A3486" s="3">
        <f>IF(B3486="","",ROW()-4)</f>
        <v/>
      </c>
    </row>
    <row r="3487">
      <c r="A3487" s="3">
        <f>IF(B3487="","",ROW()-4)</f>
        <v/>
      </c>
    </row>
    <row r="3488">
      <c r="A3488" s="3">
        <f>IF(B3488="","",ROW()-4)</f>
        <v/>
      </c>
    </row>
    <row r="3489">
      <c r="A3489" s="3">
        <f>IF(B3489="","",ROW()-4)</f>
        <v/>
      </c>
    </row>
    <row r="3490">
      <c r="A3490" s="3">
        <f>IF(B3490="","",ROW()-4)</f>
        <v/>
      </c>
    </row>
    <row r="3491">
      <c r="A3491" s="3">
        <f>IF(B3491="","",ROW()-4)</f>
        <v/>
      </c>
    </row>
    <row r="3492">
      <c r="A3492" s="3">
        <f>IF(B3492="","",ROW()-4)</f>
        <v/>
      </c>
    </row>
    <row r="3493">
      <c r="A3493" s="3">
        <f>IF(B3493="","",ROW()-4)</f>
        <v/>
      </c>
    </row>
    <row r="3494">
      <c r="A3494" s="3">
        <f>IF(B3494="","",ROW()-4)</f>
        <v/>
      </c>
    </row>
    <row r="3495">
      <c r="A3495" s="3">
        <f>IF(B3495="","",ROW()-4)</f>
        <v/>
      </c>
    </row>
    <row r="3496">
      <c r="A3496" s="3">
        <f>IF(B3496="","",ROW()-4)</f>
        <v/>
      </c>
    </row>
    <row r="3497">
      <c r="A3497" s="3">
        <f>IF(B3497="","",ROW()-4)</f>
        <v/>
      </c>
    </row>
    <row r="3498">
      <c r="A3498" s="3">
        <f>IF(B3498="","",ROW()-4)</f>
        <v/>
      </c>
    </row>
    <row r="3499">
      <c r="A3499" s="3">
        <f>IF(B3499="","",ROW()-4)</f>
        <v/>
      </c>
    </row>
    <row r="3500">
      <c r="A3500" s="3">
        <f>IF(B3500="","",ROW()-4)</f>
        <v/>
      </c>
    </row>
    <row r="3501">
      <c r="A3501" s="3">
        <f>IF(B3501="","",ROW()-4)</f>
        <v/>
      </c>
    </row>
    <row r="3502">
      <c r="A3502" s="3">
        <f>IF(B3502="","",ROW()-4)</f>
        <v/>
      </c>
    </row>
    <row r="3503">
      <c r="A3503" s="3">
        <f>IF(B3503="","",ROW()-4)</f>
        <v/>
      </c>
    </row>
    <row r="3504">
      <c r="A3504" s="3">
        <f>IF(B3504="","",ROW()-4)</f>
        <v/>
      </c>
    </row>
    <row r="3505">
      <c r="A3505" s="3">
        <f>IF(B3505="","",ROW()-4)</f>
        <v/>
      </c>
    </row>
    <row r="3506">
      <c r="A3506" s="3">
        <f>IF(B3506="","",ROW()-4)</f>
        <v/>
      </c>
    </row>
    <row r="3507">
      <c r="A3507" s="3">
        <f>IF(B3507="","",ROW()-4)</f>
        <v/>
      </c>
    </row>
    <row r="3508">
      <c r="A3508" s="3">
        <f>IF(B3508="","",ROW()-4)</f>
        <v/>
      </c>
    </row>
    <row r="3509">
      <c r="A3509" s="3">
        <f>IF(B3509="","",ROW()-4)</f>
        <v/>
      </c>
    </row>
    <row r="3510">
      <c r="A3510" s="3">
        <f>IF(B3510="","",ROW()-4)</f>
        <v/>
      </c>
    </row>
    <row r="3511">
      <c r="A3511" s="3">
        <f>IF(B3511="","",ROW()-4)</f>
        <v/>
      </c>
    </row>
    <row r="3512">
      <c r="A3512" s="3">
        <f>IF(B3512="","",ROW()-4)</f>
        <v/>
      </c>
    </row>
    <row r="3513">
      <c r="A3513" s="3">
        <f>IF(B3513="","",ROW()-4)</f>
        <v/>
      </c>
    </row>
    <row r="3514">
      <c r="A3514" s="3">
        <f>IF(B3514="","",ROW()-4)</f>
        <v/>
      </c>
    </row>
    <row r="3515">
      <c r="A3515" s="3">
        <f>IF(B3515="","",ROW()-4)</f>
        <v/>
      </c>
    </row>
    <row r="3516">
      <c r="A3516" s="3">
        <f>IF(B3516="","",ROW()-4)</f>
        <v/>
      </c>
    </row>
    <row r="3517">
      <c r="A3517" s="3">
        <f>IF(B3517="","",ROW()-4)</f>
        <v/>
      </c>
    </row>
    <row r="3518">
      <c r="A3518" s="3">
        <f>IF(B3518="","",ROW()-4)</f>
        <v/>
      </c>
    </row>
    <row r="3519">
      <c r="A3519" s="3">
        <f>IF(B3519="","",ROW()-4)</f>
        <v/>
      </c>
    </row>
    <row r="3520">
      <c r="A3520" s="3">
        <f>IF(B3520="","",ROW()-4)</f>
        <v/>
      </c>
    </row>
    <row r="3521">
      <c r="A3521" s="3">
        <f>IF(B3521="","",ROW()-4)</f>
        <v/>
      </c>
    </row>
    <row r="3522">
      <c r="A3522" s="3">
        <f>IF(B3522="","",ROW()-4)</f>
        <v/>
      </c>
    </row>
    <row r="3523">
      <c r="A3523" s="3">
        <f>IF(B3523="","",ROW()-4)</f>
        <v/>
      </c>
    </row>
    <row r="3524">
      <c r="A3524" s="3">
        <f>IF(B3524="","",ROW()-4)</f>
        <v/>
      </c>
    </row>
    <row r="3525">
      <c r="A3525" s="3">
        <f>IF(B3525="","",ROW()-4)</f>
        <v/>
      </c>
    </row>
    <row r="3526">
      <c r="A3526" s="3">
        <f>IF(B3526="","",ROW()-4)</f>
        <v/>
      </c>
    </row>
    <row r="3527">
      <c r="A3527" s="3">
        <f>IF(B3527="","",ROW()-4)</f>
        <v/>
      </c>
    </row>
    <row r="3528">
      <c r="A3528" s="3">
        <f>IF(B3528="","",ROW()-4)</f>
        <v/>
      </c>
    </row>
    <row r="3529">
      <c r="A3529" s="3">
        <f>IF(B3529="","",ROW()-4)</f>
        <v/>
      </c>
    </row>
    <row r="3530">
      <c r="A3530" s="3">
        <f>IF(B3530="","",ROW()-4)</f>
        <v/>
      </c>
    </row>
    <row r="3531">
      <c r="A3531" s="3">
        <f>IF(B3531="","",ROW()-4)</f>
        <v/>
      </c>
    </row>
    <row r="3532">
      <c r="A3532" s="3">
        <f>IF(B3532="","",ROW()-4)</f>
        <v/>
      </c>
    </row>
    <row r="3533">
      <c r="A3533" s="3">
        <f>IF(B3533="","",ROW()-4)</f>
        <v/>
      </c>
    </row>
    <row r="3534">
      <c r="A3534" s="3">
        <f>IF(B3534="","",ROW()-4)</f>
        <v/>
      </c>
    </row>
    <row r="3535">
      <c r="A3535" s="3">
        <f>IF(B3535="","",ROW()-4)</f>
        <v/>
      </c>
    </row>
    <row r="3536">
      <c r="A3536" s="3">
        <f>IF(B3536="","",ROW()-4)</f>
        <v/>
      </c>
    </row>
    <row r="3537">
      <c r="A3537" s="3">
        <f>IF(B3537="","",ROW()-4)</f>
        <v/>
      </c>
    </row>
    <row r="3538">
      <c r="A3538" s="3">
        <f>IF(B3538="","",ROW()-4)</f>
        <v/>
      </c>
    </row>
    <row r="3539">
      <c r="A3539" s="3">
        <f>IF(B3539="","",ROW()-4)</f>
        <v/>
      </c>
    </row>
    <row r="3540">
      <c r="A3540" s="3">
        <f>IF(B3540="","",ROW()-4)</f>
        <v/>
      </c>
    </row>
    <row r="3541">
      <c r="A3541" s="3">
        <f>IF(B3541="","",ROW()-4)</f>
        <v/>
      </c>
    </row>
    <row r="3542">
      <c r="A3542" s="3">
        <f>IF(B3542="","",ROW()-4)</f>
        <v/>
      </c>
    </row>
    <row r="3543">
      <c r="A3543" s="3">
        <f>IF(B3543="","",ROW()-4)</f>
        <v/>
      </c>
    </row>
    <row r="3544">
      <c r="A3544" s="3">
        <f>IF(B3544="","",ROW()-4)</f>
        <v/>
      </c>
    </row>
    <row r="3545">
      <c r="A3545" s="3">
        <f>IF(B3545="","",ROW()-4)</f>
        <v/>
      </c>
    </row>
    <row r="3546">
      <c r="A3546" s="3">
        <f>IF(B3546="","",ROW()-4)</f>
        <v/>
      </c>
    </row>
    <row r="3547">
      <c r="A3547" s="3">
        <f>IF(B3547="","",ROW()-4)</f>
        <v/>
      </c>
    </row>
    <row r="3548">
      <c r="A3548" s="3">
        <f>IF(B3548="","",ROW()-4)</f>
        <v/>
      </c>
    </row>
    <row r="3549">
      <c r="A3549" s="3">
        <f>IF(B3549="","",ROW()-4)</f>
        <v/>
      </c>
    </row>
    <row r="3550">
      <c r="A3550" s="3">
        <f>IF(B3550="","",ROW()-4)</f>
        <v/>
      </c>
    </row>
    <row r="3551">
      <c r="A3551" s="3">
        <f>IF(B3551="","",ROW()-4)</f>
        <v/>
      </c>
    </row>
    <row r="3552">
      <c r="A3552" s="3">
        <f>IF(B3552="","",ROW()-4)</f>
        <v/>
      </c>
    </row>
    <row r="3553">
      <c r="A3553" s="3">
        <f>IF(B3553="","",ROW()-4)</f>
        <v/>
      </c>
    </row>
    <row r="3554">
      <c r="A3554" s="3">
        <f>IF(B3554="","",ROW()-4)</f>
        <v/>
      </c>
    </row>
    <row r="3555">
      <c r="A3555" s="3">
        <f>IF(B3555="","",ROW()-4)</f>
        <v/>
      </c>
    </row>
    <row r="3556">
      <c r="A3556" s="3">
        <f>IF(B3556="","",ROW()-4)</f>
        <v/>
      </c>
    </row>
    <row r="3557">
      <c r="A3557" s="3">
        <f>IF(B3557="","",ROW()-4)</f>
        <v/>
      </c>
    </row>
    <row r="3558">
      <c r="A3558" s="3">
        <f>IF(B3558="","",ROW()-4)</f>
        <v/>
      </c>
    </row>
    <row r="3559">
      <c r="A3559" s="3">
        <f>IF(B3559="","",ROW()-4)</f>
        <v/>
      </c>
    </row>
    <row r="3560">
      <c r="A3560" s="3">
        <f>IF(B3560="","",ROW()-4)</f>
        <v/>
      </c>
    </row>
    <row r="3561">
      <c r="A3561" s="3">
        <f>IF(B3561="","",ROW()-4)</f>
        <v/>
      </c>
    </row>
    <row r="3562">
      <c r="A3562" s="3">
        <f>IF(B3562="","",ROW()-4)</f>
        <v/>
      </c>
    </row>
    <row r="3563">
      <c r="A3563" s="3">
        <f>IF(B3563="","",ROW()-4)</f>
        <v/>
      </c>
    </row>
    <row r="3564">
      <c r="A3564" s="3">
        <f>IF(B3564="","",ROW()-4)</f>
        <v/>
      </c>
    </row>
    <row r="3565">
      <c r="A3565" s="3">
        <f>IF(B3565="","",ROW()-4)</f>
        <v/>
      </c>
    </row>
    <row r="3566">
      <c r="A3566" s="3">
        <f>IF(B3566="","",ROW()-4)</f>
        <v/>
      </c>
    </row>
    <row r="3567">
      <c r="A3567" s="3">
        <f>IF(B3567="","",ROW()-4)</f>
        <v/>
      </c>
    </row>
    <row r="3568">
      <c r="A3568" s="3">
        <f>IF(B3568="","",ROW()-4)</f>
        <v/>
      </c>
    </row>
    <row r="3569">
      <c r="A3569" s="3">
        <f>IF(B3569="","",ROW()-4)</f>
        <v/>
      </c>
    </row>
    <row r="3570">
      <c r="A3570" s="3">
        <f>IF(B3570="","",ROW()-4)</f>
        <v/>
      </c>
    </row>
    <row r="3571">
      <c r="A3571" s="3">
        <f>IF(B3571="","",ROW()-4)</f>
        <v/>
      </c>
    </row>
    <row r="3572">
      <c r="A3572" s="3">
        <f>IF(B3572="","",ROW()-4)</f>
        <v/>
      </c>
    </row>
    <row r="3573">
      <c r="A3573" s="3">
        <f>IF(B3573="","",ROW()-4)</f>
        <v/>
      </c>
    </row>
    <row r="3574">
      <c r="A3574" s="3">
        <f>IF(B3574="","",ROW()-4)</f>
        <v/>
      </c>
    </row>
    <row r="3575">
      <c r="A3575" s="3">
        <f>IF(B3575="","",ROW()-4)</f>
        <v/>
      </c>
    </row>
    <row r="3576">
      <c r="A3576" s="3">
        <f>IF(B3576="","",ROW()-4)</f>
        <v/>
      </c>
    </row>
    <row r="3577">
      <c r="A3577" s="3">
        <f>IF(B3577="","",ROW()-4)</f>
        <v/>
      </c>
    </row>
    <row r="3578">
      <c r="A3578" s="3">
        <f>IF(B3578="","",ROW()-4)</f>
        <v/>
      </c>
    </row>
    <row r="3579">
      <c r="A3579" s="3">
        <f>IF(B3579="","",ROW()-4)</f>
        <v/>
      </c>
    </row>
    <row r="3580">
      <c r="A3580" s="3">
        <f>IF(B3580="","",ROW()-4)</f>
        <v/>
      </c>
    </row>
    <row r="3581">
      <c r="A3581" s="3">
        <f>IF(B3581="","",ROW()-4)</f>
        <v/>
      </c>
    </row>
    <row r="3582">
      <c r="A3582" s="3">
        <f>IF(B3582="","",ROW()-4)</f>
        <v/>
      </c>
    </row>
    <row r="3583">
      <c r="A3583" s="3">
        <f>IF(B3583="","",ROW()-4)</f>
        <v/>
      </c>
    </row>
    <row r="3584">
      <c r="A3584" s="3">
        <f>IF(B3584="","",ROW()-4)</f>
        <v/>
      </c>
    </row>
    <row r="3585">
      <c r="A3585" s="3">
        <f>IF(B3585="","",ROW()-4)</f>
        <v/>
      </c>
    </row>
    <row r="3586">
      <c r="A3586" s="3">
        <f>IF(B3586="","",ROW()-4)</f>
        <v/>
      </c>
    </row>
    <row r="3587">
      <c r="A3587" s="3">
        <f>IF(B3587="","",ROW()-4)</f>
        <v/>
      </c>
    </row>
    <row r="3588">
      <c r="A3588" s="3">
        <f>IF(B3588="","",ROW()-4)</f>
        <v/>
      </c>
    </row>
    <row r="3589">
      <c r="A3589" s="3">
        <f>IF(B3589="","",ROW()-4)</f>
        <v/>
      </c>
    </row>
    <row r="3590">
      <c r="A3590" s="3">
        <f>IF(B3590="","",ROW()-4)</f>
        <v/>
      </c>
    </row>
    <row r="3591">
      <c r="A3591" s="3">
        <f>IF(B3591="","",ROW()-4)</f>
        <v/>
      </c>
    </row>
    <row r="3592">
      <c r="A3592" s="3">
        <f>IF(B3592="","",ROW()-4)</f>
        <v/>
      </c>
    </row>
    <row r="3593">
      <c r="A3593" s="3">
        <f>IF(B3593="","",ROW()-4)</f>
        <v/>
      </c>
    </row>
    <row r="3594">
      <c r="A3594" s="3">
        <f>IF(B3594="","",ROW()-4)</f>
        <v/>
      </c>
    </row>
    <row r="3595">
      <c r="A3595" s="3">
        <f>IF(B3595="","",ROW()-4)</f>
        <v/>
      </c>
    </row>
    <row r="3596">
      <c r="A3596" s="3">
        <f>IF(B3596="","",ROW()-4)</f>
        <v/>
      </c>
    </row>
    <row r="3597">
      <c r="A3597" s="3">
        <f>IF(B3597="","",ROW()-4)</f>
        <v/>
      </c>
    </row>
    <row r="3598">
      <c r="A3598" s="3">
        <f>IF(B3598="","",ROW()-4)</f>
        <v/>
      </c>
    </row>
    <row r="3599">
      <c r="A3599" s="3">
        <f>IF(B3599="","",ROW()-4)</f>
        <v/>
      </c>
    </row>
    <row r="3600">
      <c r="A3600" s="3">
        <f>IF(B3600="","",ROW()-4)</f>
        <v/>
      </c>
    </row>
    <row r="3601">
      <c r="A3601" s="3">
        <f>IF(B3601="","",ROW()-4)</f>
        <v/>
      </c>
    </row>
    <row r="3602">
      <c r="A3602" s="3">
        <f>IF(B3602="","",ROW()-4)</f>
        <v/>
      </c>
    </row>
    <row r="3603">
      <c r="A3603" s="3">
        <f>IF(B3603="","",ROW()-4)</f>
        <v/>
      </c>
    </row>
    <row r="3604">
      <c r="A3604" s="3">
        <f>IF(B3604="","",ROW()-4)</f>
        <v/>
      </c>
    </row>
    <row r="3605">
      <c r="A3605" s="3">
        <f>IF(B3605="","",ROW()-4)</f>
        <v/>
      </c>
    </row>
    <row r="3606">
      <c r="A3606" s="3">
        <f>IF(B3606="","",ROW()-4)</f>
        <v/>
      </c>
    </row>
    <row r="3607">
      <c r="A3607" s="3">
        <f>IF(B3607="","",ROW()-4)</f>
        <v/>
      </c>
    </row>
    <row r="3608">
      <c r="A3608" s="3">
        <f>IF(B3608="","",ROW()-4)</f>
        <v/>
      </c>
    </row>
    <row r="3609">
      <c r="A3609" s="3">
        <f>IF(B3609="","",ROW()-4)</f>
        <v/>
      </c>
    </row>
    <row r="3610">
      <c r="A3610" s="3">
        <f>IF(B3610="","",ROW()-4)</f>
        <v/>
      </c>
    </row>
    <row r="3611">
      <c r="A3611" s="3">
        <f>IF(B3611="","",ROW()-4)</f>
        <v/>
      </c>
    </row>
    <row r="3612">
      <c r="A3612" s="3">
        <f>IF(B3612="","",ROW()-4)</f>
        <v/>
      </c>
    </row>
    <row r="3613">
      <c r="A3613" s="3">
        <f>IF(B3613="","",ROW()-4)</f>
        <v/>
      </c>
    </row>
    <row r="3614">
      <c r="A3614" s="3">
        <f>IF(B3614="","",ROW()-4)</f>
        <v/>
      </c>
    </row>
    <row r="3615">
      <c r="A3615" s="3">
        <f>IF(B3615="","",ROW()-4)</f>
        <v/>
      </c>
    </row>
    <row r="3616">
      <c r="A3616" s="3">
        <f>IF(B3616="","",ROW()-4)</f>
        <v/>
      </c>
    </row>
    <row r="3617">
      <c r="A3617" s="3">
        <f>IF(B3617="","",ROW()-4)</f>
        <v/>
      </c>
    </row>
    <row r="3618">
      <c r="A3618" s="3">
        <f>IF(B3618="","",ROW()-4)</f>
        <v/>
      </c>
    </row>
    <row r="3619">
      <c r="A3619" s="3">
        <f>IF(B3619="","",ROW()-4)</f>
        <v/>
      </c>
    </row>
    <row r="3620">
      <c r="A3620" s="3">
        <f>IF(B3620="","",ROW()-4)</f>
        <v/>
      </c>
    </row>
    <row r="3621">
      <c r="A3621" s="3">
        <f>IF(B3621="","",ROW()-4)</f>
        <v/>
      </c>
    </row>
    <row r="3622">
      <c r="A3622" s="3">
        <f>IF(B3622="","",ROW()-4)</f>
        <v/>
      </c>
    </row>
    <row r="3623">
      <c r="A3623" s="3">
        <f>IF(B3623="","",ROW()-4)</f>
        <v/>
      </c>
    </row>
    <row r="3624">
      <c r="A3624" s="3">
        <f>IF(B3624="","",ROW()-4)</f>
        <v/>
      </c>
    </row>
    <row r="3625">
      <c r="A3625" s="3">
        <f>IF(B3625="","",ROW()-4)</f>
        <v/>
      </c>
    </row>
    <row r="3626">
      <c r="A3626" s="3">
        <f>IF(B3626="","",ROW()-4)</f>
        <v/>
      </c>
    </row>
    <row r="3627">
      <c r="A3627" s="3">
        <f>IF(B3627="","",ROW()-4)</f>
        <v/>
      </c>
    </row>
    <row r="3628">
      <c r="A3628" s="3">
        <f>IF(B3628="","",ROW()-4)</f>
        <v/>
      </c>
    </row>
    <row r="3629">
      <c r="A3629" s="3">
        <f>IF(B3629="","",ROW()-4)</f>
        <v/>
      </c>
    </row>
    <row r="3630">
      <c r="A3630" s="3">
        <f>IF(B3630="","",ROW()-4)</f>
        <v/>
      </c>
    </row>
    <row r="3631">
      <c r="A3631" s="3">
        <f>IF(B3631="","",ROW()-4)</f>
        <v/>
      </c>
    </row>
    <row r="3632">
      <c r="A3632" s="3">
        <f>IF(B3632="","",ROW()-4)</f>
        <v/>
      </c>
    </row>
    <row r="3633">
      <c r="A3633" s="3">
        <f>IF(B3633="","",ROW()-4)</f>
        <v/>
      </c>
    </row>
    <row r="3634">
      <c r="A3634" s="3">
        <f>IF(B3634="","",ROW()-4)</f>
        <v/>
      </c>
    </row>
    <row r="3635">
      <c r="A3635" s="3">
        <f>IF(B3635="","",ROW()-4)</f>
        <v/>
      </c>
    </row>
    <row r="3636">
      <c r="A3636" s="3">
        <f>IF(B3636="","",ROW()-4)</f>
        <v/>
      </c>
    </row>
    <row r="3637">
      <c r="A3637" s="3">
        <f>IF(B3637="","",ROW()-4)</f>
        <v/>
      </c>
    </row>
    <row r="3638">
      <c r="A3638" s="3">
        <f>IF(B3638="","",ROW()-4)</f>
        <v/>
      </c>
    </row>
    <row r="3639">
      <c r="A3639" s="3">
        <f>IF(B3639="","",ROW()-4)</f>
        <v/>
      </c>
    </row>
    <row r="3640">
      <c r="A3640" s="3">
        <f>IF(B3640="","",ROW()-4)</f>
        <v/>
      </c>
    </row>
    <row r="3641">
      <c r="A3641" s="3">
        <f>IF(B3641="","",ROW()-4)</f>
        <v/>
      </c>
    </row>
    <row r="3642">
      <c r="A3642" s="3">
        <f>IF(B3642="","",ROW()-4)</f>
        <v/>
      </c>
    </row>
    <row r="3643">
      <c r="A3643" s="3">
        <f>IF(B3643="","",ROW()-4)</f>
        <v/>
      </c>
    </row>
    <row r="3644">
      <c r="A3644" s="3">
        <f>IF(B3644="","",ROW()-4)</f>
        <v/>
      </c>
    </row>
    <row r="3645">
      <c r="A3645" s="3">
        <f>IF(B3645="","",ROW()-4)</f>
        <v/>
      </c>
    </row>
    <row r="3646">
      <c r="A3646" s="3">
        <f>IF(B3646="","",ROW()-4)</f>
        <v/>
      </c>
    </row>
    <row r="3647">
      <c r="A3647" s="3">
        <f>IF(B3647="","",ROW()-4)</f>
        <v/>
      </c>
    </row>
    <row r="3648">
      <c r="A3648" s="3">
        <f>IF(B3648="","",ROW()-4)</f>
        <v/>
      </c>
    </row>
    <row r="3649">
      <c r="A3649" s="3">
        <f>IF(B3649="","",ROW()-4)</f>
        <v/>
      </c>
    </row>
    <row r="3650">
      <c r="A3650" s="3">
        <f>IF(B3650="","",ROW()-4)</f>
        <v/>
      </c>
    </row>
    <row r="3651">
      <c r="A3651" s="3">
        <f>IF(B3651="","",ROW()-4)</f>
        <v/>
      </c>
    </row>
    <row r="3652">
      <c r="A3652" s="3">
        <f>IF(B3652="","",ROW()-4)</f>
        <v/>
      </c>
    </row>
    <row r="3653">
      <c r="A3653" s="3">
        <f>IF(B3653="","",ROW()-4)</f>
        <v/>
      </c>
    </row>
    <row r="3654">
      <c r="A3654" s="3">
        <f>IF(B3654="","",ROW()-4)</f>
        <v/>
      </c>
    </row>
    <row r="3655">
      <c r="A3655" s="3">
        <f>IF(B3655="","",ROW()-4)</f>
        <v/>
      </c>
    </row>
    <row r="3656">
      <c r="A3656" s="3">
        <f>IF(B3656="","",ROW()-4)</f>
        <v/>
      </c>
    </row>
    <row r="3657">
      <c r="A3657" s="3">
        <f>IF(B3657="","",ROW()-4)</f>
        <v/>
      </c>
    </row>
    <row r="3658">
      <c r="A3658" s="3">
        <f>IF(B3658="","",ROW()-4)</f>
        <v/>
      </c>
    </row>
    <row r="3659">
      <c r="A3659" s="3">
        <f>IF(B3659="","",ROW()-4)</f>
        <v/>
      </c>
    </row>
    <row r="3660">
      <c r="A3660" s="3">
        <f>IF(B3660="","",ROW()-4)</f>
        <v/>
      </c>
    </row>
    <row r="3661">
      <c r="A3661" s="3">
        <f>IF(B3661="","",ROW()-4)</f>
        <v/>
      </c>
    </row>
    <row r="3662">
      <c r="A3662" s="3">
        <f>IF(B3662="","",ROW()-4)</f>
        <v/>
      </c>
    </row>
    <row r="3663">
      <c r="A3663" s="3">
        <f>IF(B3663="","",ROW()-4)</f>
        <v/>
      </c>
    </row>
    <row r="3664">
      <c r="A3664" s="3">
        <f>IF(B3664="","",ROW()-4)</f>
        <v/>
      </c>
    </row>
    <row r="3665">
      <c r="A3665" s="3">
        <f>IF(B3665="","",ROW()-4)</f>
        <v/>
      </c>
    </row>
    <row r="3666">
      <c r="A3666" s="3">
        <f>IF(B3666="","",ROW()-4)</f>
        <v/>
      </c>
    </row>
    <row r="3667">
      <c r="A3667" s="3">
        <f>IF(B3667="","",ROW()-4)</f>
        <v/>
      </c>
    </row>
    <row r="3668">
      <c r="A3668" s="3">
        <f>IF(B3668="","",ROW()-4)</f>
        <v/>
      </c>
    </row>
    <row r="3669">
      <c r="A3669" s="3">
        <f>IF(B3669="","",ROW()-4)</f>
        <v/>
      </c>
    </row>
    <row r="3670">
      <c r="A3670" s="3">
        <f>IF(B3670="","",ROW()-4)</f>
        <v/>
      </c>
    </row>
    <row r="3671">
      <c r="A3671" s="3">
        <f>IF(B3671="","",ROW()-4)</f>
        <v/>
      </c>
    </row>
    <row r="3672">
      <c r="A3672" s="3">
        <f>IF(B3672="","",ROW()-4)</f>
        <v/>
      </c>
    </row>
    <row r="3673">
      <c r="A3673" s="3">
        <f>IF(B3673="","",ROW()-4)</f>
        <v/>
      </c>
    </row>
    <row r="3674">
      <c r="A3674" s="3">
        <f>IF(B3674="","",ROW()-4)</f>
        <v/>
      </c>
    </row>
    <row r="3675">
      <c r="A3675" s="3">
        <f>IF(B3675="","",ROW()-4)</f>
        <v/>
      </c>
    </row>
    <row r="3676">
      <c r="A3676" s="3">
        <f>IF(B3676="","",ROW()-4)</f>
        <v/>
      </c>
    </row>
    <row r="3677">
      <c r="A3677" s="3">
        <f>IF(B3677="","",ROW()-4)</f>
        <v/>
      </c>
    </row>
    <row r="3678">
      <c r="A3678" s="3">
        <f>IF(B3678="","",ROW()-4)</f>
        <v/>
      </c>
    </row>
    <row r="3679">
      <c r="A3679" s="3">
        <f>IF(B3679="","",ROW()-4)</f>
        <v/>
      </c>
    </row>
    <row r="3680">
      <c r="A3680" s="3">
        <f>IF(B3680="","",ROW()-4)</f>
        <v/>
      </c>
    </row>
    <row r="3681">
      <c r="A3681" s="3">
        <f>IF(B3681="","",ROW()-4)</f>
        <v/>
      </c>
    </row>
    <row r="3682">
      <c r="A3682" s="3">
        <f>IF(B3682="","",ROW()-4)</f>
        <v/>
      </c>
    </row>
    <row r="3683">
      <c r="A3683" s="3">
        <f>IF(B3683="","",ROW()-4)</f>
        <v/>
      </c>
    </row>
    <row r="3684">
      <c r="A3684" s="3">
        <f>IF(B3684="","",ROW()-4)</f>
        <v/>
      </c>
    </row>
    <row r="3685">
      <c r="A3685" s="3">
        <f>IF(B3685="","",ROW()-4)</f>
        <v/>
      </c>
    </row>
    <row r="3686">
      <c r="A3686" s="3">
        <f>IF(B3686="","",ROW()-4)</f>
        <v/>
      </c>
    </row>
    <row r="3687">
      <c r="A3687" s="3">
        <f>IF(B3687="","",ROW()-4)</f>
        <v/>
      </c>
    </row>
    <row r="3688">
      <c r="A3688" s="3">
        <f>IF(B3688="","",ROW()-4)</f>
        <v/>
      </c>
    </row>
    <row r="3689">
      <c r="A3689" s="3">
        <f>IF(B3689="","",ROW()-4)</f>
        <v/>
      </c>
    </row>
    <row r="3690">
      <c r="A3690" s="3">
        <f>IF(B3690="","",ROW()-4)</f>
        <v/>
      </c>
    </row>
    <row r="3691">
      <c r="A3691" s="3">
        <f>IF(B3691="","",ROW()-4)</f>
        <v/>
      </c>
    </row>
    <row r="3692">
      <c r="A3692" s="3">
        <f>IF(B3692="","",ROW()-4)</f>
        <v/>
      </c>
    </row>
    <row r="3693">
      <c r="A3693" s="3">
        <f>IF(B3693="","",ROW()-4)</f>
        <v/>
      </c>
    </row>
    <row r="3694">
      <c r="A3694" s="3">
        <f>IF(B3694="","",ROW()-4)</f>
        <v/>
      </c>
    </row>
    <row r="3695">
      <c r="A3695" s="3">
        <f>IF(B3695="","",ROW()-4)</f>
        <v/>
      </c>
    </row>
    <row r="3696">
      <c r="A3696" s="3">
        <f>IF(B3696="","",ROW()-4)</f>
        <v/>
      </c>
    </row>
    <row r="3697">
      <c r="A3697" s="3">
        <f>IF(B3697="","",ROW()-4)</f>
        <v/>
      </c>
    </row>
    <row r="3698">
      <c r="A3698" s="3">
        <f>IF(B3698="","",ROW()-4)</f>
        <v/>
      </c>
    </row>
    <row r="3699">
      <c r="A3699" s="3">
        <f>IF(B3699="","",ROW()-4)</f>
        <v/>
      </c>
    </row>
    <row r="3700">
      <c r="A3700" s="3">
        <f>IF(B3700="","",ROW()-4)</f>
        <v/>
      </c>
    </row>
    <row r="3701">
      <c r="A3701" s="3">
        <f>IF(B3701="","",ROW()-4)</f>
        <v/>
      </c>
    </row>
    <row r="3702">
      <c r="A3702" s="3">
        <f>IF(B3702="","",ROW()-4)</f>
        <v/>
      </c>
    </row>
    <row r="3703">
      <c r="A3703" s="3">
        <f>IF(B3703="","",ROW()-4)</f>
        <v/>
      </c>
    </row>
    <row r="3704">
      <c r="A3704" s="3">
        <f>IF(B3704="","",ROW()-4)</f>
        <v/>
      </c>
    </row>
    <row r="3705">
      <c r="A3705" s="3">
        <f>IF(B3705="","",ROW()-4)</f>
        <v/>
      </c>
    </row>
    <row r="3706">
      <c r="A3706" s="3">
        <f>IF(B3706="","",ROW()-4)</f>
        <v/>
      </c>
    </row>
    <row r="3707">
      <c r="A3707" s="3">
        <f>IF(B3707="","",ROW()-4)</f>
        <v/>
      </c>
    </row>
    <row r="3708">
      <c r="A3708" s="3">
        <f>IF(B3708="","",ROW()-4)</f>
        <v/>
      </c>
    </row>
    <row r="3709">
      <c r="A3709" s="3">
        <f>IF(B3709="","",ROW()-4)</f>
        <v/>
      </c>
    </row>
    <row r="3710">
      <c r="A3710" s="3">
        <f>IF(B3710="","",ROW()-4)</f>
        <v/>
      </c>
    </row>
    <row r="3711">
      <c r="A3711" s="3">
        <f>IF(B3711="","",ROW()-4)</f>
        <v/>
      </c>
    </row>
    <row r="3712">
      <c r="A3712" s="3">
        <f>IF(B3712="","",ROW()-4)</f>
        <v/>
      </c>
    </row>
    <row r="3713">
      <c r="A3713" s="3">
        <f>IF(B3713="","",ROW()-4)</f>
        <v/>
      </c>
    </row>
    <row r="3714">
      <c r="A3714" s="3">
        <f>IF(B3714="","",ROW()-4)</f>
        <v/>
      </c>
    </row>
    <row r="3715">
      <c r="A3715" s="3">
        <f>IF(B3715="","",ROW()-4)</f>
        <v/>
      </c>
    </row>
    <row r="3716">
      <c r="A3716" s="3">
        <f>IF(B3716="","",ROW()-4)</f>
        <v/>
      </c>
    </row>
    <row r="3717">
      <c r="A3717" s="3">
        <f>IF(B3717="","",ROW()-4)</f>
        <v/>
      </c>
    </row>
    <row r="3718">
      <c r="A3718" s="3">
        <f>IF(B3718="","",ROW()-4)</f>
        <v/>
      </c>
    </row>
    <row r="3719">
      <c r="A3719" s="3">
        <f>IF(B3719="","",ROW()-4)</f>
        <v/>
      </c>
    </row>
    <row r="3720">
      <c r="A3720" s="3">
        <f>IF(B3720="","",ROW()-4)</f>
        <v/>
      </c>
    </row>
    <row r="3721">
      <c r="A3721" s="3">
        <f>IF(B3721="","",ROW()-4)</f>
        <v/>
      </c>
    </row>
    <row r="3722">
      <c r="A3722" s="3">
        <f>IF(B3722="","",ROW()-4)</f>
        <v/>
      </c>
    </row>
    <row r="3723">
      <c r="A3723" s="3">
        <f>IF(B3723="","",ROW()-4)</f>
        <v/>
      </c>
    </row>
    <row r="3724">
      <c r="A3724" s="3">
        <f>IF(B3724="","",ROW()-4)</f>
        <v/>
      </c>
    </row>
    <row r="3725">
      <c r="A3725" s="3">
        <f>IF(B3725="","",ROW()-4)</f>
        <v/>
      </c>
    </row>
    <row r="3726">
      <c r="A3726" s="3">
        <f>IF(B3726="","",ROW()-4)</f>
        <v/>
      </c>
    </row>
    <row r="3727">
      <c r="A3727" s="3">
        <f>IF(B3727="","",ROW()-4)</f>
        <v/>
      </c>
    </row>
    <row r="3728">
      <c r="A3728" s="3">
        <f>IF(B3728="","",ROW()-4)</f>
        <v/>
      </c>
    </row>
    <row r="3729">
      <c r="A3729" s="3">
        <f>IF(B3729="","",ROW()-4)</f>
        <v/>
      </c>
    </row>
    <row r="3730">
      <c r="A3730" s="3">
        <f>IF(B3730="","",ROW()-4)</f>
        <v/>
      </c>
    </row>
    <row r="3731">
      <c r="A3731" s="3">
        <f>IF(B3731="","",ROW()-4)</f>
        <v/>
      </c>
    </row>
    <row r="3732">
      <c r="A3732" s="3">
        <f>IF(B3732="","",ROW()-4)</f>
        <v/>
      </c>
    </row>
    <row r="3733">
      <c r="A3733" s="3">
        <f>IF(B3733="","",ROW()-4)</f>
        <v/>
      </c>
    </row>
    <row r="3734">
      <c r="A3734" s="3">
        <f>IF(B3734="","",ROW()-4)</f>
        <v/>
      </c>
    </row>
    <row r="3735">
      <c r="A3735" s="3">
        <f>IF(B3735="","",ROW()-4)</f>
        <v/>
      </c>
    </row>
    <row r="3736">
      <c r="A3736" s="3">
        <f>IF(B3736="","",ROW()-4)</f>
        <v/>
      </c>
    </row>
    <row r="3737">
      <c r="A3737" s="3">
        <f>IF(B3737="","",ROW()-4)</f>
        <v/>
      </c>
    </row>
    <row r="3738">
      <c r="A3738" s="3">
        <f>IF(B3738="","",ROW()-4)</f>
        <v/>
      </c>
    </row>
    <row r="3739">
      <c r="A3739" s="3">
        <f>IF(B3739="","",ROW()-4)</f>
        <v/>
      </c>
    </row>
    <row r="3740">
      <c r="A3740" s="3">
        <f>IF(B3740="","",ROW()-4)</f>
        <v/>
      </c>
    </row>
    <row r="3741">
      <c r="A3741" s="3">
        <f>IF(B3741="","",ROW()-4)</f>
        <v/>
      </c>
    </row>
    <row r="3742">
      <c r="A3742" s="3">
        <f>IF(B3742="","",ROW()-4)</f>
        <v/>
      </c>
    </row>
    <row r="3743">
      <c r="A3743" s="3">
        <f>IF(B3743="","",ROW()-4)</f>
        <v/>
      </c>
    </row>
    <row r="3744">
      <c r="A3744" s="3">
        <f>IF(B3744="","",ROW()-4)</f>
        <v/>
      </c>
    </row>
    <row r="3745">
      <c r="A3745" s="3">
        <f>IF(B3745="","",ROW()-4)</f>
        <v/>
      </c>
    </row>
    <row r="3746">
      <c r="A3746" s="3">
        <f>IF(B3746="","",ROW()-4)</f>
        <v/>
      </c>
    </row>
    <row r="3747">
      <c r="A3747" s="3">
        <f>IF(B3747="","",ROW()-4)</f>
        <v/>
      </c>
    </row>
    <row r="3748">
      <c r="A3748" s="3">
        <f>IF(B3748="","",ROW()-4)</f>
        <v/>
      </c>
    </row>
    <row r="3749">
      <c r="A3749" s="3">
        <f>IF(B3749="","",ROW()-4)</f>
        <v/>
      </c>
    </row>
    <row r="3750">
      <c r="A3750" s="3">
        <f>IF(B3750="","",ROW()-4)</f>
        <v/>
      </c>
    </row>
    <row r="3751">
      <c r="A3751" s="3">
        <f>IF(B3751="","",ROW()-4)</f>
        <v/>
      </c>
    </row>
    <row r="3752">
      <c r="A3752" s="3">
        <f>IF(B3752="","",ROW()-4)</f>
        <v/>
      </c>
    </row>
    <row r="3753">
      <c r="A3753" s="3">
        <f>IF(B3753="","",ROW()-4)</f>
        <v/>
      </c>
    </row>
    <row r="3754">
      <c r="A3754" s="3">
        <f>IF(B3754="","",ROW()-4)</f>
        <v/>
      </c>
    </row>
    <row r="3755">
      <c r="A3755" s="3">
        <f>IF(B3755="","",ROW()-4)</f>
        <v/>
      </c>
    </row>
    <row r="3756">
      <c r="A3756" s="3">
        <f>IF(B3756="","",ROW()-4)</f>
        <v/>
      </c>
    </row>
    <row r="3757">
      <c r="A3757" s="3">
        <f>IF(B3757="","",ROW()-4)</f>
        <v/>
      </c>
    </row>
    <row r="3758">
      <c r="A3758" s="3">
        <f>IF(B3758="","",ROW()-4)</f>
        <v/>
      </c>
    </row>
    <row r="3759">
      <c r="A3759" s="3">
        <f>IF(B3759="","",ROW()-4)</f>
        <v/>
      </c>
    </row>
    <row r="3760">
      <c r="A3760" s="3">
        <f>IF(B3760="","",ROW()-4)</f>
        <v/>
      </c>
    </row>
    <row r="3761">
      <c r="A3761" s="3">
        <f>IF(B3761="","",ROW()-4)</f>
        <v/>
      </c>
    </row>
    <row r="3762">
      <c r="A3762" s="3">
        <f>IF(B3762="","",ROW()-4)</f>
        <v/>
      </c>
    </row>
    <row r="3763">
      <c r="A3763" s="3">
        <f>IF(B3763="","",ROW()-4)</f>
        <v/>
      </c>
    </row>
    <row r="3764">
      <c r="A3764" s="3">
        <f>IF(B3764="","",ROW()-4)</f>
        <v/>
      </c>
    </row>
    <row r="3765">
      <c r="A3765" s="3">
        <f>IF(B3765="","",ROW()-4)</f>
        <v/>
      </c>
    </row>
    <row r="3766">
      <c r="A3766" s="3">
        <f>IF(B3766="","",ROW()-4)</f>
        <v/>
      </c>
    </row>
    <row r="3767">
      <c r="A3767" s="3">
        <f>IF(B3767="","",ROW()-4)</f>
        <v/>
      </c>
    </row>
    <row r="3768">
      <c r="A3768" s="3">
        <f>IF(B3768="","",ROW()-4)</f>
        <v/>
      </c>
    </row>
    <row r="3769">
      <c r="A3769" s="3">
        <f>IF(B3769="","",ROW()-4)</f>
        <v/>
      </c>
    </row>
    <row r="3770">
      <c r="A3770" s="3">
        <f>IF(B3770="","",ROW()-4)</f>
        <v/>
      </c>
    </row>
    <row r="3771">
      <c r="A3771" s="3">
        <f>IF(B3771="","",ROW()-4)</f>
        <v/>
      </c>
    </row>
    <row r="3772">
      <c r="A3772" s="3">
        <f>IF(B3772="","",ROW()-4)</f>
        <v/>
      </c>
    </row>
    <row r="3773">
      <c r="A3773" s="3">
        <f>IF(B3773="","",ROW()-4)</f>
        <v/>
      </c>
    </row>
    <row r="3774">
      <c r="A3774" s="3">
        <f>IF(B3774="","",ROW()-4)</f>
        <v/>
      </c>
    </row>
    <row r="3775">
      <c r="A3775" s="3">
        <f>IF(B3775="","",ROW()-4)</f>
        <v/>
      </c>
    </row>
    <row r="3776">
      <c r="A3776" s="3">
        <f>IF(B3776="","",ROW()-4)</f>
        <v/>
      </c>
    </row>
    <row r="3777">
      <c r="A3777" s="3">
        <f>IF(B3777="","",ROW()-4)</f>
        <v/>
      </c>
    </row>
    <row r="3778">
      <c r="A3778" s="3">
        <f>IF(B3778="","",ROW()-4)</f>
        <v/>
      </c>
    </row>
    <row r="3779">
      <c r="A3779" s="3">
        <f>IF(B3779="","",ROW()-4)</f>
        <v/>
      </c>
    </row>
    <row r="3780">
      <c r="A3780" s="3">
        <f>IF(B3780="","",ROW()-4)</f>
        <v/>
      </c>
    </row>
    <row r="3781">
      <c r="A3781" s="3">
        <f>IF(B3781="","",ROW()-4)</f>
        <v/>
      </c>
    </row>
    <row r="3782">
      <c r="A3782" s="3">
        <f>IF(B3782="","",ROW()-4)</f>
        <v/>
      </c>
    </row>
    <row r="3783">
      <c r="A3783" s="3">
        <f>IF(B3783="","",ROW()-4)</f>
        <v/>
      </c>
    </row>
    <row r="3784">
      <c r="A3784" s="3">
        <f>IF(B3784="","",ROW()-4)</f>
        <v/>
      </c>
    </row>
    <row r="3785">
      <c r="A3785" s="3">
        <f>IF(B3785="","",ROW()-4)</f>
        <v/>
      </c>
    </row>
    <row r="3786">
      <c r="A3786" s="3">
        <f>IF(B3786="","",ROW()-4)</f>
        <v/>
      </c>
    </row>
    <row r="3787">
      <c r="A3787" s="3">
        <f>IF(B3787="","",ROW()-4)</f>
        <v/>
      </c>
    </row>
    <row r="3788">
      <c r="A3788" s="3">
        <f>IF(B3788="","",ROW()-4)</f>
        <v/>
      </c>
    </row>
    <row r="3789">
      <c r="A3789" s="3">
        <f>IF(B3789="","",ROW()-4)</f>
        <v/>
      </c>
    </row>
    <row r="3790">
      <c r="A3790" s="3">
        <f>IF(B3790="","",ROW()-4)</f>
        <v/>
      </c>
    </row>
    <row r="3791">
      <c r="A3791" s="3">
        <f>IF(B3791="","",ROW()-4)</f>
        <v/>
      </c>
    </row>
    <row r="3792">
      <c r="A3792" s="3">
        <f>IF(B3792="","",ROW()-4)</f>
        <v/>
      </c>
    </row>
    <row r="3793">
      <c r="A3793" s="3">
        <f>IF(B3793="","",ROW()-4)</f>
        <v/>
      </c>
    </row>
    <row r="3794">
      <c r="A3794" s="3">
        <f>IF(B3794="","",ROW()-4)</f>
        <v/>
      </c>
    </row>
    <row r="3795">
      <c r="A3795" s="3">
        <f>IF(B3795="","",ROW()-4)</f>
        <v/>
      </c>
    </row>
    <row r="3796">
      <c r="A3796" s="3">
        <f>IF(B3796="","",ROW()-4)</f>
        <v/>
      </c>
    </row>
    <row r="3797">
      <c r="A3797" s="3">
        <f>IF(B3797="","",ROW()-4)</f>
        <v/>
      </c>
    </row>
    <row r="3798">
      <c r="A3798" s="3">
        <f>IF(B3798="","",ROW()-4)</f>
        <v/>
      </c>
    </row>
    <row r="3799">
      <c r="A3799" s="3">
        <f>IF(B3799="","",ROW()-4)</f>
        <v/>
      </c>
    </row>
    <row r="3800">
      <c r="A3800" s="3">
        <f>IF(B3800="","",ROW()-4)</f>
        <v/>
      </c>
    </row>
    <row r="3801">
      <c r="A3801" s="3">
        <f>IF(B3801="","",ROW()-4)</f>
        <v/>
      </c>
    </row>
    <row r="3802">
      <c r="A3802" s="3">
        <f>IF(B3802="","",ROW()-4)</f>
        <v/>
      </c>
    </row>
    <row r="3803">
      <c r="A3803" s="3">
        <f>IF(B3803="","",ROW()-4)</f>
        <v/>
      </c>
    </row>
    <row r="3804">
      <c r="A3804" s="3">
        <f>IF(B3804="","",ROW()-4)</f>
        <v/>
      </c>
    </row>
    <row r="3805">
      <c r="A3805" s="3">
        <f>IF(B3805="","",ROW()-4)</f>
        <v/>
      </c>
    </row>
    <row r="3806">
      <c r="A3806" s="3">
        <f>IF(B3806="","",ROW()-4)</f>
        <v/>
      </c>
    </row>
    <row r="3807">
      <c r="A3807" s="3">
        <f>IF(B3807="","",ROW()-4)</f>
        <v/>
      </c>
    </row>
    <row r="3808">
      <c r="A3808" s="3">
        <f>IF(B3808="","",ROW()-4)</f>
        <v/>
      </c>
    </row>
    <row r="3809">
      <c r="A3809" s="3">
        <f>IF(B3809="","",ROW()-4)</f>
        <v/>
      </c>
    </row>
    <row r="3810">
      <c r="A3810" s="3">
        <f>IF(B3810="","",ROW()-4)</f>
        <v/>
      </c>
    </row>
    <row r="3811">
      <c r="A3811" s="3">
        <f>IF(B3811="","",ROW()-4)</f>
        <v/>
      </c>
    </row>
    <row r="3812">
      <c r="A3812" s="3">
        <f>IF(B3812="","",ROW()-4)</f>
        <v/>
      </c>
    </row>
    <row r="3813">
      <c r="A3813" s="3">
        <f>IF(B3813="","",ROW()-4)</f>
        <v/>
      </c>
    </row>
    <row r="3814">
      <c r="A3814" s="3">
        <f>IF(B3814="","",ROW()-4)</f>
        <v/>
      </c>
    </row>
    <row r="3815">
      <c r="A3815" s="3">
        <f>IF(B3815="","",ROW()-4)</f>
        <v/>
      </c>
    </row>
    <row r="3816">
      <c r="A3816" s="3">
        <f>IF(B3816="","",ROW()-4)</f>
        <v/>
      </c>
    </row>
    <row r="3817">
      <c r="A3817" s="3">
        <f>IF(B3817="","",ROW()-4)</f>
        <v/>
      </c>
    </row>
    <row r="3818">
      <c r="A3818" s="3">
        <f>IF(B3818="","",ROW()-4)</f>
        <v/>
      </c>
    </row>
    <row r="3819">
      <c r="A3819" s="3">
        <f>IF(B3819="","",ROW()-4)</f>
        <v/>
      </c>
    </row>
    <row r="3820">
      <c r="A3820" s="3">
        <f>IF(B3820="","",ROW()-4)</f>
        <v/>
      </c>
    </row>
    <row r="3821">
      <c r="A3821" s="3">
        <f>IF(B3821="","",ROW()-4)</f>
        <v/>
      </c>
    </row>
    <row r="3822">
      <c r="A3822" s="3">
        <f>IF(B3822="","",ROW()-4)</f>
        <v/>
      </c>
    </row>
    <row r="3823">
      <c r="A3823" s="3">
        <f>IF(B3823="","",ROW()-4)</f>
        <v/>
      </c>
    </row>
    <row r="3824">
      <c r="A3824" s="3">
        <f>IF(B3824="","",ROW()-4)</f>
        <v/>
      </c>
    </row>
    <row r="3825">
      <c r="A3825" s="3">
        <f>IF(B3825="","",ROW()-4)</f>
        <v/>
      </c>
    </row>
    <row r="3826">
      <c r="A3826" s="3">
        <f>IF(B3826="","",ROW()-4)</f>
        <v/>
      </c>
    </row>
    <row r="3827">
      <c r="A3827" s="3">
        <f>IF(B3827="","",ROW()-4)</f>
        <v/>
      </c>
    </row>
    <row r="3828">
      <c r="A3828" s="3">
        <f>IF(B3828="","",ROW()-4)</f>
        <v/>
      </c>
    </row>
    <row r="3829">
      <c r="A3829" s="3">
        <f>IF(B3829="","",ROW()-4)</f>
        <v/>
      </c>
    </row>
    <row r="3830">
      <c r="A3830" s="3">
        <f>IF(B3830="","",ROW()-4)</f>
        <v/>
      </c>
    </row>
    <row r="3831">
      <c r="A3831" s="3">
        <f>IF(B3831="","",ROW()-4)</f>
        <v/>
      </c>
    </row>
    <row r="3832">
      <c r="A3832" s="3">
        <f>IF(B3832="","",ROW()-4)</f>
        <v/>
      </c>
    </row>
    <row r="3833">
      <c r="A3833" s="3">
        <f>IF(B3833="","",ROW()-4)</f>
        <v/>
      </c>
    </row>
    <row r="3834">
      <c r="A3834" s="3">
        <f>IF(B3834="","",ROW()-4)</f>
        <v/>
      </c>
    </row>
    <row r="3835">
      <c r="A3835" s="3">
        <f>IF(B3835="","",ROW()-4)</f>
        <v/>
      </c>
    </row>
    <row r="3836">
      <c r="A3836" s="3">
        <f>IF(B3836="","",ROW()-4)</f>
        <v/>
      </c>
    </row>
    <row r="3837">
      <c r="A3837" s="3">
        <f>IF(B3837="","",ROW()-4)</f>
        <v/>
      </c>
    </row>
    <row r="3838">
      <c r="A3838" s="3">
        <f>IF(B3838="","",ROW()-4)</f>
        <v/>
      </c>
    </row>
    <row r="3839">
      <c r="A3839" s="3">
        <f>IF(B3839="","",ROW()-4)</f>
        <v/>
      </c>
    </row>
    <row r="3840">
      <c r="A3840" s="3">
        <f>IF(B3840="","",ROW()-4)</f>
        <v/>
      </c>
    </row>
    <row r="3841">
      <c r="A3841" s="3">
        <f>IF(B3841="","",ROW()-4)</f>
        <v/>
      </c>
    </row>
    <row r="3842">
      <c r="A3842" s="3">
        <f>IF(B3842="","",ROW()-4)</f>
        <v/>
      </c>
    </row>
    <row r="3843">
      <c r="A3843" s="3">
        <f>IF(B3843="","",ROW()-4)</f>
        <v/>
      </c>
    </row>
    <row r="3844">
      <c r="A3844" s="3">
        <f>IF(B3844="","",ROW()-4)</f>
        <v/>
      </c>
    </row>
    <row r="3845">
      <c r="A3845" s="3">
        <f>IF(B3845="","",ROW()-4)</f>
        <v/>
      </c>
    </row>
    <row r="3846">
      <c r="A3846" s="3">
        <f>IF(B3846="","",ROW()-4)</f>
        <v/>
      </c>
    </row>
    <row r="3847">
      <c r="A3847" s="3">
        <f>IF(B3847="","",ROW()-4)</f>
        <v/>
      </c>
    </row>
    <row r="3848">
      <c r="A3848" s="3">
        <f>IF(B3848="","",ROW()-4)</f>
        <v/>
      </c>
    </row>
    <row r="3849">
      <c r="A3849" s="3">
        <f>IF(B3849="","",ROW()-4)</f>
        <v/>
      </c>
    </row>
    <row r="3850">
      <c r="A3850" s="3">
        <f>IF(B3850="","",ROW()-4)</f>
        <v/>
      </c>
    </row>
    <row r="3851">
      <c r="A3851" s="3">
        <f>IF(B3851="","",ROW()-4)</f>
        <v/>
      </c>
    </row>
    <row r="3852">
      <c r="A3852" s="3">
        <f>IF(B3852="","",ROW()-4)</f>
        <v/>
      </c>
    </row>
    <row r="3853">
      <c r="A3853" s="3">
        <f>IF(B3853="","",ROW()-4)</f>
        <v/>
      </c>
    </row>
    <row r="3854">
      <c r="A3854" s="3">
        <f>IF(B3854="","",ROW()-4)</f>
        <v/>
      </c>
    </row>
    <row r="3855">
      <c r="A3855" s="3">
        <f>IF(B3855="","",ROW()-4)</f>
        <v/>
      </c>
    </row>
    <row r="3856">
      <c r="A3856" s="3">
        <f>IF(B3856="","",ROW()-4)</f>
        <v/>
      </c>
    </row>
    <row r="3857">
      <c r="A3857" s="3">
        <f>IF(B3857="","",ROW()-4)</f>
        <v/>
      </c>
    </row>
    <row r="3858">
      <c r="A3858" s="3">
        <f>IF(B3858="","",ROW()-4)</f>
        <v/>
      </c>
    </row>
    <row r="3859">
      <c r="A3859" s="3">
        <f>IF(B3859="","",ROW()-4)</f>
        <v/>
      </c>
    </row>
    <row r="3860">
      <c r="A3860" s="3">
        <f>IF(B3860="","",ROW()-4)</f>
        <v/>
      </c>
    </row>
    <row r="3861">
      <c r="A3861" s="3">
        <f>IF(B3861="","",ROW()-4)</f>
        <v/>
      </c>
    </row>
    <row r="3862">
      <c r="A3862" s="3">
        <f>IF(B3862="","",ROW()-4)</f>
        <v/>
      </c>
    </row>
    <row r="3863">
      <c r="A3863" s="3">
        <f>IF(B3863="","",ROW()-4)</f>
        <v/>
      </c>
    </row>
    <row r="3864">
      <c r="A3864" s="3">
        <f>IF(B3864="","",ROW()-4)</f>
        <v/>
      </c>
    </row>
    <row r="3865">
      <c r="A3865" s="3">
        <f>IF(B3865="","",ROW()-4)</f>
        <v/>
      </c>
    </row>
    <row r="3866">
      <c r="A3866" s="3">
        <f>IF(B3866="","",ROW()-4)</f>
        <v/>
      </c>
    </row>
    <row r="3867">
      <c r="A3867" s="3">
        <f>IF(B3867="","",ROW()-4)</f>
        <v/>
      </c>
    </row>
    <row r="3868">
      <c r="A3868" s="3">
        <f>IF(B3868="","",ROW()-4)</f>
        <v/>
      </c>
    </row>
    <row r="3869">
      <c r="A3869" s="3">
        <f>IF(B3869="","",ROW()-4)</f>
        <v/>
      </c>
    </row>
    <row r="3870">
      <c r="A3870" s="3">
        <f>IF(B3870="","",ROW()-4)</f>
        <v/>
      </c>
    </row>
    <row r="3871">
      <c r="A3871" s="3">
        <f>IF(B3871="","",ROW()-4)</f>
        <v/>
      </c>
    </row>
    <row r="3872">
      <c r="A3872" s="3">
        <f>IF(B3872="","",ROW()-4)</f>
        <v/>
      </c>
    </row>
    <row r="3873">
      <c r="A3873" s="3">
        <f>IF(B3873="","",ROW()-4)</f>
        <v/>
      </c>
    </row>
    <row r="3874">
      <c r="A3874" s="3">
        <f>IF(B3874="","",ROW()-4)</f>
        <v/>
      </c>
    </row>
    <row r="3875">
      <c r="A3875" s="3">
        <f>IF(B3875="","",ROW()-4)</f>
        <v/>
      </c>
    </row>
    <row r="3876">
      <c r="A3876" s="3">
        <f>IF(B3876="","",ROW()-4)</f>
        <v/>
      </c>
    </row>
    <row r="3877">
      <c r="A3877" s="3">
        <f>IF(B3877="","",ROW()-4)</f>
        <v/>
      </c>
    </row>
    <row r="3878">
      <c r="A3878" s="3">
        <f>IF(B3878="","",ROW()-4)</f>
        <v/>
      </c>
    </row>
    <row r="3879">
      <c r="A3879" s="3">
        <f>IF(B3879="","",ROW()-4)</f>
        <v/>
      </c>
    </row>
    <row r="3880">
      <c r="A3880" s="3">
        <f>IF(B3880="","",ROW()-4)</f>
        <v/>
      </c>
    </row>
    <row r="3881">
      <c r="A3881" s="3">
        <f>IF(B3881="","",ROW()-4)</f>
        <v/>
      </c>
    </row>
    <row r="3882">
      <c r="A3882" s="3">
        <f>IF(B3882="","",ROW()-4)</f>
        <v/>
      </c>
    </row>
    <row r="3883">
      <c r="A3883" s="3">
        <f>IF(B3883="","",ROW()-4)</f>
        <v/>
      </c>
    </row>
    <row r="3884">
      <c r="A3884" s="3">
        <f>IF(B3884="","",ROW()-4)</f>
        <v/>
      </c>
    </row>
    <row r="3885">
      <c r="A3885" s="3">
        <f>IF(B3885="","",ROW()-4)</f>
        <v/>
      </c>
    </row>
    <row r="3886">
      <c r="A3886" s="3">
        <f>IF(B3886="","",ROW()-4)</f>
        <v/>
      </c>
    </row>
    <row r="3887">
      <c r="A3887" s="3">
        <f>IF(B3887="","",ROW()-4)</f>
        <v/>
      </c>
    </row>
    <row r="3888">
      <c r="A3888" s="3">
        <f>IF(B3888="","",ROW()-4)</f>
        <v/>
      </c>
    </row>
    <row r="3889">
      <c r="A3889" s="3">
        <f>IF(B3889="","",ROW()-4)</f>
        <v/>
      </c>
    </row>
    <row r="3890">
      <c r="A3890" s="3">
        <f>IF(B3890="","",ROW()-4)</f>
        <v/>
      </c>
    </row>
    <row r="3891">
      <c r="A3891" s="3">
        <f>IF(B3891="","",ROW()-4)</f>
        <v/>
      </c>
    </row>
    <row r="3892">
      <c r="A3892" s="3">
        <f>IF(B3892="","",ROW()-4)</f>
        <v/>
      </c>
    </row>
    <row r="3893">
      <c r="A3893" s="3">
        <f>IF(B3893="","",ROW()-4)</f>
        <v/>
      </c>
    </row>
    <row r="3894">
      <c r="A3894" s="3">
        <f>IF(B3894="","",ROW()-4)</f>
        <v/>
      </c>
    </row>
    <row r="3895">
      <c r="A3895" s="3">
        <f>IF(B3895="","",ROW()-4)</f>
        <v/>
      </c>
    </row>
    <row r="3896">
      <c r="A3896" s="3">
        <f>IF(B3896="","",ROW()-4)</f>
        <v/>
      </c>
    </row>
    <row r="3897">
      <c r="A3897" s="3">
        <f>IF(B3897="","",ROW()-4)</f>
        <v/>
      </c>
    </row>
    <row r="3898">
      <c r="A3898" s="3">
        <f>IF(B3898="","",ROW()-4)</f>
        <v/>
      </c>
    </row>
    <row r="3899">
      <c r="A3899" s="3">
        <f>IF(B3899="","",ROW()-4)</f>
        <v/>
      </c>
    </row>
    <row r="3900">
      <c r="A3900" s="3">
        <f>IF(B3900="","",ROW()-4)</f>
        <v/>
      </c>
    </row>
    <row r="3901">
      <c r="A3901" s="3">
        <f>IF(B3901="","",ROW()-4)</f>
        <v/>
      </c>
    </row>
    <row r="3902">
      <c r="A3902" s="3">
        <f>IF(B3902="","",ROW()-4)</f>
        <v/>
      </c>
    </row>
    <row r="3903">
      <c r="A3903" s="3">
        <f>IF(B3903="","",ROW()-4)</f>
        <v/>
      </c>
    </row>
    <row r="3904">
      <c r="A3904" s="3">
        <f>IF(B3904="","",ROW()-4)</f>
        <v/>
      </c>
    </row>
    <row r="3905">
      <c r="A3905" s="3">
        <f>IF(B3905="","",ROW()-4)</f>
        <v/>
      </c>
    </row>
    <row r="3906">
      <c r="A3906" s="3">
        <f>IF(B3906="","",ROW()-4)</f>
        <v/>
      </c>
    </row>
    <row r="3907">
      <c r="A3907" s="3">
        <f>IF(B3907="","",ROW()-4)</f>
        <v/>
      </c>
    </row>
    <row r="3908">
      <c r="A3908" s="3">
        <f>IF(B3908="","",ROW()-4)</f>
        <v/>
      </c>
    </row>
    <row r="3909">
      <c r="A3909" s="3">
        <f>IF(B3909="","",ROW()-4)</f>
        <v/>
      </c>
    </row>
    <row r="3910">
      <c r="A3910" s="3">
        <f>IF(B3910="","",ROW()-4)</f>
        <v/>
      </c>
    </row>
    <row r="3911">
      <c r="A3911" s="3">
        <f>IF(B3911="","",ROW()-4)</f>
        <v/>
      </c>
    </row>
    <row r="3912">
      <c r="A3912" s="3">
        <f>IF(B3912="","",ROW()-4)</f>
        <v/>
      </c>
    </row>
    <row r="3913">
      <c r="A3913" s="3">
        <f>IF(B3913="","",ROW()-4)</f>
        <v/>
      </c>
    </row>
    <row r="3914">
      <c r="A3914" s="3">
        <f>IF(B3914="","",ROW()-4)</f>
        <v/>
      </c>
    </row>
    <row r="3915">
      <c r="A3915" s="3">
        <f>IF(B3915="","",ROW()-4)</f>
        <v/>
      </c>
    </row>
    <row r="3916">
      <c r="A3916" s="3">
        <f>IF(B3916="","",ROW()-4)</f>
        <v/>
      </c>
    </row>
    <row r="3917">
      <c r="A3917" s="3">
        <f>IF(B3917="","",ROW()-4)</f>
        <v/>
      </c>
    </row>
    <row r="3918">
      <c r="A3918" s="3">
        <f>IF(B3918="","",ROW()-4)</f>
        <v/>
      </c>
    </row>
    <row r="3919">
      <c r="A3919" s="3">
        <f>IF(B3919="","",ROW()-4)</f>
        <v/>
      </c>
    </row>
    <row r="3920">
      <c r="A3920" s="3">
        <f>IF(B3920="","",ROW()-4)</f>
        <v/>
      </c>
    </row>
    <row r="3921">
      <c r="A3921" s="3">
        <f>IF(B3921="","",ROW()-4)</f>
        <v/>
      </c>
    </row>
    <row r="3922">
      <c r="A3922" s="3">
        <f>IF(B3922="","",ROW()-4)</f>
        <v/>
      </c>
    </row>
    <row r="3923">
      <c r="A3923" s="3">
        <f>IF(B3923="","",ROW()-4)</f>
        <v/>
      </c>
    </row>
    <row r="3924">
      <c r="A3924" s="3">
        <f>IF(B3924="","",ROW()-4)</f>
        <v/>
      </c>
    </row>
    <row r="3925">
      <c r="A3925" s="3">
        <f>IF(B3925="","",ROW()-4)</f>
        <v/>
      </c>
    </row>
    <row r="3926">
      <c r="A3926" s="3">
        <f>IF(B3926="","",ROW()-4)</f>
        <v/>
      </c>
    </row>
    <row r="3927">
      <c r="A3927" s="3">
        <f>IF(B3927="","",ROW()-4)</f>
        <v/>
      </c>
    </row>
    <row r="3928">
      <c r="A3928" s="3">
        <f>IF(B3928="","",ROW()-4)</f>
        <v/>
      </c>
    </row>
    <row r="3929">
      <c r="A3929" s="3">
        <f>IF(B3929="","",ROW()-4)</f>
        <v/>
      </c>
    </row>
    <row r="3930">
      <c r="A3930" s="3">
        <f>IF(B3930="","",ROW()-4)</f>
        <v/>
      </c>
    </row>
    <row r="3931">
      <c r="A3931" s="3">
        <f>IF(B3931="","",ROW()-4)</f>
        <v/>
      </c>
    </row>
    <row r="3932">
      <c r="A3932" s="3">
        <f>IF(B3932="","",ROW()-4)</f>
        <v/>
      </c>
    </row>
    <row r="3933">
      <c r="A3933" s="3">
        <f>IF(B3933="","",ROW()-4)</f>
        <v/>
      </c>
    </row>
    <row r="3934">
      <c r="A3934" s="3">
        <f>IF(B3934="","",ROW()-4)</f>
        <v/>
      </c>
    </row>
    <row r="3935">
      <c r="A3935" s="3">
        <f>IF(B3935="","",ROW()-4)</f>
        <v/>
      </c>
    </row>
    <row r="3936">
      <c r="A3936" s="3">
        <f>IF(B3936="","",ROW()-4)</f>
        <v/>
      </c>
    </row>
    <row r="3937">
      <c r="A3937" s="3">
        <f>IF(B3937="","",ROW()-4)</f>
        <v/>
      </c>
    </row>
    <row r="3938">
      <c r="A3938" s="3">
        <f>IF(B3938="","",ROW()-4)</f>
        <v/>
      </c>
    </row>
    <row r="3939">
      <c r="A3939" s="3">
        <f>IF(B3939="","",ROW()-4)</f>
        <v/>
      </c>
    </row>
    <row r="3940">
      <c r="A3940" s="3">
        <f>IF(B3940="","",ROW()-4)</f>
        <v/>
      </c>
    </row>
    <row r="3941">
      <c r="A3941" s="3">
        <f>IF(B3941="","",ROW()-4)</f>
        <v/>
      </c>
    </row>
    <row r="3942">
      <c r="A3942" s="3">
        <f>IF(B3942="","",ROW()-4)</f>
        <v/>
      </c>
    </row>
    <row r="3943">
      <c r="A3943" s="3">
        <f>IF(B3943="","",ROW()-4)</f>
        <v/>
      </c>
    </row>
    <row r="3944">
      <c r="A3944" s="3">
        <f>IF(B3944="","",ROW()-4)</f>
        <v/>
      </c>
    </row>
    <row r="3945">
      <c r="A3945" s="3">
        <f>IF(B3945="","",ROW()-4)</f>
        <v/>
      </c>
    </row>
    <row r="3946">
      <c r="A3946" s="3">
        <f>IF(B3946="","",ROW()-4)</f>
        <v/>
      </c>
    </row>
    <row r="3947">
      <c r="A3947" s="3">
        <f>IF(B3947="","",ROW()-4)</f>
        <v/>
      </c>
    </row>
    <row r="3948">
      <c r="A3948" s="3">
        <f>IF(B3948="","",ROW()-4)</f>
        <v/>
      </c>
    </row>
    <row r="3949">
      <c r="A3949" s="3">
        <f>IF(B3949="","",ROW()-4)</f>
        <v/>
      </c>
    </row>
    <row r="3950">
      <c r="A3950" s="3">
        <f>IF(B3950="","",ROW()-4)</f>
        <v/>
      </c>
    </row>
    <row r="3951">
      <c r="A3951" s="3">
        <f>IF(B3951="","",ROW()-4)</f>
        <v/>
      </c>
    </row>
    <row r="3952">
      <c r="A3952" s="3">
        <f>IF(B3952="","",ROW()-4)</f>
        <v/>
      </c>
    </row>
    <row r="3953">
      <c r="A3953" s="3">
        <f>IF(B3953="","",ROW()-4)</f>
        <v/>
      </c>
    </row>
    <row r="3954">
      <c r="A3954" s="3">
        <f>IF(B3954="","",ROW()-4)</f>
        <v/>
      </c>
    </row>
    <row r="3955">
      <c r="A3955" s="3">
        <f>IF(B3955="","",ROW()-4)</f>
        <v/>
      </c>
    </row>
    <row r="3956">
      <c r="A3956" s="3">
        <f>IF(B3956="","",ROW()-4)</f>
        <v/>
      </c>
    </row>
    <row r="3957">
      <c r="A3957" s="3">
        <f>IF(B3957="","",ROW()-4)</f>
        <v/>
      </c>
    </row>
    <row r="3958">
      <c r="A3958" s="3">
        <f>IF(B3958="","",ROW()-4)</f>
        <v/>
      </c>
    </row>
    <row r="3959">
      <c r="A3959" s="3">
        <f>IF(B3959="","",ROW()-4)</f>
        <v/>
      </c>
    </row>
    <row r="3960">
      <c r="A3960" s="3">
        <f>IF(B3960="","",ROW()-4)</f>
        <v/>
      </c>
    </row>
    <row r="3961">
      <c r="A3961" s="3">
        <f>IF(B3961="","",ROW()-4)</f>
        <v/>
      </c>
    </row>
    <row r="3962">
      <c r="A3962" s="3">
        <f>IF(B3962="","",ROW()-4)</f>
        <v/>
      </c>
    </row>
    <row r="3963">
      <c r="A3963" s="3">
        <f>IF(B3963="","",ROW()-4)</f>
        <v/>
      </c>
    </row>
    <row r="3964">
      <c r="A3964" s="3">
        <f>IF(B3964="","",ROW()-4)</f>
        <v/>
      </c>
    </row>
    <row r="3965">
      <c r="A3965" s="3">
        <f>IF(B3965="","",ROW()-4)</f>
        <v/>
      </c>
    </row>
    <row r="3966">
      <c r="A3966" s="3">
        <f>IF(B3966="","",ROW()-4)</f>
        <v/>
      </c>
    </row>
    <row r="3967">
      <c r="A3967" s="3">
        <f>IF(B3967="","",ROW()-4)</f>
        <v/>
      </c>
    </row>
    <row r="3968">
      <c r="A3968" s="3">
        <f>IF(B3968="","",ROW()-4)</f>
        <v/>
      </c>
    </row>
    <row r="3969">
      <c r="A3969" s="3">
        <f>IF(B3969="","",ROW()-4)</f>
        <v/>
      </c>
    </row>
    <row r="3970">
      <c r="A3970" s="3">
        <f>IF(B3970="","",ROW()-4)</f>
        <v/>
      </c>
    </row>
    <row r="3971">
      <c r="A3971" s="3">
        <f>IF(B3971="","",ROW()-4)</f>
        <v/>
      </c>
    </row>
    <row r="3972">
      <c r="A3972" s="3">
        <f>IF(B3972="","",ROW()-4)</f>
        <v/>
      </c>
    </row>
    <row r="3973">
      <c r="A3973" s="3">
        <f>IF(B3973="","",ROW()-4)</f>
        <v/>
      </c>
    </row>
    <row r="3974">
      <c r="A3974" s="3">
        <f>IF(B3974="","",ROW()-4)</f>
        <v/>
      </c>
    </row>
    <row r="3975">
      <c r="A3975" s="3">
        <f>IF(B3975="","",ROW()-4)</f>
        <v/>
      </c>
    </row>
    <row r="3976">
      <c r="A3976" s="3">
        <f>IF(B3976="","",ROW()-4)</f>
        <v/>
      </c>
    </row>
    <row r="3977">
      <c r="A3977" s="3">
        <f>IF(B3977="","",ROW()-4)</f>
        <v/>
      </c>
    </row>
    <row r="3978">
      <c r="A3978" s="3">
        <f>IF(B3978="","",ROW()-4)</f>
        <v/>
      </c>
    </row>
    <row r="3979">
      <c r="A3979" s="3">
        <f>IF(B3979="","",ROW()-4)</f>
        <v/>
      </c>
    </row>
    <row r="3980">
      <c r="A3980" s="3">
        <f>IF(B3980="","",ROW()-4)</f>
        <v/>
      </c>
    </row>
    <row r="3981">
      <c r="A3981" s="3">
        <f>IF(B3981="","",ROW()-4)</f>
        <v/>
      </c>
    </row>
    <row r="3982">
      <c r="A3982" s="3">
        <f>IF(B3982="","",ROW()-4)</f>
        <v/>
      </c>
    </row>
    <row r="3983">
      <c r="A3983" s="3">
        <f>IF(B3983="","",ROW()-4)</f>
        <v/>
      </c>
    </row>
    <row r="3984">
      <c r="A3984" s="3">
        <f>IF(B3984="","",ROW()-4)</f>
        <v/>
      </c>
    </row>
    <row r="3985">
      <c r="A3985" s="3">
        <f>IF(B3985="","",ROW()-4)</f>
        <v/>
      </c>
    </row>
    <row r="3986">
      <c r="A3986" s="3">
        <f>IF(B3986="","",ROW()-4)</f>
        <v/>
      </c>
    </row>
    <row r="3987">
      <c r="A3987" s="3">
        <f>IF(B3987="","",ROW()-4)</f>
        <v/>
      </c>
    </row>
    <row r="3988">
      <c r="A3988" s="3">
        <f>IF(B3988="","",ROW()-4)</f>
        <v/>
      </c>
    </row>
    <row r="3989">
      <c r="A3989" s="3">
        <f>IF(B3989="","",ROW()-4)</f>
        <v/>
      </c>
    </row>
    <row r="3990">
      <c r="A3990" s="3">
        <f>IF(B3990="","",ROW()-4)</f>
        <v/>
      </c>
    </row>
    <row r="3991">
      <c r="A3991" s="3">
        <f>IF(B3991="","",ROW()-4)</f>
        <v/>
      </c>
    </row>
    <row r="3992">
      <c r="A3992" s="3">
        <f>IF(B3992="","",ROW()-4)</f>
        <v/>
      </c>
    </row>
    <row r="3993">
      <c r="A3993" s="3">
        <f>IF(B3993="","",ROW()-4)</f>
        <v/>
      </c>
    </row>
    <row r="3994">
      <c r="A3994" s="3">
        <f>IF(B3994="","",ROW()-4)</f>
        <v/>
      </c>
    </row>
    <row r="3995">
      <c r="A3995" s="3">
        <f>IF(B3995="","",ROW()-4)</f>
        <v/>
      </c>
    </row>
    <row r="3996">
      <c r="A3996" s="3">
        <f>IF(B3996="","",ROW()-4)</f>
        <v/>
      </c>
    </row>
    <row r="3997">
      <c r="A3997" s="3">
        <f>IF(B3997="","",ROW()-4)</f>
        <v/>
      </c>
    </row>
    <row r="3998">
      <c r="A3998" s="3">
        <f>IF(B3998="","",ROW()-4)</f>
        <v/>
      </c>
    </row>
    <row r="3999">
      <c r="A3999" s="3">
        <f>IF(B3999="","",ROW()-4)</f>
        <v/>
      </c>
    </row>
    <row r="4000">
      <c r="A4000" s="3">
        <f>IF(B4000="","",ROW()-4)</f>
        <v/>
      </c>
    </row>
    <row r="4001">
      <c r="A4001" s="3">
        <f>IF(B4001="","",ROW()-4)</f>
        <v/>
      </c>
    </row>
    <row r="4002">
      <c r="A4002" s="3">
        <f>IF(B4002="","",ROW()-4)</f>
        <v/>
      </c>
    </row>
    <row r="4003">
      <c r="A4003" s="3">
        <f>IF(B4003="","",ROW()-4)</f>
        <v/>
      </c>
    </row>
    <row r="4004">
      <c r="A4004" s="3">
        <f>IF(B4004="","",ROW()-4)</f>
        <v/>
      </c>
    </row>
    <row r="4005">
      <c r="A4005" s="3">
        <f>IF(B4005="","",ROW()-4)</f>
        <v/>
      </c>
    </row>
    <row r="4006">
      <c r="A4006" s="3">
        <f>IF(B4006="","",ROW()-4)</f>
        <v/>
      </c>
    </row>
    <row r="4007">
      <c r="A4007" s="3">
        <f>IF(B4007="","",ROW()-4)</f>
        <v/>
      </c>
    </row>
    <row r="4008">
      <c r="A4008" s="3">
        <f>IF(B4008="","",ROW()-4)</f>
        <v/>
      </c>
    </row>
    <row r="4009">
      <c r="A4009" s="3">
        <f>IF(B4009="","",ROW()-4)</f>
        <v/>
      </c>
    </row>
    <row r="4010">
      <c r="A4010" s="3">
        <f>IF(B4010="","",ROW()-4)</f>
        <v/>
      </c>
    </row>
    <row r="4011">
      <c r="A4011" s="3">
        <f>IF(B4011="","",ROW()-4)</f>
        <v/>
      </c>
    </row>
    <row r="4012">
      <c r="A4012" s="3">
        <f>IF(B4012="","",ROW()-4)</f>
        <v/>
      </c>
    </row>
    <row r="4013">
      <c r="A4013" s="3">
        <f>IF(B4013="","",ROW()-4)</f>
        <v/>
      </c>
    </row>
    <row r="4014">
      <c r="A4014" s="3">
        <f>IF(B4014="","",ROW()-4)</f>
        <v/>
      </c>
    </row>
    <row r="4015">
      <c r="A4015" s="3">
        <f>IF(B4015="","",ROW()-4)</f>
        <v/>
      </c>
    </row>
    <row r="4016">
      <c r="A4016" s="3">
        <f>IF(B4016="","",ROW()-4)</f>
        <v/>
      </c>
    </row>
    <row r="4017">
      <c r="A4017" s="3">
        <f>IF(B4017="","",ROW()-4)</f>
        <v/>
      </c>
    </row>
    <row r="4018">
      <c r="A4018" s="3">
        <f>IF(B4018="","",ROW()-4)</f>
        <v/>
      </c>
    </row>
    <row r="4019">
      <c r="A4019" s="3">
        <f>IF(B4019="","",ROW()-4)</f>
        <v/>
      </c>
    </row>
    <row r="4020">
      <c r="A4020" s="3">
        <f>IF(B4020="","",ROW()-4)</f>
        <v/>
      </c>
    </row>
    <row r="4021">
      <c r="A4021" s="3">
        <f>IF(B4021="","",ROW()-4)</f>
        <v/>
      </c>
    </row>
    <row r="4022">
      <c r="A4022" s="3">
        <f>IF(B4022="","",ROW()-4)</f>
        <v/>
      </c>
    </row>
    <row r="4023">
      <c r="A4023" s="3">
        <f>IF(B4023="","",ROW()-4)</f>
        <v/>
      </c>
    </row>
    <row r="4024">
      <c r="A4024" s="3">
        <f>IF(B4024="","",ROW()-4)</f>
        <v/>
      </c>
    </row>
    <row r="4025">
      <c r="A4025" s="3">
        <f>IF(B4025="","",ROW()-4)</f>
        <v/>
      </c>
    </row>
    <row r="4026">
      <c r="A4026" s="3">
        <f>IF(B4026="","",ROW()-4)</f>
        <v/>
      </c>
    </row>
    <row r="4027">
      <c r="A4027" s="3">
        <f>IF(B4027="","",ROW()-4)</f>
        <v/>
      </c>
    </row>
    <row r="4028">
      <c r="A4028" s="3">
        <f>IF(B4028="","",ROW()-4)</f>
        <v/>
      </c>
    </row>
    <row r="4029">
      <c r="A4029" s="3">
        <f>IF(B4029="","",ROW()-4)</f>
        <v/>
      </c>
    </row>
    <row r="4030">
      <c r="A4030" s="3">
        <f>IF(B4030="","",ROW()-4)</f>
        <v/>
      </c>
    </row>
    <row r="4031">
      <c r="A4031" s="3">
        <f>IF(B4031="","",ROW()-4)</f>
        <v/>
      </c>
    </row>
    <row r="4032">
      <c r="A4032" s="3">
        <f>IF(B4032="","",ROW()-4)</f>
        <v/>
      </c>
    </row>
    <row r="4033">
      <c r="A4033" s="3">
        <f>IF(B4033="","",ROW()-4)</f>
        <v/>
      </c>
    </row>
    <row r="4034">
      <c r="A4034" s="3">
        <f>IF(B4034="","",ROW()-4)</f>
        <v/>
      </c>
    </row>
    <row r="4035">
      <c r="A4035" s="3">
        <f>IF(B4035="","",ROW()-4)</f>
        <v/>
      </c>
    </row>
    <row r="4036">
      <c r="A4036" s="3">
        <f>IF(B4036="","",ROW()-4)</f>
        <v/>
      </c>
    </row>
    <row r="4037">
      <c r="A4037" s="3">
        <f>IF(B4037="","",ROW()-4)</f>
        <v/>
      </c>
    </row>
    <row r="4038">
      <c r="A4038" s="3">
        <f>IF(B4038="","",ROW()-4)</f>
        <v/>
      </c>
    </row>
    <row r="4039">
      <c r="A4039" s="3">
        <f>IF(B4039="","",ROW()-4)</f>
        <v/>
      </c>
    </row>
    <row r="4040">
      <c r="A4040" s="3">
        <f>IF(B4040="","",ROW()-4)</f>
        <v/>
      </c>
    </row>
    <row r="4041">
      <c r="A4041" s="3">
        <f>IF(B4041="","",ROW()-4)</f>
        <v/>
      </c>
    </row>
    <row r="4042">
      <c r="A4042" s="3">
        <f>IF(B4042="","",ROW()-4)</f>
        <v/>
      </c>
    </row>
    <row r="4043">
      <c r="A4043" s="3">
        <f>IF(B4043="","",ROW()-4)</f>
        <v/>
      </c>
    </row>
    <row r="4044">
      <c r="A4044" s="3">
        <f>IF(B4044="","",ROW()-4)</f>
        <v/>
      </c>
    </row>
    <row r="4045">
      <c r="A4045" s="3">
        <f>IF(B4045="","",ROW()-4)</f>
        <v/>
      </c>
    </row>
    <row r="4046">
      <c r="A4046" s="3">
        <f>IF(B4046="","",ROW()-4)</f>
        <v/>
      </c>
    </row>
    <row r="4047">
      <c r="A4047" s="3">
        <f>IF(B4047="","",ROW()-4)</f>
        <v/>
      </c>
    </row>
    <row r="4048">
      <c r="A4048" s="3">
        <f>IF(B4048="","",ROW()-4)</f>
        <v/>
      </c>
    </row>
    <row r="4049">
      <c r="A4049" s="3">
        <f>IF(B4049="","",ROW()-4)</f>
        <v/>
      </c>
    </row>
    <row r="4050">
      <c r="A4050" s="3">
        <f>IF(B4050="","",ROW()-4)</f>
        <v/>
      </c>
    </row>
    <row r="4051">
      <c r="A4051" s="3">
        <f>IF(B4051="","",ROW()-4)</f>
        <v/>
      </c>
    </row>
    <row r="4052">
      <c r="A4052" s="3">
        <f>IF(B4052="","",ROW()-4)</f>
        <v/>
      </c>
    </row>
    <row r="4053">
      <c r="A4053" s="3">
        <f>IF(B4053="","",ROW()-4)</f>
        <v/>
      </c>
    </row>
    <row r="4054">
      <c r="A4054" s="3">
        <f>IF(B4054="","",ROW()-4)</f>
        <v/>
      </c>
    </row>
    <row r="4055">
      <c r="A4055" s="3">
        <f>IF(B4055="","",ROW()-4)</f>
        <v/>
      </c>
    </row>
    <row r="4056">
      <c r="A4056" s="3">
        <f>IF(B4056="","",ROW()-4)</f>
        <v/>
      </c>
    </row>
    <row r="4057">
      <c r="A4057" s="3">
        <f>IF(B4057="","",ROW()-4)</f>
        <v/>
      </c>
    </row>
    <row r="4058">
      <c r="A4058" s="3">
        <f>IF(B4058="","",ROW()-4)</f>
        <v/>
      </c>
    </row>
    <row r="4059">
      <c r="A4059" s="3">
        <f>IF(B4059="","",ROW()-4)</f>
        <v/>
      </c>
    </row>
    <row r="4060">
      <c r="A4060" s="3">
        <f>IF(B4060="","",ROW()-4)</f>
        <v/>
      </c>
    </row>
    <row r="4061">
      <c r="A4061" s="3">
        <f>IF(B4061="","",ROW()-4)</f>
        <v/>
      </c>
    </row>
    <row r="4062">
      <c r="A4062" s="3">
        <f>IF(B4062="","",ROW()-4)</f>
        <v/>
      </c>
    </row>
    <row r="4063">
      <c r="A4063" s="3">
        <f>IF(B4063="","",ROW()-4)</f>
        <v/>
      </c>
    </row>
    <row r="4064">
      <c r="A4064" s="3">
        <f>IF(B4064="","",ROW()-4)</f>
        <v/>
      </c>
    </row>
    <row r="4065">
      <c r="A4065" s="3">
        <f>IF(B4065="","",ROW()-4)</f>
        <v/>
      </c>
    </row>
    <row r="4066">
      <c r="A4066" s="3">
        <f>IF(B4066="","",ROW()-4)</f>
        <v/>
      </c>
    </row>
    <row r="4067">
      <c r="A4067" s="3">
        <f>IF(B4067="","",ROW()-4)</f>
        <v/>
      </c>
    </row>
    <row r="4068">
      <c r="A4068" s="3">
        <f>IF(B4068="","",ROW()-4)</f>
        <v/>
      </c>
    </row>
    <row r="4069">
      <c r="A4069" s="3">
        <f>IF(B4069="","",ROW()-4)</f>
        <v/>
      </c>
    </row>
    <row r="4070">
      <c r="A4070" s="3">
        <f>IF(B4070="","",ROW()-4)</f>
        <v/>
      </c>
    </row>
    <row r="4071">
      <c r="A4071" s="3">
        <f>IF(B4071="","",ROW()-4)</f>
        <v/>
      </c>
    </row>
    <row r="4072">
      <c r="A4072" s="3">
        <f>IF(B4072="","",ROW()-4)</f>
        <v/>
      </c>
    </row>
    <row r="4073">
      <c r="A4073" s="3">
        <f>IF(B4073="","",ROW()-4)</f>
        <v/>
      </c>
    </row>
    <row r="4074">
      <c r="A4074" s="3">
        <f>IF(B4074="","",ROW()-4)</f>
        <v/>
      </c>
    </row>
    <row r="4075">
      <c r="A4075" s="3">
        <f>IF(B4075="","",ROW()-4)</f>
        <v/>
      </c>
    </row>
    <row r="4076">
      <c r="A4076" s="3">
        <f>IF(B4076="","",ROW()-4)</f>
        <v/>
      </c>
    </row>
    <row r="4077">
      <c r="A4077" s="3">
        <f>IF(B4077="","",ROW()-4)</f>
        <v/>
      </c>
    </row>
    <row r="4078">
      <c r="A4078" s="3">
        <f>IF(B4078="","",ROW()-4)</f>
        <v/>
      </c>
    </row>
    <row r="4079">
      <c r="A4079" s="3">
        <f>IF(B4079="","",ROW()-4)</f>
        <v/>
      </c>
    </row>
    <row r="4080">
      <c r="A4080" s="3">
        <f>IF(B4080="","",ROW()-4)</f>
        <v/>
      </c>
    </row>
    <row r="4081">
      <c r="A4081" s="3">
        <f>IF(B4081="","",ROW()-4)</f>
        <v/>
      </c>
    </row>
    <row r="4082">
      <c r="A4082" s="3">
        <f>IF(B4082="","",ROW()-4)</f>
        <v/>
      </c>
    </row>
    <row r="4083">
      <c r="A4083" s="3">
        <f>IF(B4083="","",ROW()-4)</f>
        <v/>
      </c>
    </row>
    <row r="4084">
      <c r="A4084" s="3">
        <f>IF(B4084="","",ROW()-4)</f>
        <v/>
      </c>
    </row>
    <row r="4085">
      <c r="A4085" s="3">
        <f>IF(B4085="","",ROW()-4)</f>
        <v/>
      </c>
    </row>
    <row r="4086">
      <c r="A4086" s="3">
        <f>IF(B4086="","",ROW()-4)</f>
        <v/>
      </c>
    </row>
    <row r="4087">
      <c r="A4087" s="3">
        <f>IF(B4087="","",ROW()-4)</f>
        <v/>
      </c>
    </row>
    <row r="4088">
      <c r="A4088" s="3">
        <f>IF(B4088="","",ROW()-4)</f>
        <v/>
      </c>
    </row>
    <row r="4089">
      <c r="A4089" s="3">
        <f>IF(B4089="","",ROW()-4)</f>
        <v/>
      </c>
    </row>
    <row r="4090">
      <c r="A4090" s="3">
        <f>IF(B4090="","",ROW()-4)</f>
        <v/>
      </c>
    </row>
    <row r="4091">
      <c r="A4091" s="3">
        <f>IF(B4091="","",ROW()-4)</f>
        <v/>
      </c>
    </row>
    <row r="4092">
      <c r="A4092" s="3">
        <f>IF(B4092="","",ROW()-4)</f>
        <v/>
      </c>
    </row>
    <row r="4093">
      <c r="A4093" s="3">
        <f>IF(B4093="","",ROW()-4)</f>
        <v/>
      </c>
    </row>
    <row r="4094">
      <c r="A4094" s="3">
        <f>IF(B4094="","",ROW()-4)</f>
        <v/>
      </c>
    </row>
    <row r="4095">
      <c r="A4095" s="3">
        <f>IF(B4095="","",ROW()-4)</f>
        <v/>
      </c>
    </row>
    <row r="4096">
      <c r="A4096" s="3">
        <f>IF(B4096="","",ROW()-4)</f>
        <v/>
      </c>
    </row>
    <row r="4097">
      <c r="A4097" s="3">
        <f>IF(B4097="","",ROW()-4)</f>
        <v/>
      </c>
    </row>
    <row r="4098">
      <c r="A4098" s="3">
        <f>IF(B4098="","",ROW()-4)</f>
        <v/>
      </c>
    </row>
    <row r="4099">
      <c r="A4099" s="3">
        <f>IF(B4099="","",ROW()-4)</f>
        <v/>
      </c>
    </row>
    <row r="4100">
      <c r="A4100" s="3">
        <f>IF(B4100="","",ROW()-4)</f>
        <v/>
      </c>
    </row>
    <row r="4101">
      <c r="A4101" s="3">
        <f>IF(B4101="","",ROW()-4)</f>
        <v/>
      </c>
    </row>
    <row r="4102">
      <c r="A4102" s="3">
        <f>IF(B4102="","",ROW()-4)</f>
        <v/>
      </c>
    </row>
    <row r="4103">
      <c r="A4103" s="3">
        <f>IF(B4103="","",ROW()-4)</f>
        <v/>
      </c>
    </row>
    <row r="4104">
      <c r="A4104" s="3">
        <f>IF(B4104="","",ROW()-4)</f>
        <v/>
      </c>
    </row>
    <row r="4105">
      <c r="A4105" s="3">
        <f>IF(B4105="","",ROW()-4)</f>
        <v/>
      </c>
    </row>
    <row r="4106">
      <c r="A4106" s="3">
        <f>IF(B4106="","",ROW()-4)</f>
        <v/>
      </c>
    </row>
    <row r="4107">
      <c r="A4107" s="3">
        <f>IF(B4107="","",ROW()-4)</f>
        <v/>
      </c>
    </row>
    <row r="4108">
      <c r="A4108" s="3">
        <f>IF(B4108="","",ROW()-4)</f>
        <v/>
      </c>
    </row>
    <row r="4109">
      <c r="A4109" s="3">
        <f>IF(B4109="","",ROW()-4)</f>
        <v/>
      </c>
    </row>
    <row r="4110">
      <c r="A4110" s="3">
        <f>IF(B4110="","",ROW()-4)</f>
        <v/>
      </c>
    </row>
    <row r="4111">
      <c r="A4111" s="3">
        <f>IF(B4111="","",ROW()-4)</f>
        <v/>
      </c>
    </row>
    <row r="4112">
      <c r="A4112" s="3">
        <f>IF(B4112="","",ROW()-4)</f>
        <v/>
      </c>
    </row>
    <row r="4113">
      <c r="A4113" s="3">
        <f>IF(B4113="","",ROW()-4)</f>
        <v/>
      </c>
    </row>
    <row r="4114">
      <c r="A4114" s="3">
        <f>IF(B4114="","",ROW()-4)</f>
        <v/>
      </c>
    </row>
    <row r="4115">
      <c r="A4115" s="3">
        <f>IF(B4115="","",ROW()-4)</f>
        <v/>
      </c>
    </row>
    <row r="4116">
      <c r="A4116" s="3">
        <f>IF(B4116="","",ROW()-4)</f>
        <v/>
      </c>
    </row>
    <row r="4117">
      <c r="A4117" s="3">
        <f>IF(B4117="","",ROW()-4)</f>
        <v/>
      </c>
    </row>
    <row r="4118">
      <c r="A4118" s="3">
        <f>IF(B4118="","",ROW()-4)</f>
        <v/>
      </c>
    </row>
    <row r="4119">
      <c r="A4119" s="3">
        <f>IF(B4119="","",ROW()-4)</f>
        <v/>
      </c>
    </row>
    <row r="4120">
      <c r="A4120" s="3">
        <f>IF(B4120="","",ROW()-4)</f>
        <v/>
      </c>
    </row>
    <row r="4121">
      <c r="A4121" s="3">
        <f>IF(B4121="","",ROW()-4)</f>
        <v/>
      </c>
    </row>
    <row r="4122">
      <c r="A4122" s="3">
        <f>IF(B4122="","",ROW()-4)</f>
        <v/>
      </c>
    </row>
    <row r="4123">
      <c r="A4123" s="3">
        <f>IF(B4123="","",ROW()-4)</f>
        <v/>
      </c>
    </row>
    <row r="4124">
      <c r="A4124" s="3">
        <f>IF(B4124="","",ROW()-4)</f>
        <v/>
      </c>
    </row>
    <row r="4125">
      <c r="A4125" s="3">
        <f>IF(B4125="","",ROW()-4)</f>
        <v/>
      </c>
    </row>
    <row r="4126">
      <c r="A4126" s="3">
        <f>IF(B4126="","",ROW()-4)</f>
        <v/>
      </c>
    </row>
    <row r="4127">
      <c r="A4127" s="3">
        <f>IF(B4127="","",ROW()-4)</f>
        <v/>
      </c>
    </row>
    <row r="4128">
      <c r="A4128" s="3">
        <f>IF(B4128="","",ROW()-4)</f>
        <v/>
      </c>
    </row>
    <row r="4129">
      <c r="A4129" s="3">
        <f>IF(B4129="","",ROW()-4)</f>
        <v/>
      </c>
    </row>
    <row r="4130">
      <c r="A4130" s="3">
        <f>IF(B4130="","",ROW()-4)</f>
        <v/>
      </c>
    </row>
    <row r="4131">
      <c r="A4131" s="3">
        <f>IF(B4131="","",ROW()-4)</f>
        <v/>
      </c>
    </row>
    <row r="4132">
      <c r="A4132" s="3">
        <f>IF(B4132="","",ROW()-4)</f>
        <v/>
      </c>
    </row>
    <row r="4133">
      <c r="A4133" s="3">
        <f>IF(B4133="","",ROW()-4)</f>
        <v/>
      </c>
    </row>
    <row r="4134">
      <c r="A4134" s="3">
        <f>IF(B4134="","",ROW()-4)</f>
        <v/>
      </c>
    </row>
    <row r="4135">
      <c r="A4135" s="3">
        <f>IF(B4135="","",ROW()-4)</f>
        <v/>
      </c>
    </row>
    <row r="4136">
      <c r="A4136" s="3">
        <f>IF(B4136="","",ROW()-4)</f>
        <v/>
      </c>
    </row>
    <row r="4137">
      <c r="A4137" s="3">
        <f>IF(B4137="","",ROW()-4)</f>
        <v/>
      </c>
    </row>
    <row r="4138">
      <c r="A4138" s="3">
        <f>IF(B4138="","",ROW()-4)</f>
        <v/>
      </c>
    </row>
    <row r="4139">
      <c r="A4139" s="3">
        <f>IF(B4139="","",ROW()-4)</f>
        <v/>
      </c>
    </row>
    <row r="4140">
      <c r="A4140" s="3">
        <f>IF(B4140="","",ROW()-4)</f>
        <v/>
      </c>
    </row>
    <row r="4141">
      <c r="A4141" s="3">
        <f>IF(B4141="","",ROW()-4)</f>
        <v/>
      </c>
    </row>
    <row r="4142">
      <c r="A4142" s="3">
        <f>IF(B4142="","",ROW()-4)</f>
        <v/>
      </c>
    </row>
    <row r="4143">
      <c r="A4143" s="3">
        <f>IF(B4143="","",ROW()-4)</f>
        <v/>
      </c>
    </row>
    <row r="4144">
      <c r="A4144" s="3">
        <f>IF(B4144="","",ROW()-4)</f>
        <v/>
      </c>
    </row>
    <row r="4145">
      <c r="A4145" s="3">
        <f>IF(B4145="","",ROW()-4)</f>
        <v/>
      </c>
    </row>
    <row r="4146">
      <c r="A4146" s="3">
        <f>IF(B4146="","",ROW()-4)</f>
        <v/>
      </c>
    </row>
    <row r="4147">
      <c r="A4147" s="3">
        <f>IF(B4147="","",ROW()-4)</f>
        <v/>
      </c>
    </row>
    <row r="4148">
      <c r="A4148" s="3">
        <f>IF(B4148="","",ROW()-4)</f>
        <v/>
      </c>
    </row>
    <row r="4149">
      <c r="A4149" s="3">
        <f>IF(B4149="","",ROW()-4)</f>
        <v/>
      </c>
    </row>
    <row r="4150">
      <c r="A4150" s="3">
        <f>IF(B4150="","",ROW()-4)</f>
        <v/>
      </c>
    </row>
    <row r="4151">
      <c r="A4151" s="3">
        <f>IF(B4151="","",ROW()-4)</f>
        <v/>
      </c>
    </row>
    <row r="4152">
      <c r="A4152" s="3">
        <f>IF(B4152="","",ROW()-4)</f>
        <v/>
      </c>
    </row>
    <row r="4153">
      <c r="A4153" s="3">
        <f>IF(B4153="","",ROW()-4)</f>
        <v/>
      </c>
    </row>
    <row r="4154">
      <c r="A4154" s="3">
        <f>IF(B4154="","",ROW()-4)</f>
        <v/>
      </c>
    </row>
    <row r="4155">
      <c r="A4155" s="3">
        <f>IF(B4155="","",ROW()-4)</f>
        <v/>
      </c>
    </row>
    <row r="4156">
      <c r="A4156" s="3">
        <f>IF(B4156="","",ROW()-4)</f>
        <v/>
      </c>
    </row>
    <row r="4157">
      <c r="A4157" s="3">
        <f>IF(B4157="","",ROW()-4)</f>
        <v/>
      </c>
    </row>
    <row r="4158">
      <c r="A4158" s="3">
        <f>IF(B4158="","",ROW()-4)</f>
        <v/>
      </c>
    </row>
    <row r="4159">
      <c r="A4159" s="3">
        <f>IF(B4159="","",ROW()-4)</f>
        <v/>
      </c>
    </row>
    <row r="4160">
      <c r="A4160" s="3">
        <f>IF(B4160="","",ROW()-4)</f>
        <v/>
      </c>
    </row>
    <row r="4161">
      <c r="A4161" s="3">
        <f>IF(B4161="","",ROW()-4)</f>
        <v/>
      </c>
    </row>
    <row r="4162">
      <c r="A4162" s="3">
        <f>IF(B4162="","",ROW()-4)</f>
        <v/>
      </c>
    </row>
    <row r="4163">
      <c r="A4163" s="3">
        <f>IF(B4163="","",ROW()-4)</f>
        <v/>
      </c>
    </row>
    <row r="4164">
      <c r="A4164" s="3">
        <f>IF(B4164="","",ROW()-4)</f>
        <v/>
      </c>
    </row>
    <row r="4165">
      <c r="A4165" s="3">
        <f>IF(B4165="","",ROW()-4)</f>
        <v/>
      </c>
    </row>
    <row r="4166">
      <c r="A4166" s="3">
        <f>IF(B4166="","",ROW()-4)</f>
        <v/>
      </c>
    </row>
    <row r="4167">
      <c r="A4167" s="3">
        <f>IF(B4167="","",ROW()-4)</f>
        <v/>
      </c>
    </row>
    <row r="4168">
      <c r="A4168" s="3">
        <f>IF(B4168="","",ROW()-4)</f>
        <v/>
      </c>
    </row>
    <row r="4169">
      <c r="A4169" s="3">
        <f>IF(B4169="","",ROW()-4)</f>
        <v/>
      </c>
    </row>
    <row r="4170">
      <c r="A4170" s="3">
        <f>IF(B4170="","",ROW()-4)</f>
        <v/>
      </c>
    </row>
    <row r="4171">
      <c r="A4171" s="3">
        <f>IF(B4171="","",ROW()-4)</f>
        <v/>
      </c>
    </row>
    <row r="4172">
      <c r="A4172" s="3">
        <f>IF(B4172="","",ROW()-4)</f>
        <v/>
      </c>
    </row>
    <row r="4173">
      <c r="A4173" s="3">
        <f>IF(B4173="","",ROW()-4)</f>
        <v/>
      </c>
    </row>
    <row r="4174">
      <c r="A4174" s="3">
        <f>IF(B4174="","",ROW()-4)</f>
        <v/>
      </c>
    </row>
    <row r="4175">
      <c r="A4175" s="3">
        <f>IF(B4175="","",ROW()-4)</f>
        <v/>
      </c>
    </row>
    <row r="4176">
      <c r="A4176" s="3">
        <f>IF(B4176="","",ROW()-4)</f>
        <v/>
      </c>
    </row>
    <row r="4177">
      <c r="A4177" s="3">
        <f>IF(B4177="","",ROW()-4)</f>
        <v/>
      </c>
    </row>
    <row r="4178">
      <c r="A4178" s="3">
        <f>IF(B4178="","",ROW()-4)</f>
        <v/>
      </c>
    </row>
    <row r="4179">
      <c r="A4179" s="3">
        <f>IF(B4179="","",ROW()-4)</f>
        <v/>
      </c>
    </row>
    <row r="4180">
      <c r="A4180" s="3">
        <f>IF(B4180="","",ROW()-4)</f>
        <v/>
      </c>
    </row>
    <row r="4181">
      <c r="A4181" s="3">
        <f>IF(B4181="","",ROW()-4)</f>
        <v/>
      </c>
    </row>
    <row r="4182">
      <c r="A4182" s="3">
        <f>IF(B4182="","",ROW()-4)</f>
        <v/>
      </c>
    </row>
    <row r="4183">
      <c r="A4183" s="3">
        <f>IF(B4183="","",ROW()-4)</f>
        <v/>
      </c>
    </row>
    <row r="4184">
      <c r="A4184" s="3">
        <f>IF(B4184="","",ROW()-4)</f>
        <v/>
      </c>
    </row>
    <row r="4185">
      <c r="A4185" s="3">
        <f>IF(B4185="","",ROW()-4)</f>
        <v/>
      </c>
    </row>
    <row r="4186">
      <c r="A4186" s="3">
        <f>IF(B4186="","",ROW()-4)</f>
        <v/>
      </c>
    </row>
    <row r="4187">
      <c r="A4187" s="3">
        <f>IF(B4187="","",ROW()-4)</f>
        <v/>
      </c>
    </row>
    <row r="4188">
      <c r="A4188" s="3">
        <f>IF(B4188="","",ROW()-4)</f>
        <v/>
      </c>
    </row>
    <row r="4189">
      <c r="A4189" s="3">
        <f>IF(B4189="","",ROW()-4)</f>
        <v/>
      </c>
    </row>
    <row r="4190">
      <c r="A4190" s="3">
        <f>IF(B4190="","",ROW()-4)</f>
        <v/>
      </c>
    </row>
    <row r="4191">
      <c r="A4191" s="3">
        <f>IF(B4191="","",ROW()-4)</f>
        <v/>
      </c>
    </row>
    <row r="4192">
      <c r="A4192" s="3">
        <f>IF(B4192="","",ROW()-4)</f>
        <v/>
      </c>
    </row>
    <row r="4193">
      <c r="A4193" s="3">
        <f>IF(B4193="","",ROW()-4)</f>
        <v/>
      </c>
    </row>
    <row r="4194">
      <c r="A4194" s="3">
        <f>IF(B4194="","",ROW()-4)</f>
        <v/>
      </c>
    </row>
    <row r="4195">
      <c r="A4195" s="3">
        <f>IF(B4195="","",ROW()-4)</f>
        <v/>
      </c>
    </row>
    <row r="4196">
      <c r="A4196" s="3">
        <f>IF(B4196="","",ROW()-4)</f>
        <v/>
      </c>
    </row>
    <row r="4197">
      <c r="A4197" s="3">
        <f>IF(B4197="","",ROW()-4)</f>
        <v/>
      </c>
    </row>
    <row r="4198">
      <c r="A4198" s="3">
        <f>IF(B4198="","",ROW()-4)</f>
        <v/>
      </c>
    </row>
    <row r="4199">
      <c r="A4199" s="3">
        <f>IF(B4199="","",ROW()-4)</f>
        <v/>
      </c>
    </row>
    <row r="4200">
      <c r="A4200" s="3">
        <f>IF(B4200="","",ROW()-4)</f>
        <v/>
      </c>
    </row>
    <row r="4201">
      <c r="A4201" s="3">
        <f>IF(B4201="","",ROW()-4)</f>
        <v/>
      </c>
    </row>
    <row r="4202">
      <c r="A4202" s="3">
        <f>IF(B4202="","",ROW()-4)</f>
        <v/>
      </c>
    </row>
    <row r="4203">
      <c r="A4203" s="3">
        <f>IF(B4203="","",ROW()-4)</f>
        <v/>
      </c>
    </row>
    <row r="4204">
      <c r="A4204" s="3">
        <f>IF(B4204="","",ROW()-4)</f>
        <v/>
      </c>
    </row>
    <row r="4205">
      <c r="A4205" s="3">
        <f>IF(B4205="","",ROW()-4)</f>
        <v/>
      </c>
    </row>
    <row r="4206">
      <c r="A4206" s="3">
        <f>IF(B4206="","",ROW()-4)</f>
        <v/>
      </c>
    </row>
    <row r="4207">
      <c r="A4207" s="3">
        <f>IF(B4207="","",ROW()-4)</f>
        <v/>
      </c>
    </row>
    <row r="4208">
      <c r="A4208" s="3">
        <f>IF(B4208="","",ROW()-4)</f>
        <v/>
      </c>
    </row>
    <row r="4209">
      <c r="A4209" s="3">
        <f>IF(B4209="","",ROW()-4)</f>
        <v/>
      </c>
    </row>
    <row r="4210">
      <c r="A4210" s="3">
        <f>IF(B4210="","",ROW()-4)</f>
        <v/>
      </c>
    </row>
    <row r="4211">
      <c r="A4211" s="3">
        <f>IF(B4211="","",ROW()-4)</f>
        <v/>
      </c>
    </row>
    <row r="4212">
      <c r="A4212" s="3">
        <f>IF(B4212="","",ROW()-4)</f>
        <v/>
      </c>
    </row>
    <row r="4213">
      <c r="A4213" s="3">
        <f>IF(B4213="","",ROW()-4)</f>
        <v/>
      </c>
    </row>
    <row r="4214">
      <c r="A4214" s="3">
        <f>IF(B4214="","",ROW()-4)</f>
        <v/>
      </c>
    </row>
    <row r="4215">
      <c r="A4215" s="3">
        <f>IF(B4215="","",ROW()-4)</f>
        <v/>
      </c>
    </row>
    <row r="4216">
      <c r="A4216" s="3">
        <f>IF(B4216="","",ROW()-4)</f>
        <v/>
      </c>
    </row>
    <row r="4217">
      <c r="A4217" s="3">
        <f>IF(B4217="","",ROW()-4)</f>
        <v/>
      </c>
    </row>
    <row r="4218">
      <c r="A4218" s="3">
        <f>IF(B4218="","",ROW()-4)</f>
        <v/>
      </c>
    </row>
    <row r="4219">
      <c r="A4219" s="3">
        <f>IF(B4219="","",ROW()-4)</f>
        <v/>
      </c>
    </row>
    <row r="4220">
      <c r="A4220" s="3">
        <f>IF(B4220="","",ROW()-4)</f>
        <v/>
      </c>
    </row>
    <row r="4221">
      <c r="A4221" s="3">
        <f>IF(B4221="","",ROW()-4)</f>
        <v/>
      </c>
    </row>
    <row r="4222">
      <c r="A4222" s="3">
        <f>IF(B4222="","",ROW()-4)</f>
        <v/>
      </c>
    </row>
    <row r="4223">
      <c r="A4223" s="3">
        <f>IF(B4223="","",ROW()-4)</f>
        <v/>
      </c>
    </row>
    <row r="4224">
      <c r="A4224" s="3">
        <f>IF(B4224="","",ROW()-4)</f>
        <v/>
      </c>
    </row>
    <row r="4225">
      <c r="A4225" s="3">
        <f>IF(B4225="","",ROW()-4)</f>
        <v/>
      </c>
    </row>
    <row r="4226">
      <c r="A4226" s="3">
        <f>IF(B4226="","",ROW()-4)</f>
        <v/>
      </c>
    </row>
    <row r="4227">
      <c r="A4227" s="3">
        <f>IF(B4227="","",ROW()-4)</f>
        <v/>
      </c>
    </row>
    <row r="4228">
      <c r="A4228" s="3">
        <f>IF(B4228="","",ROW()-4)</f>
        <v/>
      </c>
    </row>
    <row r="4229">
      <c r="A4229" s="3">
        <f>IF(B4229="","",ROW()-4)</f>
        <v/>
      </c>
    </row>
    <row r="4230">
      <c r="A4230" s="3">
        <f>IF(B4230="","",ROW()-4)</f>
        <v/>
      </c>
    </row>
    <row r="4231">
      <c r="A4231" s="3">
        <f>IF(B4231="","",ROW()-4)</f>
        <v/>
      </c>
    </row>
    <row r="4232">
      <c r="A4232" s="3">
        <f>IF(B4232="","",ROW()-4)</f>
        <v/>
      </c>
    </row>
    <row r="4233">
      <c r="A4233" s="3">
        <f>IF(B4233="","",ROW()-4)</f>
        <v/>
      </c>
    </row>
    <row r="4234">
      <c r="A4234" s="3">
        <f>IF(B4234="","",ROW()-4)</f>
        <v/>
      </c>
    </row>
    <row r="4235">
      <c r="A4235" s="3">
        <f>IF(B4235="","",ROW()-4)</f>
        <v/>
      </c>
    </row>
    <row r="4236">
      <c r="A4236" s="3">
        <f>IF(B4236="","",ROW()-4)</f>
        <v/>
      </c>
    </row>
    <row r="4237">
      <c r="A4237" s="3">
        <f>IF(B4237="","",ROW()-4)</f>
        <v/>
      </c>
    </row>
    <row r="4238">
      <c r="A4238" s="3">
        <f>IF(B4238="","",ROW()-4)</f>
        <v/>
      </c>
    </row>
    <row r="4239">
      <c r="A4239" s="3">
        <f>IF(B4239="","",ROW()-4)</f>
        <v/>
      </c>
    </row>
    <row r="4240">
      <c r="A4240" s="3">
        <f>IF(B4240="","",ROW()-4)</f>
        <v/>
      </c>
    </row>
    <row r="4241">
      <c r="A4241" s="3">
        <f>IF(B4241="","",ROW()-4)</f>
        <v/>
      </c>
    </row>
    <row r="4242">
      <c r="A4242" s="3">
        <f>IF(B4242="","",ROW()-4)</f>
        <v/>
      </c>
    </row>
    <row r="4243">
      <c r="A4243" s="3">
        <f>IF(B4243="","",ROW()-4)</f>
        <v/>
      </c>
    </row>
    <row r="4244">
      <c r="A4244" s="3">
        <f>IF(B4244="","",ROW()-4)</f>
        <v/>
      </c>
    </row>
    <row r="4245">
      <c r="A4245" s="3">
        <f>IF(B4245="","",ROW()-4)</f>
        <v/>
      </c>
    </row>
    <row r="4246">
      <c r="A4246" s="3">
        <f>IF(B4246="","",ROW()-4)</f>
        <v/>
      </c>
    </row>
    <row r="4247">
      <c r="A4247" s="3">
        <f>IF(B4247="","",ROW()-4)</f>
        <v/>
      </c>
    </row>
    <row r="4248">
      <c r="A4248" s="3">
        <f>IF(B4248="","",ROW()-4)</f>
        <v/>
      </c>
    </row>
    <row r="4249">
      <c r="A4249" s="3">
        <f>IF(B4249="","",ROW()-4)</f>
        <v/>
      </c>
    </row>
    <row r="4250">
      <c r="A4250" s="3">
        <f>IF(B4250="","",ROW()-4)</f>
        <v/>
      </c>
    </row>
    <row r="4251">
      <c r="A4251" s="3">
        <f>IF(B4251="","",ROW()-4)</f>
        <v/>
      </c>
    </row>
    <row r="4252">
      <c r="A4252" s="3">
        <f>IF(B4252="","",ROW()-4)</f>
        <v/>
      </c>
    </row>
    <row r="4253">
      <c r="A4253" s="3">
        <f>IF(B4253="","",ROW()-4)</f>
        <v/>
      </c>
    </row>
    <row r="4254">
      <c r="A4254" s="3">
        <f>IF(B4254="","",ROW()-4)</f>
        <v/>
      </c>
    </row>
    <row r="4255">
      <c r="A4255" s="3">
        <f>IF(B4255="","",ROW()-4)</f>
        <v/>
      </c>
    </row>
    <row r="4256">
      <c r="A4256" s="3">
        <f>IF(B4256="","",ROW()-4)</f>
        <v/>
      </c>
    </row>
    <row r="4257">
      <c r="A4257" s="3">
        <f>IF(B4257="","",ROW()-4)</f>
        <v/>
      </c>
    </row>
    <row r="4258">
      <c r="A4258" s="3">
        <f>IF(B4258="","",ROW()-4)</f>
        <v/>
      </c>
    </row>
    <row r="4259">
      <c r="A4259" s="3">
        <f>IF(B4259="","",ROW()-4)</f>
        <v/>
      </c>
    </row>
    <row r="4260">
      <c r="A4260" s="3">
        <f>IF(B4260="","",ROW()-4)</f>
        <v/>
      </c>
    </row>
    <row r="4261">
      <c r="A4261" s="3">
        <f>IF(B4261="","",ROW()-4)</f>
        <v/>
      </c>
    </row>
    <row r="4262">
      <c r="A4262" s="3">
        <f>IF(B4262="","",ROW()-4)</f>
        <v/>
      </c>
    </row>
    <row r="4263">
      <c r="A4263" s="3">
        <f>IF(B4263="","",ROW()-4)</f>
        <v/>
      </c>
    </row>
    <row r="4264">
      <c r="A4264" s="3">
        <f>IF(B4264="","",ROW()-4)</f>
        <v/>
      </c>
    </row>
    <row r="4265">
      <c r="A4265" s="3">
        <f>IF(B4265="","",ROW()-4)</f>
        <v/>
      </c>
    </row>
    <row r="4266">
      <c r="A4266" s="3">
        <f>IF(B4266="","",ROW()-4)</f>
        <v/>
      </c>
    </row>
    <row r="4267">
      <c r="A4267" s="3">
        <f>IF(B4267="","",ROW()-4)</f>
        <v/>
      </c>
    </row>
    <row r="4268">
      <c r="A4268" s="3">
        <f>IF(B4268="","",ROW()-4)</f>
        <v/>
      </c>
    </row>
    <row r="4269">
      <c r="A4269" s="3">
        <f>IF(B4269="","",ROW()-4)</f>
        <v/>
      </c>
    </row>
    <row r="4270">
      <c r="A4270" s="3">
        <f>IF(B4270="","",ROW()-4)</f>
        <v/>
      </c>
    </row>
    <row r="4271">
      <c r="A4271" s="3">
        <f>IF(B4271="","",ROW()-4)</f>
        <v/>
      </c>
    </row>
    <row r="4272">
      <c r="A4272" s="3">
        <f>IF(B4272="","",ROW()-4)</f>
        <v/>
      </c>
    </row>
    <row r="4273">
      <c r="A4273" s="3">
        <f>IF(B4273="","",ROW()-4)</f>
        <v/>
      </c>
    </row>
    <row r="4274">
      <c r="A4274" s="3">
        <f>IF(B4274="","",ROW()-4)</f>
        <v/>
      </c>
    </row>
    <row r="4275">
      <c r="A4275" s="3">
        <f>IF(B4275="","",ROW()-4)</f>
        <v/>
      </c>
    </row>
    <row r="4276">
      <c r="A4276" s="3">
        <f>IF(B4276="","",ROW()-4)</f>
        <v/>
      </c>
    </row>
    <row r="4277">
      <c r="A4277" s="3">
        <f>IF(B4277="","",ROW()-4)</f>
        <v/>
      </c>
    </row>
    <row r="4278">
      <c r="A4278" s="3">
        <f>IF(B4278="","",ROW()-4)</f>
        <v/>
      </c>
    </row>
    <row r="4279">
      <c r="A4279" s="3">
        <f>IF(B4279="","",ROW()-4)</f>
        <v/>
      </c>
    </row>
    <row r="4280">
      <c r="A4280" s="3">
        <f>IF(B4280="","",ROW()-4)</f>
        <v/>
      </c>
    </row>
    <row r="4281">
      <c r="A4281" s="3">
        <f>IF(B4281="","",ROW()-4)</f>
        <v/>
      </c>
    </row>
    <row r="4282">
      <c r="A4282" s="3">
        <f>IF(B4282="","",ROW()-4)</f>
        <v/>
      </c>
    </row>
    <row r="4283">
      <c r="A4283" s="3">
        <f>IF(B4283="","",ROW()-4)</f>
        <v/>
      </c>
    </row>
    <row r="4284">
      <c r="A4284" s="3">
        <f>IF(B4284="","",ROW()-4)</f>
        <v/>
      </c>
    </row>
    <row r="4285">
      <c r="A4285" s="3">
        <f>IF(B4285="","",ROW()-4)</f>
        <v/>
      </c>
    </row>
    <row r="4286">
      <c r="A4286" s="3">
        <f>IF(B4286="","",ROW()-4)</f>
        <v/>
      </c>
    </row>
    <row r="4287">
      <c r="A4287" s="3">
        <f>IF(B4287="","",ROW()-4)</f>
        <v/>
      </c>
    </row>
    <row r="4288">
      <c r="A4288" s="3">
        <f>IF(B4288="","",ROW()-4)</f>
        <v/>
      </c>
    </row>
    <row r="4289">
      <c r="A4289" s="3">
        <f>IF(B4289="","",ROW()-4)</f>
        <v/>
      </c>
    </row>
    <row r="4290">
      <c r="A4290" s="3">
        <f>IF(B4290="","",ROW()-4)</f>
        <v/>
      </c>
    </row>
    <row r="4291">
      <c r="A4291" s="3">
        <f>IF(B4291="","",ROW()-4)</f>
        <v/>
      </c>
    </row>
    <row r="4292">
      <c r="A4292" s="3">
        <f>IF(B4292="","",ROW()-4)</f>
        <v/>
      </c>
    </row>
    <row r="4293">
      <c r="A4293" s="3">
        <f>IF(B4293="","",ROW()-4)</f>
        <v/>
      </c>
    </row>
    <row r="4294">
      <c r="A4294" s="3">
        <f>IF(B4294="","",ROW()-4)</f>
        <v/>
      </c>
    </row>
    <row r="4295">
      <c r="A4295" s="3">
        <f>IF(B4295="","",ROW()-4)</f>
        <v/>
      </c>
    </row>
    <row r="4296">
      <c r="A4296" s="3">
        <f>IF(B4296="","",ROW()-4)</f>
        <v/>
      </c>
    </row>
    <row r="4297">
      <c r="A4297" s="3">
        <f>IF(B4297="","",ROW()-4)</f>
        <v/>
      </c>
    </row>
    <row r="4298">
      <c r="A4298" s="3">
        <f>IF(B4298="","",ROW()-4)</f>
        <v/>
      </c>
    </row>
    <row r="4299">
      <c r="A4299" s="3">
        <f>IF(B4299="","",ROW()-4)</f>
        <v/>
      </c>
    </row>
    <row r="4300">
      <c r="A4300" s="3">
        <f>IF(B4300="","",ROW()-4)</f>
        <v/>
      </c>
    </row>
    <row r="4301">
      <c r="A4301" s="3">
        <f>IF(B4301="","",ROW()-4)</f>
        <v/>
      </c>
    </row>
    <row r="4302">
      <c r="A4302" s="3">
        <f>IF(B4302="","",ROW()-4)</f>
        <v/>
      </c>
    </row>
    <row r="4303">
      <c r="A4303" s="3">
        <f>IF(B4303="","",ROW()-4)</f>
        <v/>
      </c>
    </row>
    <row r="4304">
      <c r="A4304" s="3">
        <f>IF(B4304="","",ROW()-4)</f>
        <v/>
      </c>
    </row>
    <row r="4305">
      <c r="A4305" s="3">
        <f>IF(B4305="","",ROW()-4)</f>
        <v/>
      </c>
    </row>
    <row r="4306">
      <c r="A4306" s="3">
        <f>IF(B4306="","",ROW()-4)</f>
        <v/>
      </c>
    </row>
    <row r="4307">
      <c r="A4307" s="3">
        <f>IF(B4307="","",ROW()-4)</f>
        <v/>
      </c>
    </row>
    <row r="4308">
      <c r="A4308" s="3">
        <f>IF(B4308="","",ROW()-4)</f>
        <v/>
      </c>
    </row>
    <row r="4309">
      <c r="A4309" s="3">
        <f>IF(B4309="","",ROW()-4)</f>
        <v/>
      </c>
    </row>
    <row r="4310">
      <c r="A4310" s="3">
        <f>IF(B4310="","",ROW()-4)</f>
        <v/>
      </c>
    </row>
    <row r="4311">
      <c r="A4311" s="3">
        <f>IF(B4311="","",ROW()-4)</f>
        <v/>
      </c>
    </row>
    <row r="4312">
      <c r="A4312" s="3">
        <f>IF(B4312="","",ROW()-4)</f>
        <v/>
      </c>
    </row>
    <row r="4313">
      <c r="A4313" s="3">
        <f>IF(B4313="","",ROW()-4)</f>
        <v/>
      </c>
    </row>
    <row r="4314">
      <c r="A4314" s="3">
        <f>IF(B4314="","",ROW()-4)</f>
        <v/>
      </c>
    </row>
    <row r="4315">
      <c r="A4315" s="3">
        <f>IF(B4315="","",ROW()-4)</f>
        <v/>
      </c>
    </row>
    <row r="4316">
      <c r="A4316" s="3">
        <f>IF(B4316="","",ROW()-4)</f>
        <v/>
      </c>
    </row>
    <row r="4317">
      <c r="A4317" s="3">
        <f>IF(B4317="","",ROW()-4)</f>
        <v/>
      </c>
    </row>
    <row r="4318">
      <c r="A4318" s="3">
        <f>IF(B4318="","",ROW()-4)</f>
        <v/>
      </c>
    </row>
    <row r="4319">
      <c r="A4319" s="3">
        <f>IF(B4319="","",ROW()-4)</f>
        <v/>
      </c>
    </row>
    <row r="4320">
      <c r="A4320" s="3">
        <f>IF(B4320="","",ROW()-4)</f>
        <v/>
      </c>
    </row>
    <row r="4321">
      <c r="A4321" s="3">
        <f>IF(B4321="","",ROW()-4)</f>
        <v/>
      </c>
    </row>
    <row r="4322">
      <c r="A4322" s="3">
        <f>IF(B4322="","",ROW()-4)</f>
        <v/>
      </c>
    </row>
    <row r="4323">
      <c r="A4323" s="3">
        <f>IF(B4323="","",ROW()-4)</f>
        <v/>
      </c>
    </row>
    <row r="4324">
      <c r="A4324" s="3">
        <f>IF(B4324="","",ROW()-4)</f>
        <v/>
      </c>
    </row>
    <row r="4325">
      <c r="A4325" s="3">
        <f>IF(B4325="","",ROW()-4)</f>
        <v/>
      </c>
    </row>
    <row r="4326">
      <c r="A4326" s="3">
        <f>IF(B4326="","",ROW()-4)</f>
        <v/>
      </c>
    </row>
    <row r="4327">
      <c r="A4327" s="3">
        <f>IF(B4327="","",ROW()-4)</f>
        <v/>
      </c>
    </row>
    <row r="4328">
      <c r="A4328" s="3">
        <f>IF(B4328="","",ROW()-4)</f>
        <v/>
      </c>
    </row>
    <row r="4329">
      <c r="A4329" s="3">
        <f>IF(B4329="","",ROW()-4)</f>
        <v/>
      </c>
    </row>
    <row r="4330">
      <c r="A4330" s="3">
        <f>IF(B4330="","",ROW()-4)</f>
        <v/>
      </c>
    </row>
    <row r="4331">
      <c r="A4331" s="3">
        <f>IF(B4331="","",ROW()-4)</f>
        <v/>
      </c>
    </row>
    <row r="4332">
      <c r="A4332" s="3">
        <f>IF(B4332="","",ROW()-4)</f>
        <v/>
      </c>
    </row>
    <row r="4333">
      <c r="A4333" s="3">
        <f>IF(B4333="","",ROW()-4)</f>
        <v/>
      </c>
    </row>
    <row r="4334">
      <c r="A4334" s="3">
        <f>IF(B4334="","",ROW()-4)</f>
        <v/>
      </c>
    </row>
    <row r="4335">
      <c r="A4335" s="3">
        <f>IF(B4335="","",ROW()-4)</f>
        <v/>
      </c>
    </row>
    <row r="4336">
      <c r="A4336" s="3">
        <f>IF(B4336="","",ROW()-4)</f>
        <v/>
      </c>
    </row>
    <row r="4337">
      <c r="A4337" s="3">
        <f>IF(B4337="","",ROW()-4)</f>
        <v/>
      </c>
    </row>
    <row r="4338">
      <c r="A4338" s="3">
        <f>IF(B4338="","",ROW()-4)</f>
        <v/>
      </c>
    </row>
    <row r="4339">
      <c r="A4339" s="3">
        <f>IF(B4339="","",ROW()-4)</f>
        <v/>
      </c>
    </row>
    <row r="4340">
      <c r="A4340" s="3">
        <f>IF(B4340="","",ROW()-4)</f>
        <v/>
      </c>
    </row>
    <row r="4341">
      <c r="A4341" s="3">
        <f>IF(B4341="","",ROW()-4)</f>
        <v/>
      </c>
    </row>
    <row r="4342">
      <c r="A4342" s="3">
        <f>IF(B4342="","",ROW()-4)</f>
        <v/>
      </c>
    </row>
    <row r="4343">
      <c r="A4343" s="3">
        <f>IF(B4343="","",ROW()-4)</f>
        <v/>
      </c>
    </row>
    <row r="4344">
      <c r="A4344" s="3">
        <f>IF(B4344="","",ROW()-4)</f>
        <v/>
      </c>
    </row>
    <row r="4345">
      <c r="A4345" s="3">
        <f>IF(B4345="","",ROW()-4)</f>
        <v/>
      </c>
    </row>
    <row r="4346">
      <c r="A4346" s="3">
        <f>IF(B4346="","",ROW()-4)</f>
        <v/>
      </c>
    </row>
    <row r="4347">
      <c r="A4347" s="3">
        <f>IF(B4347="","",ROW()-4)</f>
        <v/>
      </c>
    </row>
    <row r="4348">
      <c r="A4348" s="3">
        <f>IF(B4348="","",ROW()-4)</f>
        <v/>
      </c>
    </row>
    <row r="4349">
      <c r="A4349" s="3">
        <f>IF(B4349="","",ROW()-4)</f>
        <v/>
      </c>
    </row>
    <row r="4350">
      <c r="A4350" s="3">
        <f>IF(B4350="","",ROW()-4)</f>
        <v/>
      </c>
    </row>
    <row r="4351">
      <c r="A4351" s="3">
        <f>IF(B4351="","",ROW()-4)</f>
        <v/>
      </c>
    </row>
    <row r="4352">
      <c r="A4352" s="3">
        <f>IF(B4352="","",ROW()-4)</f>
        <v/>
      </c>
    </row>
    <row r="4353">
      <c r="A4353" s="3">
        <f>IF(B4353="","",ROW()-4)</f>
        <v/>
      </c>
    </row>
    <row r="4354">
      <c r="A4354" s="3">
        <f>IF(B4354="","",ROW()-4)</f>
        <v/>
      </c>
    </row>
    <row r="4355">
      <c r="A4355" s="3">
        <f>IF(B4355="","",ROW()-4)</f>
        <v/>
      </c>
    </row>
    <row r="4356">
      <c r="A4356" s="3">
        <f>IF(B4356="","",ROW()-4)</f>
        <v/>
      </c>
    </row>
    <row r="4357">
      <c r="A4357" s="3">
        <f>IF(B4357="","",ROW()-4)</f>
        <v/>
      </c>
    </row>
    <row r="4358">
      <c r="A4358" s="3">
        <f>IF(B4358="","",ROW()-4)</f>
        <v/>
      </c>
    </row>
    <row r="4359">
      <c r="A4359" s="3">
        <f>IF(B4359="","",ROW()-4)</f>
        <v/>
      </c>
    </row>
    <row r="4360">
      <c r="A4360" s="3">
        <f>IF(B4360="","",ROW()-4)</f>
        <v/>
      </c>
    </row>
    <row r="4361">
      <c r="A4361" s="3">
        <f>IF(B4361="","",ROW()-4)</f>
        <v/>
      </c>
    </row>
    <row r="4362">
      <c r="A4362" s="3">
        <f>IF(B4362="","",ROW()-4)</f>
        <v/>
      </c>
    </row>
    <row r="4363">
      <c r="A4363" s="3">
        <f>IF(B4363="","",ROW()-4)</f>
        <v/>
      </c>
    </row>
    <row r="4364">
      <c r="A4364" s="3">
        <f>IF(B4364="","",ROW()-4)</f>
        <v/>
      </c>
    </row>
    <row r="4365">
      <c r="A4365" s="3">
        <f>IF(B4365="","",ROW()-4)</f>
        <v/>
      </c>
    </row>
    <row r="4366">
      <c r="A4366" s="3">
        <f>IF(B4366="","",ROW()-4)</f>
        <v/>
      </c>
    </row>
    <row r="4367">
      <c r="A4367" s="3">
        <f>IF(B4367="","",ROW()-4)</f>
        <v/>
      </c>
    </row>
    <row r="4368">
      <c r="A4368" s="3">
        <f>IF(B4368="","",ROW()-4)</f>
        <v/>
      </c>
    </row>
    <row r="4369">
      <c r="A4369" s="3">
        <f>IF(B4369="","",ROW()-4)</f>
        <v/>
      </c>
    </row>
    <row r="4370">
      <c r="A4370" s="3">
        <f>IF(B4370="","",ROW()-4)</f>
        <v/>
      </c>
    </row>
    <row r="4371">
      <c r="A4371" s="3">
        <f>IF(B4371="","",ROW()-4)</f>
        <v/>
      </c>
    </row>
    <row r="4372">
      <c r="A4372" s="3">
        <f>IF(B4372="","",ROW()-4)</f>
        <v/>
      </c>
    </row>
    <row r="4373">
      <c r="A4373" s="3">
        <f>IF(B4373="","",ROW()-4)</f>
        <v/>
      </c>
    </row>
    <row r="4374">
      <c r="A4374" s="3">
        <f>IF(B4374="","",ROW()-4)</f>
        <v/>
      </c>
    </row>
    <row r="4375">
      <c r="A4375" s="3">
        <f>IF(B4375="","",ROW()-4)</f>
        <v/>
      </c>
    </row>
    <row r="4376">
      <c r="A4376" s="3">
        <f>IF(B4376="","",ROW()-4)</f>
        <v/>
      </c>
    </row>
    <row r="4377">
      <c r="A4377" s="3">
        <f>IF(B4377="","",ROW()-4)</f>
        <v/>
      </c>
    </row>
    <row r="4378">
      <c r="A4378" s="3">
        <f>IF(B4378="","",ROW()-4)</f>
        <v/>
      </c>
    </row>
    <row r="4379">
      <c r="A4379" s="3">
        <f>IF(B4379="","",ROW()-4)</f>
        <v/>
      </c>
    </row>
    <row r="4380">
      <c r="A4380" s="3">
        <f>IF(B4380="","",ROW()-4)</f>
        <v/>
      </c>
    </row>
    <row r="4381">
      <c r="A4381" s="3">
        <f>IF(B4381="","",ROW()-4)</f>
        <v/>
      </c>
    </row>
    <row r="4382">
      <c r="A4382" s="3">
        <f>IF(B4382="","",ROW()-4)</f>
        <v/>
      </c>
    </row>
    <row r="4383">
      <c r="A4383" s="3">
        <f>IF(B4383="","",ROW()-4)</f>
        <v/>
      </c>
    </row>
    <row r="4384">
      <c r="A4384" s="3">
        <f>IF(B4384="","",ROW()-4)</f>
        <v/>
      </c>
    </row>
    <row r="4385">
      <c r="A4385" s="3">
        <f>IF(B4385="","",ROW()-4)</f>
        <v/>
      </c>
    </row>
    <row r="4386">
      <c r="A4386" s="3">
        <f>IF(B4386="","",ROW()-4)</f>
        <v/>
      </c>
    </row>
    <row r="4387">
      <c r="A4387" s="3">
        <f>IF(B4387="","",ROW()-4)</f>
        <v/>
      </c>
    </row>
    <row r="4388">
      <c r="A4388" s="3">
        <f>IF(B4388="","",ROW()-4)</f>
        <v/>
      </c>
    </row>
    <row r="4389">
      <c r="A4389" s="3">
        <f>IF(B4389="","",ROW()-4)</f>
        <v/>
      </c>
    </row>
    <row r="4390">
      <c r="A4390" s="3">
        <f>IF(B4390="","",ROW()-4)</f>
        <v/>
      </c>
    </row>
    <row r="4391">
      <c r="A4391" s="3">
        <f>IF(B4391="","",ROW()-4)</f>
        <v/>
      </c>
    </row>
    <row r="4392">
      <c r="A4392" s="3">
        <f>IF(B4392="","",ROW()-4)</f>
        <v/>
      </c>
    </row>
    <row r="4393">
      <c r="A4393" s="3">
        <f>IF(B4393="","",ROW()-4)</f>
        <v/>
      </c>
    </row>
    <row r="4394">
      <c r="A4394" s="3">
        <f>IF(B4394="","",ROW()-4)</f>
        <v/>
      </c>
    </row>
    <row r="4395">
      <c r="A4395" s="3">
        <f>IF(B4395="","",ROW()-4)</f>
        <v/>
      </c>
    </row>
    <row r="4396">
      <c r="A4396" s="3">
        <f>IF(B4396="","",ROW()-4)</f>
        <v/>
      </c>
    </row>
    <row r="4397">
      <c r="A4397" s="3">
        <f>IF(B4397="","",ROW()-4)</f>
        <v/>
      </c>
    </row>
    <row r="4398">
      <c r="A4398" s="3">
        <f>IF(B4398="","",ROW()-4)</f>
        <v/>
      </c>
    </row>
    <row r="4399">
      <c r="A4399" s="3">
        <f>IF(B4399="","",ROW()-4)</f>
        <v/>
      </c>
    </row>
    <row r="4400">
      <c r="A4400" s="3">
        <f>IF(B4400="","",ROW()-4)</f>
        <v/>
      </c>
    </row>
    <row r="4401">
      <c r="A4401" s="3">
        <f>IF(B4401="","",ROW()-4)</f>
        <v/>
      </c>
    </row>
    <row r="4402">
      <c r="A4402" s="3">
        <f>IF(B4402="","",ROW()-4)</f>
        <v/>
      </c>
    </row>
    <row r="4403">
      <c r="A4403" s="3">
        <f>IF(B4403="","",ROW()-4)</f>
        <v/>
      </c>
    </row>
    <row r="4404">
      <c r="A4404" s="3">
        <f>IF(B4404="","",ROW()-4)</f>
        <v/>
      </c>
    </row>
    <row r="4405">
      <c r="A4405" s="3">
        <f>IF(B4405="","",ROW()-4)</f>
        <v/>
      </c>
    </row>
    <row r="4406">
      <c r="A4406" s="3">
        <f>IF(B4406="","",ROW()-4)</f>
        <v/>
      </c>
    </row>
    <row r="4407">
      <c r="A4407" s="3">
        <f>IF(B4407="","",ROW()-4)</f>
        <v/>
      </c>
    </row>
    <row r="4408">
      <c r="A4408" s="3">
        <f>IF(B4408="","",ROW()-4)</f>
        <v/>
      </c>
    </row>
    <row r="4409">
      <c r="A4409" s="3">
        <f>IF(B4409="","",ROW()-4)</f>
        <v/>
      </c>
    </row>
    <row r="4410">
      <c r="A4410" s="3">
        <f>IF(B4410="","",ROW()-4)</f>
        <v/>
      </c>
    </row>
    <row r="4411">
      <c r="A4411" s="3">
        <f>IF(B4411="","",ROW()-4)</f>
        <v/>
      </c>
    </row>
    <row r="4412">
      <c r="A4412" s="3">
        <f>IF(B4412="","",ROW()-4)</f>
        <v/>
      </c>
    </row>
    <row r="4413">
      <c r="A4413" s="3">
        <f>IF(B4413="","",ROW()-4)</f>
        <v/>
      </c>
    </row>
    <row r="4414">
      <c r="A4414" s="3">
        <f>IF(B4414="","",ROW()-4)</f>
        <v/>
      </c>
    </row>
    <row r="4415">
      <c r="A4415" s="3">
        <f>IF(B4415="","",ROW()-4)</f>
        <v/>
      </c>
    </row>
    <row r="4416">
      <c r="A4416" s="3">
        <f>IF(B4416="","",ROW()-4)</f>
        <v/>
      </c>
    </row>
    <row r="4417">
      <c r="A4417" s="3">
        <f>IF(B4417="","",ROW()-4)</f>
        <v/>
      </c>
    </row>
    <row r="4418">
      <c r="A4418" s="3">
        <f>IF(B4418="","",ROW()-4)</f>
        <v/>
      </c>
    </row>
    <row r="4419">
      <c r="A4419" s="3">
        <f>IF(B4419="","",ROW()-4)</f>
        <v/>
      </c>
    </row>
    <row r="4420">
      <c r="A4420" s="3">
        <f>IF(B4420="","",ROW()-4)</f>
        <v/>
      </c>
    </row>
    <row r="4421">
      <c r="A4421" s="3">
        <f>IF(B4421="","",ROW()-4)</f>
        <v/>
      </c>
    </row>
    <row r="4422">
      <c r="A4422" s="3">
        <f>IF(B4422="","",ROW()-4)</f>
        <v/>
      </c>
    </row>
    <row r="4423">
      <c r="A4423" s="3">
        <f>IF(B4423="","",ROW()-4)</f>
        <v/>
      </c>
    </row>
    <row r="4424">
      <c r="A4424" s="3">
        <f>IF(B4424="","",ROW()-4)</f>
        <v/>
      </c>
    </row>
    <row r="4425">
      <c r="A4425" s="3">
        <f>IF(B4425="","",ROW()-4)</f>
        <v/>
      </c>
    </row>
    <row r="4426">
      <c r="A4426" s="3">
        <f>IF(B4426="","",ROW()-4)</f>
        <v/>
      </c>
    </row>
    <row r="4427">
      <c r="A4427" s="3">
        <f>IF(B4427="","",ROW()-4)</f>
        <v/>
      </c>
    </row>
    <row r="4428">
      <c r="A4428" s="3">
        <f>IF(B4428="","",ROW()-4)</f>
        <v/>
      </c>
    </row>
    <row r="4429">
      <c r="A4429" s="3">
        <f>IF(B4429="","",ROW()-4)</f>
        <v/>
      </c>
    </row>
    <row r="4430">
      <c r="A4430" s="3">
        <f>IF(B4430="","",ROW()-4)</f>
        <v/>
      </c>
    </row>
    <row r="4431">
      <c r="A4431" s="3">
        <f>IF(B4431="","",ROW()-4)</f>
        <v/>
      </c>
    </row>
    <row r="4432">
      <c r="A4432" s="3">
        <f>IF(B4432="","",ROW()-4)</f>
        <v/>
      </c>
    </row>
    <row r="4433">
      <c r="A4433" s="3">
        <f>IF(B4433="","",ROW()-4)</f>
        <v/>
      </c>
    </row>
    <row r="4434">
      <c r="A4434" s="3">
        <f>IF(B4434="","",ROW()-4)</f>
        <v/>
      </c>
    </row>
    <row r="4435">
      <c r="A4435" s="3">
        <f>IF(B4435="","",ROW()-4)</f>
        <v/>
      </c>
    </row>
    <row r="4436">
      <c r="A4436" s="3">
        <f>IF(B4436="","",ROW()-4)</f>
        <v/>
      </c>
    </row>
    <row r="4437">
      <c r="A4437" s="3">
        <f>IF(B4437="","",ROW()-4)</f>
        <v/>
      </c>
    </row>
    <row r="4438">
      <c r="A4438" s="3">
        <f>IF(B4438="","",ROW()-4)</f>
        <v/>
      </c>
    </row>
    <row r="4439">
      <c r="A4439" s="3">
        <f>IF(B4439="","",ROW()-4)</f>
        <v/>
      </c>
    </row>
    <row r="4440">
      <c r="A4440" s="3">
        <f>IF(B4440="","",ROW()-4)</f>
        <v/>
      </c>
    </row>
    <row r="4441">
      <c r="A4441" s="3">
        <f>IF(B4441="","",ROW()-4)</f>
        <v/>
      </c>
    </row>
    <row r="4442">
      <c r="A4442" s="3">
        <f>IF(B4442="","",ROW()-4)</f>
        <v/>
      </c>
    </row>
    <row r="4443">
      <c r="A4443" s="3">
        <f>IF(B4443="","",ROW()-4)</f>
        <v/>
      </c>
    </row>
    <row r="4444">
      <c r="A4444" s="3">
        <f>IF(B4444="","",ROW()-4)</f>
        <v/>
      </c>
    </row>
    <row r="4445">
      <c r="A4445" s="3">
        <f>IF(B4445="","",ROW()-4)</f>
        <v/>
      </c>
    </row>
    <row r="4446">
      <c r="A4446" s="3">
        <f>IF(B4446="","",ROW()-4)</f>
        <v/>
      </c>
    </row>
    <row r="4447">
      <c r="A4447" s="3">
        <f>IF(B4447="","",ROW()-4)</f>
        <v/>
      </c>
    </row>
    <row r="4448">
      <c r="A4448" s="3">
        <f>IF(B4448="","",ROW()-4)</f>
        <v/>
      </c>
    </row>
    <row r="4449">
      <c r="A4449" s="3">
        <f>IF(B4449="","",ROW()-4)</f>
        <v/>
      </c>
    </row>
    <row r="4450">
      <c r="A4450" s="3">
        <f>IF(B4450="","",ROW()-4)</f>
        <v/>
      </c>
    </row>
    <row r="4451">
      <c r="A4451" s="3">
        <f>IF(B4451="","",ROW()-4)</f>
        <v/>
      </c>
    </row>
    <row r="4452">
      <c r="A4452" s="3">
        <f>IF(B4452="","",ROW()-4)</f>
        <v/>
      </c>
    </row>
    <row r="4453">
      <c r="A4453" s="3">
        <f>IF(B4453="","",ROW()-4)</f>
        <v/>
      </c>
    </row>
    <row r="4454">
      <c r="A4454" s="3">
        <f>IF(B4454="","",ROW()-4)</f>
        <v/>
      </c>
    </row>
    <row r="4455">
      <c r="A4455" s="3">
        <f>IF(B4455="","",ROW()-4)</f>
        <v/>
      </c>
    </row>
    <row r="4456">
      <c r="A4456" s="3">
        <f>IF(B4456="","",ROW()-4)</f>
        <v/>
      </c>
    </row>
    <row r="4457">
      <c r="A4457" s="3">
        <f>IF(B4457="","",ROW()-4)</f>
        <v/>
      </c>
    </row>
    <row r="4458">
      <c r="A4458" s="3">
        <f>IF(B4458="","",ROW()-4)</f>
        <v/>
      </c>
    </row>
    <row r="4459">
      <c r="A4459" s="3">
        <f>IF(B4459="","",ROW()-4)</f>
        <v/>
      </c>
    </row>
    <row r="4460">
      <c r="A4460" s="3">
        <f>IF(B4460="","",ROW()-4)</f>
        <v/>
      </c>
    </row>
    <row r="4461">
      <c r="A4461" s="3">
        <f>IF(B4461="","",ROW()-4)</f>
        <v/>
      </c>
    </row>
    <row r="4462">
      <c r="A4462" s="3">
        <f>IF(B4462="","",ROW()-4)</f>
        <v/>
      </c>
    </row>
    <row r="4463">
      <c r="A4463" s="3">
        <f>IF(B4463="","",ROW()-4)</f>
        <v/>
      </c>
    </row>
    <row r="4464">
      <c r="A4464" s="3">
        <f>IF(B4464="","",ROW()-4)</f>
        <v/>
      </c>
    </row>
    <row r="4465">
      <c r="A4465" s="3">
        <f>IF(B4465="","",ROW()-4)</f>
        <v/>
      </c>
    </row>
    <row r="4466">
      <c r="A4466" s="3">
        <f>IF(B4466="","",ROW()-4)</f>
        <v/>
      </c>
    </row>
    <row r="4467">
      <c r="A4467" s="3">
        <f>IF(B4467="","",ROW()-4)</f>
        <v/>
      </c>
    </row>
    <row r="4468">
      <c r="A4468" s="3">
        <f>IF(B4468="","",ROW()-4)</f>
        <v/>
      </c>
    </row>
    <row r="4469">
      <c r="A4469" s="3">
        <f>IF(B4469="","",ROW()-4)</f>
        <v/>
      </c>
    </row>
    <row r="4470">
      <c r="A4470" s="3">
        <f>IF(B4470="","",ROW()-4)</f>
        <v/>
      </c>
    </row>
    <row r="4471">
      <c r="A4471" s="3">
        <f>IF(B4471="","",ROW()-4)</f>
        <v/>
      </c>
    </row>
    <row r="4472">
      <c r="A4472" s="3">
        <f>IF(B4472="","",ROW()-4)</f>
        <v/>
      </c>
    </row>
    <row r="4473">
      <c r="A4473" s="3">
        <f>IF(B4473="","",ROW()-4)</f>
        <v/>
      </c>
    </row>
    <row r="4474">
      <c r="A4474" s="3">
        <f>IF(B4474="","",ROW()-4)</f>
        <v/>
      </c>
    </row>
    <row r="4475">
      <c r="A4475" s="3">
        <f>IF(B4475="","",ROW()-4)</f>
        <v/>
      </c>
    </row>
    <row r="4476">
      <c r="A4476" s="3">
        <f>IF(B4476="","",ROW()-4)</f>
        <v/>
      </c>
    </row>
    <row r="4477">
      <c r="A4477" s="3">
        <f>IF(B4477="","",ROW()-4)</f>
        <v/>
      </c>
    </row>
    <row r="4478">
      <c r="A4478" s="3">
        <f>IF(B4478="","",ROW()-4)</f>
        <v/>
      </c>
    </row>
    <row r="4479">
      <c r="A4479" s="3">
        <f>IF(B4479="","",ROW()-4)</f>
        <v/>
      </c>
    </row>
    <row r="4480">
      <c r="A4480" s="3">
        <f>IF(B4480="","",ROW()-4)</f>
        <v/>
      </c>
    </row>
    <row r="4481">
      <c r="A4481" s="3">
        <f>IF(B4481="","",ROW()-4)</f>
        <v/>
      </c>
    </row>
    <row r="4482">
      <c r="A4482" s="3">
        <f>IF(B4482="","",ROW()-4)</f>
        <v/>
      </c>
    </row>
    <row r="4483">
      <c r="A4483" s="3">
        <f>IF(B4483="","",ROW()-4)</f>
        <v/>
      </c>
    </row>
    <row r="4484">
      <c r="A4484" s="3">
        <f>IF(B4484="","",ROW()-4)</f>
        <v/>
      </c>
    </row>
    <row r="4485">
      <c r="A4485" s="3">
        <f>IF(B4485="","",ROW()-4)</f>
        <v/>
      </c>
    </row>
    <row r="4486">
      <c r="A4486" s="3">
        <f>IF(B4486="","",ROW()-4)</f>
        <v/>
      </c>
    </row>
    <row r="4487">
      <c r="A4487" s="3">
        <f>IF(B4487="","",ROW()-4)</f>
        <v/>
      </c>
    </row>
    <row r="4488">
      <c r="A4488" s="3">
        <f>IF(B4488="","",ROW()-4)</f>
        <v/>
      </c>
    </row>
    <row r="4489">
      <c r="A4489" s="3">
        <f>IF(B4489="","",ROW()-4)</f>
        <v/>
      </c>
    </row>
    <row r="4490">
      <c r="A4490" s="3">
        <f>IF(B4490="","",ROW()-4)</f>
        <v/>
      </c>
    </row>
    <row r="4491">
      <c r="A4491" s="3">
        <f>IF(B4491="","",ROW()-4)</f>
        <v/>
      </c>
    </row>
    <row r="4492">
      <c r="A4492" s="3">
        <f>IF(B4492="","",ROW()-4)</f>
        <v/>
      </c>
    </row>
    <row r="4493">
      <c r="A4493" s="3">
        <f>IF(B4493="","",ROW()-4)</f>
        <v/>
      </c>
    </row>
    <row r="4494">
      <c r="A4494" s="3">
        <f>IF(B4494="","",ROW()-4)</f>
        <v/>
      </c>
    </row>
    <row r="4495">
      <c r="A4495" s="3">
        <f>IF(B4495="","",ROW()-4)</f>
        <v/>
      </c>
    </row>
    <row r="4496">
      <c r="A4496" s="3">
        <f>IF(B4496="","",ROW()-4)</f>
        <v/>
      </c>
    </row>
    <row r="4497">
      <c r="A4497" s="3">
        <f>IF(B4497="","",ROW()-4)</f>
        <v/>
      </c>
    </row>
    <row r="4498">
      <c r="A4498" s="3">
        <f>IF(B4498="","",ROW()-4)</f>
        <v/>
      </c>
    </row>
    <row r="4499">
      <c r="A4499" s="3">
        <f>IF(B4499="","",ROW()-4)</f>
        <v/>
      </c>
    </row>
    <row r="4500">
      <c r="A4500" s="3">
        <f>IF(B4500="","",ROW()-4)</f>
        <v/>
      </c>
    </row>
    <row r="4501">
      <c r="A4501" s="3">
        <f>IF(B4501="","",ROW()-4)</f>
        <v/>
      </c>
    </row>
    <row r="4502">
      <c r="A4502" s="3">
        <f>IF(B4502="","",ROW()-4)</f>
        <v/>
      </c>
    </row>
    <row r="4503">
      <c r="A4503" s="3">
        <f>IF(B4503="","",ROW()-4)</f>
        <v/>
      </c>
    </row>
    <row r="4504">
      <c r="A4504" s="3">
        <f>IF(B4504="","",ROW()-4)</f>
        <v/>
      </c>
    </row>
    <row r="4505">
      <c r="A4505" s="3">
        <f>IF(B4505="","",ROW()-4)</f>
        <v/>
      </c>
    </row>
    <row r="4506">
      <c r="A4506" s="3">
        <f>IF(B4506="","",ROW()-4)</f>
        <v/>
      </c>
    </row>
    <row r="4507">
      <c r="A4507" s="3">
        <f>IF(B4507="","",ROW()-4)</f>
        <v/>
      </c>
    </row>
    <row r="4508">
      <c r="A4508" s="3">
        <f>IF(B4508="","",ROW()-4)</f>
        <v/>
      </c>
    </row>
    <row r="4509">
      <c r="A4509" s="3">
        <f>IF(B4509="","",ROW()-4)</f>
        <v/>
      </c>
    </row>
    <row r="4510">
      <c r="A4510" s="3">
        <f>IF(B4510="","",ROW()-4)</f>
        <v/>
      </c>
    </row>
    <row r="4511">
      <c r="A4511" s="3">
        <f>IF(B4511="","",ROW()-4)</f>
        <v/>
      </c>
    </row>
    <row r="4512">
      <c r="A4512" s="3">
        <f>IF(B4512="","",ROW()-4)</f>
        <v/>
      </c>
    </row>
    <row r="4513">
      <c r="A4513" s="3">
        <f>IF(B4513="","",ROW()-4)</f>
        <v/>
      </c>
    </row>
    <row r="4514">
      <c r="A4514" s="3">
        <f>IF(B4514="","",ROW()-4)</f>
        <v/>
      </c>
    </row>
    <row r="4515">
      <c r="A4515" s="3">
        <f>IF(B4515="","",ROW()-4)</f>
        <v/>
      </c>
    </row>
    <row r="4516">
      <c r="A4516" s="3">
        <f>IF(B4516="","",ROW()-4)</f>
        <v/>
      </c>
    </row>
    <row r="4517">
      <c r="A4517" s="3">
        <f>IF(B4517="","",ROW()-4)</f>
        <v/>
      </c>
    </row>
    <row r="4518">
      <c r="A4518" s="3">
        <f>IF(B4518="","",ROW()-4)</f>
        <v/>
      </c>
    </row>
    <row r="4519">
      <c r="A4519" s="3">
        <f>IF(B4519="","",ROW()-4)</f>
        <v/>
      </c>
    </row>
    <row r="4520">
      <c r="A4520" s="3">
        <f>IF(B4520="","",ROW()-4)</f>
        <v/>
      </c>
    </row>
    <row r="4521">
      <c r="A4521" s="3">
        <f>IF(B4521="","",ROW()-4)</f>
        <v/>
      </c>
    </row>
    <row r="4522">
      <c r="A4522" s="3">
        <f>IF(B4522="","",ROW()-4)</f>
        <v/>
      </c>
    </row>
    <row r="4523">
      <c r="A4523" s="3">
        <f>IF(B4523="","",ROW()-4)</f>
        <v/>
      </c>
    </row>
    <row r="4524">
      <c r="A4524" s="3">
        <f>IF(B4524="","",ROW()-4)</f>
        <v/>
      </c>
    </row>
    <row r="4525">
      <c r="A4525" s="3">
        <f>IF(B4525="","",ROW()-4)</f>
        <v/>
      </c>
    </row>
    <row r="4526">
      <c r="A4526" s="3">
        <f>IF(B4526="","",ROW()-4)</f>
        <v/>
      </c>
    </row>
    <row r="4527">
      <c r="A4527" s="3">
        <f>IF(B4527="","",ROW()-4)</f>
        <v/>
      </c>
    </row>
    <row r="4528">
      <c r="A4528" s="3">
        <f>IF(B4528="","",ROW()-4)</f>
        <v/>
      </c>
    </row>
    <row r="4529">
      <c r="A4529" s="3">
        <f>IF(B4529="","",ROW()-4)</f>
        <v/>
      </c>
    </row>
    <row r="4530">
      <c r="A4530" s="3">
        <f>IF(B4530="","",ROW()-4)</f>
        <v/>
      </c>
    </row>
    <row r="4531">
      <c r="A4531" s="3">
        <f>IF(B4531="","",ROW()-4)</f>
        <v/>
      </c>
    </row>
    <row r="4532">
      <c r="A4532" s="3">
        <f>IF(B4532="","",ROW()-4)</f>
        <v/>
      </c>
    </row>
    <row r="4533">
      <c r="A4533" s="3">
        <f>IF(B4533="","",ROW()-4)</f>
        <v/>
      </c>
    </row>
    <row r="4534">
      <c r="A4534" s="3">
        <f>IF(B4534="","",ROW()-4)</f>
        <v/>
      </c>
    </row>
    <row r="4535">
      <c r="A4535" s="3">
        <f>IF(B4535="","",ROW()-4)</f>
        <v/>
      </c>
    </row>
    <row r="4536">
      <c r="A4536" s="3">
        <f>IF(B4536="","",ROW()-4)</f>
        <v/>
      </c>
    </row>
    <row r="4537">
      <c r="A4537" s="3">
        <f>IF(B4537="","",ROW()-4)</f>
        <v/>
      </c>
    </row>
    <row r="4538">
      <c r="A4538" s="3">
        <f>IF(B4538="","",ROW()-4)</f>
        <v/>
      </c>
    </row>
    <row r="4539">
      <c r="A4539" s="3">
        <f>IF(B4539="","",ROW()-4)</f>
        <v/>
      </c>
    </row>
    <row r="4540">
      <c r="A4540" s="3">
        <f>IF(B4540="","",ROW()-4)</f>
        <v/>
      </c>
    </row>
    <row r="4541">
      <c r="A4541" s="3">
        <f>IF(B4541="","",ROW()-4)</f>
        <v/>
      </c>
    </row>
    <row r="4542">
      <c r="A4542" s="3">
        <f>IF(B4542="","",ROW()-4)</f>
        <v/>
      </c>
    </row>
    <row r="4543">
      <c r="A4543" s="3">
        <f>IF(B4543="","",ROW()-4)</f>
        <v/>
      </c>
    </row>
    <row r="4544">
      <c r="A4544" s="3">
        <f>IF(B4544="","",ROW()-4)</f>
        <v/>
      </c>
    </row>
    <row r="4545">
      <c r="A4545" s="3">
        <f>IF(B4545="","",ROW()-4)</f>
        <v/>
      </c>
    </row>
    <row r="4546">
      <c r="A4546" s="3">
        <f>IF(B4546="","",ROW()-4)</f>
        <v/>
      </c>
    </row>
    <row r="4547">
      <c r="A4547" s="3">
        <f>IF(B4547="","",ROW()-4)</f>
        <v/>
      </c>
    </row>
    <row r="4548">
      <c r="A4548" s="3">
        <f>IF(B4548="","",ROW()-4)</f>
        <v/>
      </c>
    </row>
    <row r="4549">
      <c r="A4549" s="3">
        <f>IF(B4549="","",ROW()-4)</f>
        <v/>
      </c>
    </row>
    <row r="4550">
      <c r="A4550" s="3">
        <f>IF(B4550="","",ROW()-4)</f>
        <v/>
      </c>
    </row>
    <row r="4551">
      <c r="A4551" s="3">
        <f>IF(B4551="","",ROW()-4)</f>
        <v/>
      </c>
    </row>
    <row r="4552">
      <c r="A4552" s="3">
        <f>IF(B4552="","",ROW()-4)</f>
        <v/>
      </c>
    </row>
    <row r="4553">
      <c r="A4553" s="3">
        <f>IF(B4553="","",ROW()-4)</f>
        <v/>
      </c>
    </row>
    <row r="4554">
      <c r="A4554" s="3">
        <f>IF(B4554="","",ROW()-4)</f>
        <v/>
      </c>
    </row>
    <row r="4555">
      <c r="A4555" s="3">
        <f>IF(B4555="","",ROW()-4)</f>
        <v/>
      </c>
    </row>
    <row r="4556">
      <c r="A4556" s="3">
        <f>IF(B4556="","",ROW()-4)</f>
        <v/>
      </c>
    </row>
    <row r="4557">
      <c r="A4557" s="3">
        <f>IF(B4557="","",ROW()-4)</f>
        <v/>
      </c>
    </row>
    <row r="4558">
      <c r="A4558" s="3">
        <f>IF(B4558="","",ROW()-4)</f>
        <v/>
      </c>
    </row>
    <row r="4559">
      <c r="A4559" s="3">
        <f>IF(B4559="","",ROW()-4)</f>
        <v/>
      </c>
    </row>
    <row r="4560">
      <c r="A4560" s="3">
        <f>IF(B4560="","",ROW()-4)</f>
        <v/>
      </c>
    </row>
    <row r="4561">
      <c r="A4561" s="3">
        <f>IF(B4561="","",ROW()-4)</f>
        <v/>
      </c>
    </row>
    <row r="4562">
      <c r="A4562" s="3">
        <f>IF(B4562="","",ROW()-4)</f>
        <v/>
      </c>
    </row>
    <row r="4563">
      <c r="A4563" s="3">
        <f>IF(B4563="","",ROW()-4)</f>
        <v/>
      </c>
    </row>
    <row r="4564">
      <c r="A4564" s="3">
        <f>IF(B4564="","",ROW()-4)</f>
        <v/>
      </c>
    </row>
    <row r="4565">
      <c r="A4565" s="3">
        <f>IF(B4565="","",ROW()-4)</f>
        <v/>
      </c>
    </row>
    <row r="4566">
      <c r="A4566" s="3">
        <f>IF(B4566="","",ROW()-4)</f>
        <v/>
      </c>
    </row>
    <row r="4567">
      <c r="A4567" s="3">
        <f>IF(B4567="","",ROW()-4)</f>
        <v/>
      </c>
    </row>
    <row r="4568">
      <c r="A4568" s="3">
        <f>IF(B4568="","",ROW()-4)</f>
        <v/>
      </c>
    </row>
    <row r="4569">
      <c r="A4569" s="3">
        <f>IF(B4569="","",ROW()-4)</f>
        <v/>
      </c>
    </row>
    <row r="4570">
      <c r="A4570" s="3">
        <f>IF(B4570="","",ROW()-4)</f>
        <v/>
      </c>
    </row>
    <row r="4571">
      <c r="A4571" s="3">
        <f>IF(B4571="","",ROW()-4)</f>
        <v/>
      </c>
    </row>
    <row r="4572">
      <c r="A4572" s="3">
        <f>IF(B4572="","",ROW()-4)</f>
        <v/>
      </c>
    </row>
    <row r="4573">
      <c r="A4573" s="3">
        <f>IF(B4573="","",ROW()-4)</f>
        <v/>
      </c>
    </row>
    <row r="4574">
      <c r="A4574" s="3">
        <f>IF(B4574="","",ROW()-4)</f>
        <v/>
      </c>
    </row>
    <row r="4575">
      <c r="A4575" s="3">
        <f>IF(B4575="","",ROW()-4)</f>
        <v/>
      </c>
    </row>
    <row r="4576">
      <c r="A4576" s="3">
        <f>IF(B4576="","",ROW()-4)</f>
        <v/>
      </c>
    </row>
    <row r="4577">
      <c r="A4577" s="3">
        <f>IF(B4577="","",ROW()-4)</f>
        <v/>
      </c>
    </row>
    <row r="4578">
      <c r="A4578" s="3">
        <f>IF(B4578="","",ROW()-4)</f>
        <v/>
      </c>
    </row>
    <row r="4579">
      <c r="A4579" s="3">
        <f>IF(B4579="","",ROW()-4)</f>
        <v/>
      </c>
    </row>
    <row r="4580">
      <c r="A4580" s="3">
        <f>IF(B4580="","",ROW()-4)</f>
        <v/>
      </c>
    </row>
    <row r="4581">
      <c r="A4581" s="3">
        <f>IF(B4581="","",ROW()-4)</f>
        <v/>
      </c>
    </row>
    <row r="4582">
      <c r="A4582" s="3">
        <f>IF(B4582="","",ROW()-4)</f>
        <v/>
      </c>
    </row>
    <row r="4583">
      <c r="A4583" s="3">
        <f>IF(B4583="","",ROW()-4)</f>
        <v/>
      </c>
    </row>
    <row r="4584">
      <c r="A4584" s="3">
        <f>IF(B4584="","",ROW()-4)</f>
        <v/>
      </c>
    </row>
    <row r="4585">
      <c r="A4585" s="3">
        <f>IF(B4585="","",ROW()-4)</f>
        <v/>
      </c>
    </row>
    <row r="4586">
      <c r="A4586" s="3">
        <f>IF(B4586="","",ROW()-4)</f>
        <v/>
      </c>
    </row>
    <row r="4587">
      <c r="A4587" s="3">
        <f>IF(B4587="","",ROW()-4)</f>
        <v/>
      </c>
    </row>
    <row r="4588">
      <c r="A4588" s="3">
        <f>IF(B4588="","",ROW()-4)</f>
        <v/>
      </c>
    </row>
    <row r="4589">
      <c r="A4589" s="3">
        <f>IF(B4589="","",ROW()-4)</f>
        <v/>
      </c>
    </row>
    <row r="4590">
      <c r="A4590" s="3">
        <f>IF(B4590="","",ROW()-4)</f>
        <v/>
      </c>
    </row>
    <row r="4591">
      <c r="A4591" s="3">
        <f>IF(B4591="","",ROW()-4)</f>
        <v/>
      </c>
    </row>
    <row r="4592">
      <c r="A4592" s="3">
        <f>IF(B4592="","",ROW()-4)</f>
        <v/>
      </c>
    </row>
    <row r="4593">
      <c r="A4593" s="3">
        <f>IF(B4593="","",ROW()-4)</f>
        <v/>
      </c>
    </row>
    <row r="4594">
      <c r="A4594" s="3">
        <f>IF(B4594="","",ROW()-4)</f>
        <v/>
      </c>
    </row>
    <row r="4595">
      <c r="A4595" s="3">
        <f>IF(B4595="","",ROW()-4)</f>
        <v/>
      </c>
    </row>
    <row r="4596">
      <c r="A4596" s="3">
        <f>IF(B4596="","",ROW()-4)</f>
        <v/>
      </c>
    </row>
    <row r="4597">
      <c r="A4597" s="3">
        <f>IF(B4597="","",ROW()-4)</f>
        <v/>
      </c>
    </row>
    <row r="4598">
      <c r="A4598" s="3">
        <f>IF(B4598="","",ROW()-4)</f>
        <v/>
      </c>
    </row>
    <row r="4599">
      <c r="A4599" s="3">
        <f>IF(B4599="","",ROW()-4)</f>
        <v/>
      </c>
    </row>
    <row r="4600">
      <c r="A4600" s="3">
        <f>IF(B4600="","",ROW()-4)</f>
        <v/>
      </c>
    </row>
    <row r="4601">
      <c r="A4601" s="3">
        <f>IF(B4601="","",ROW()-4)</f>
        <v/>
      </c>
    </row>
    <row r="4602">
      <c r="A4602" s="3">
        <f>IF(B4602="","",ROW()-4)</f>
        <v/>
      </c>
    </row>
    <row r="4603">
      <c r="A4603" s="3">
        <f>IF(B4603="","",ROW()-4)</f>
        <v/>
      </c>
    </row>
    <row r="4604">
      <c r="A4604" s="3">
        <f>IF(B4604="","",ROW()-4)</f>
        <v/>
      </c>
    </row>
    <row r="4605">
      <c r="A4605" s="3">
        <f>IF(B4605="","",ROW()-4)</f>
        <v/>
      </c>
    </row>
    <row r="4606">
      <c r="A4606" s="3">
        <f>IF(B4606="","",ROW()-4)</f>
        <v/>
      </c>
    </row>
    <row r="4607">
      <c r="A4607" s="3">
        <f>IF(B4607="","",ROW()-4)</f>
        <v/>
      </c>
    </row>
    <row r="4608">
      <c r="A4608" s="3">
        <f>IF(B4608="","",ROW()-4)</f>
        <v/>
      </c>
    </row>
    <row r="4609">
      <c r="A4609" s="3">
        <f>IF(B4609="","",ROW()-4)</f>
        <v/>
      </c>
    </row>
    <row r="4610">
      <c r="A4610" s="3">
        <f>IF(B4610="","",ROW()-4)</f>
        <v/>
      </c>
    </row>
    <row r="4611">
      <c r="A4611" s="3">
        <f>IF(B4611="","",ROW()-4)</f>
        <v/>
      </c>
    </row>
    <row r="4612">
      <c r="A4612" s="3">
        <f>IF(B4612="","",ROW()-4)</f>
        <v/>
      </c>
    </row>
    <row r="4613">
      <c r="A4613" s="3">
        <f>IF(B4613="","",ROW()-4)</f>
        <v/>
      </c>
    </row>
    <row r="4614">
      <c r="A4614" s="3">
        <f>IF(B4614="","",ROW()-4)</f>
        <v/>
      </c>
    </row>
    <row r="4615">
      <c r="A4615" s="3">
        <f>IF(B4615="","",ROW()-4)</f>
        <v/>
      </c>
    </row>
    <row r="4616">
      <c r="A4616" s="3">
        <f>IF(B4616="","",ROW()-4)</f>
        <v/>
      </c>
    </row>
    <row r="4617">
      <c r="A4617" s="3">
        <f>IF(B4617="","",ROW()-4)</f>
        <v/>
      </c>
    </row>
    <row r="4618">
      <c r="A4618" s="3">
        <f>IF(B4618="","",ROW()-4)</f>
        <v/>
      </c>
    </row>
    <row r="4619">
      <c r="A4619" s="3">
        <f>IF(B4619="","",ROW()-4)</f>
        <v/>
      </c>
    </row>
    <row r="4620">
      <c r="A4620" s="3">
        <f>IF(B4620="","",ROW()-4)</f>
        <v/>
      </c>
    </row>
    <row r="4621">
      <c r="A4621" s="3">
        <f>IF(B4621="","",ROW()-4)</f>
        <v/>
      </c>
    </row>
    <row r="4622">
      <c r="A4622" s="3">
        <f>IF(B4622="","",ROW()-4)</f>
        <v/>
      </c>
    </row>
    <row r="4623">
      <c r="A4623" s="3">
        <f>IF(B4623="","",ROW()-4)</f>
        <v/>
      </c>
    </row>
    <row r="4624">
      <c r="A4624" s="3">
        <f>IF(B4624="","",ROW()-4)</f>
        <v/>
      </c>
    </row>
    <row r="4625">
      <c r="A4625" s="3">
        <f>IF(B4625="","",ROW()-4)</f>
        <v/>
      </c>
    </row>
    <row r="4626">
      <c r="A4626" s="3">
        <f>IF(B4626="","",ROW()-4)</f>
        <v/>
      </c>
    </row>
    <row r="4627">
      <c r="A4627" s="3">
        <f>IF(B4627="","",ROW()-4)</f>
        <v/>
      </c>
    </row>
    <row r="4628">
      <c r="A4628" s="3">
        <f>IF(B4628="","",ROW()-4)</f>
        <v/>
      </c>
    </row>
    <row r="4629">
      <c r="A4629" s="3">
        <f>IF(B4629="","",ROW()-4)</f>
        <v/>
      </c>
    </row>
    <row r="4630">
      <c r="A4630" s="3">
        <f>IF(B4630="","",ROW()-4)</f>
        <v/>
      </c>
    </row>
    <row r="4631">
      <c r="A4631" s="3">
        <f>IF(B4631="","",ROW()-4)</f>
        <v/>
      </c>
    </row>
    <row r="4632">
      <c r="A4632" s="3">
        <f>IF(B4632="","",ROW()-4)</f>
        <v/>
      </c>
    </row>
    <row r="4633">
      <c r="A4633" s="3">
        <f>IF(B4633="","",ROW()-4)</f>
        <v/>
      </c>
    </row>
    <row r="4634">
      <c r="A4634" s="3">
        <f>IF(B4634="","",ROW()-4)</f>
        <v/>
      </c>
    </row>
    <row r="4635">
      <c r="A4635" s="3">
        <f>IF(B4635="","",ROW()-4)</f>
        <v/>
      </c>
    </row>
    <row r="4636">
      <c r="A4636" s="3">
        <f>IF(B4636="","",ROW()-4)</f>
        <v/>
      </c>
    </row>
    <row r="4637">
      <c r="A4637" s="3">
        <f>IF(B4637="","",ROW()-4)</f>
        <v/>
      </c>
    </row>
    <row r="4638">
      <c r="A4638" s="3">
        <f>IF(B4638="","",ROW()-4)</f>
        <v/>
      </c>
    </row>
    <row r="4639">
      <c r="A4639" s="3">
        <f>IF(B4639="","",ROW()-4)</f>
        <v/>
      </c>
    </row>
    <row r="4640">
      <c r="A4640" s="3">
        <f>IF(B4640="","",ROW()-4)</f>
        <v/>
      </c>
    </row>
    <row r="4641">
      <c r="A4641" s="3">
        <f>IF(B4641="","",ROW()-4)</f>
        <v/>
      </c>
    </row>
    <row r="4642">
      <c r="A4642" s="3">
        <f>IF(B4642="","",ROW()-4)</f>
        <v/>
      </c>
    </row>
    <row r="4643">
      <c r="A4643" s="3">
        <f>IF(B4643="","",ROW()-4)</f>
        <v/>
      </c>
    </row>
    <row r="4644">
      <c r="A4644" s="3">
        <f>IF(B4644="","",ROW()-4)</f>
        <v/>
      </c>
    </row>
    <row r="4645">
      <c r="A4645" s="3">
        <f>IF(B4645="","",ROW()-4)</f>
        <v/>
      </c>
    </row>
    <row r="4646">
      <c r="A4646" s="3">
        <f>IF(B4646="","",ROW()-4)</f>
        <v/>
      </c>
    </row>
    <row r="4647">
      <c r="A4647" s="3">
        <f>IF(B4647="","",ROW()-4)</f>
        <v/>
      </c>
    </row>
    <row r="4648">
      <c r="A4648" s="3">
        <f>IF(B4648="","",ROW()-4)</f>
        <v/>
      </c>
    </row>
    <row r="4649">
      <c r="A4649" s="3">
        <f>IF(B4649="","",ROW()-4)</f>
        <v/>
      </c>
    </row>
    <row r="4650">
      <c r="A4650" s="3">
        <f>IF(B4650="","",ROW()-4)</f>
        <v/>
      </c>
    </row>
    <row r="4651">
      <c r="A4651" s="3">
        <f>IF(B4651="","",ROW()-4)</f>
        <v/>
      </c>
    </row>
    <row r="4652">
      <c r="A4652" s="3">
        <f>IF(B4652="","",ROW()-4)</f>
        <v/>
      </c>
    </row>
    <row r="4653">
      <c r="A4653" s="3">
        <f>IF(B4653="","",ROW()-4)</f>
        <v/>
      </c>
    </row>
    <row r="4654">
      <c r="A4654" s="3">
        <f>IF(B4654="","",ROW()-4)</f>
        <v/>
      </c>
    </row>
    <row r="4655">
      <c r="A4655" s="3">
        <f>IF(B4655="","",ROW()-4)</f>
        <v/>
      </c>
    </row>
    <row r="4656">
      <c r="A4656" s="3">
        <f>IF(B4656="","",ROW()-4)</f>
        <v/>
      </c>
    </row>
    <row r="4657">
      <c r="A4657" s="3">
        <f>IF(B4657="","",ROW()-4)</f>
        <v/>
      </c>
    </row>
    <row r="4658">
      <c r="A4658" s="3">
        <f>IF(B4658="","",ROW()-4)</f>
        <v/>
      </c>
    </row>
    <row r="4659">
      <c r="A4659" s="3">
        <f>IF(B4659="","",ROW()-4)</f>
        <v/>
      </c>
    </row>
    <row r="4660">
      <c r="A4660" s="3">
        <f>IF(B4660="","",ROW()-4)</f>
        <v/>
      </c>
    </row>
    <row r="4661">
      <c r="A4661" s="3">
        <f>IF(B4661="","",ROW()-4)</f>
        <v/>
      </c>
    </row>
    <row r="4662">
      <c r="A4662" s="3">
        <f>IF(B4662="","",ROW()-4)</f>
        <v/>
      </c>
    </row>
    <row r="4663">
      <c r="A4663" s="3">
        <f>IF(B4663="","",ROW()-4)</f>
        <v/>
      </c>
    </row>
    <row r="4664">
      <c r="A4664" s="3">
        <f>IF(B4664="","",ROW()-4)</f>
        <v/>
      </c>
    </row>
    <row r="4665">
      <c r="A4665" s="3">
        <f>IF(B4665="","",ROW()-4)</f>
        <v/>
      </c>
    </row>
    <row r="4666">
      <c r="A4666" s="3">
        <f>IF(B4666="","",ROW()-4)</f>
        <v/>
      </c>
    </row>
    <row r="4667">
      <c r="A4667" s="3">
        <f>IF(B4667="","",ROW()-4)</f>
        <v/>
      </c>
    </row>
    <row r="4668">
      <c r="A4668" s="3">
        <f>IF(B4668="","",ROW()-4)</f>
        <v/>
      </c>
    </row>
    <row r="4669">
      <c r="A4669" s="3">
        <f>IF(B4669="","",ROW()-4)</f>
        <v/>
      </c>
    </row>
    <row r="4670">
      <c r="A4670" s="3">
        <f>IF(B4670="","",ROW()-4)</f>
        <v/>
      </c>
    </row>
    <row r="4671">
      <c r="A4671" s="3">
        <f>IF(B4671="","",ROW()-4)</f>
        <v/>
      </c>
    </row>
    <row r="4672">
      <c r="A4672" s="3">
        <f>IF(B4672="","",ROW()-4)</f>
        <v/>
      </c>
    </row>
    <row r="4673">
      <c r="A4673" s="3">
        <f>IF(B4673="","",ROW()-4)</f>
        <v/>
      </c>
    </row>
    <row r="4674">
      <c r="A4674" s="3">
        <f>IF(B4674="","",ROW()-4)</f>
        <v/>
      </c>
    </row>
    <row r="4675">
      <c r="A4675" s="3">
        <f>IF(B4675="","",ROW()-4)</f>
        <v/>
      </c>
    </row>
    <row r="4676">
      <c r="A4676" s="3">
        <f>IF(B4676="","",ROW()-4)</f>
        <v/>
      </c>
    </row>
    <row r="4677">
      <c r="A4677" s="3">
        <f>IF(B4677="","",ROW()-4)</f>
        <v/>
      </c>
    </row>
    <row r="4678">
      <c r="A4678" s="3">
        <f>IF(B4678="","",ROW()-4)</f>
        <v/>
      </c>
    </row>
    <row r="4679">
      <c r="A4679" s="3">
        <f>IF(B4679="","",ROW()-4)</f>
        <v/>
      </c>
    </row>
    <row r="4680">
      <c r="A4680" s="3">
        <f>IF(B4680="","",ROW()-4)</f>
        <v/>
      </c>
    </row>
    <row r="4681">
      <c r="A4681" s="3">
        <f>IF(B4681="","",ROW()-4)</f>
        <v/>
      </c>
    </row>
    <row r="4682">
      <c r="A4682" s="3">
        <f>IF(B4682="","",ROW()-4)</f>
        <v/>
      </c>
    </row>
    <row r="4683">
      <c r="A4683" s="3">
        <f>IF(B4683="","",ROW()-4)</f>
        <v/>
      </c>
    </row>
    <row r="4684">
      <c r="A4684" s="3">
        <f>IF(B4684="","",ROW()-4)</f>
        <v/>
      </c>
    </row>
    <row r="4685">
      <c r="A4685" s="3">
        <f>IF(B4685="","",ROW()-4)</f>
        <v/>
      </c>
    </row>
    <row r="4686">
      <c r="A4686" s="3">
        <f>IF(B4686="","",ROW()-4)</f>
        <v/>
      </c>
    </row>
    <row r="4687">
      <c r="A4687" s="3">
        <f>IF(B4687="","",ROW()-4)</f>
        <v/>
      </c>
    </row>
    <row r="4688">
      <c r="A4688" s="3">
        <f>IF(B4688="","",ROW()-4)</f>
        <v/>
      </c>
    </row>
    <row r="4689">
      <c r="A4689" s="3">
        <f>IF(B4689="","",ROW()-4)</f>
        <v/>
      </c>
    </row>
    <row r="4690">
      <c r="A4690" s="3">
        <f>IF(B4690="","",ROW()-4)</f>
        <v/>
      </c>
    </row>
    <row r="4691">
      <c r="A4691" s="3">
        <f>IF(B4691="","",ROW()-4)</f>
        <v/>
      </c>
    </row>
    <row r="4692">
      <c r="A4692" s="3">
        <f>IF(B4692="","",ROW()-4)</f>
        <v/>
      </c>
    </row>
    <row r="4693">
      <c r="A4693" s="3">
        <f>IF(B4693="","",ROW()-4)</f>
        <v/>
      </c>
    </row>
    <row r="4694">
      <c r="A4694" s="3">
        <f>IF(B4694="","",ROW()-4)</f>
        <v/>
      </c>
    </row>
    <row r="4695">
      <c r="A4695" s="3">
        <f>IF(B4695="","",ROW()-4)</f>
        <v/>
      </c>
    </row>
    <row r="4696">
      <c r="A4696" s="3">
        <f>IF(B4696="","",ROW()-4)</f>
        <v/>
      </c>
    </row>
    <row r="4697">
      <c r="A4697" s="3">
        <f>IF(B4697="","",ROW()-4)</f>
        <v/>
      </c>
    </row>
    <row r="4698">
      <c r="A4698" s="3">
        <f>IF(B4698="","",ROW()-4)</f>
        <v/>
      </c>
    </row>
    <row r="4699">
      <c r="A4699" s="3">
        <f>IF(B4699="","",ROW()-4)</f>
        <v/>
      </c>
    </row>
    <row r="4700">
      <c r="A4700" s="3">
        <f>IF(B4700="","",ROW()-4)</f>
        <v/>
      </c>
    </row>
    <row r="4701">
      <c r="A4701" s="3">
        <f>IF(B4701="","",ROW()-4)</f>
        <v/>
      </c>
    </row>
    <row r="4702">
      <c r="A4702" s="3">
        <f>IF(B4702="","",ROW()-4)</f>
        <v/>
      </c>
    </row>
    <row r="4703">
      <c r="A4703" s="3">
        <f>IF(B4703="","",ROW()-4)</f>
        <v/>
      </c>
    </row>
    <row r="4704">
      <c r="A4704" s="3">
        <f>IF(B4704="","",ROW()-4)</f>
        <v/>
      </c>
    </row>
    <row r="4705">
      <c r="A4705" s="3">
        <f>IF(B4705="","",ROW()-4)</f>
        <v/>
      </c>
    </row>
    <row r="4706">
      <c r="A4706" s="3">
        <f>IF(B4706="","",ROW()-4)</f>
        <v/>
      </c>
    </row>
    <row r="4707">
      <c r="A4707" s="3">
        <f>IF(B4707="","",ROW()-4)</f>
        <v/>
      </c>
    </row>
    <row r="4708">
      <c r="A4708" s="3">
        <f>IF(B4708="","",ROW()-4)</f>
        <v/>
      </c>
    </row>
    <row r="4709">
      <c r="A4709" s="3">
        <f>IF(B4709="","",ROW()-4)</f>
        <v/>
      </c>
    </row>
    <row r="4710">
      <c r="A4710" s="3">
        <f>IF(B4710="","",ROW()-4)</f>
        <v/>
      </c>
    </row>
    <row r="4711">
      <c r="A4711" s="3">
        <f>IF(B4711="","",ROW()-4)</f>
        <v/>
      </c>
    </row>
    <row r="4712">
      <c r="A4712" s="3">
        <f>IF(B4712="","",ROW()-4)</f>
        <v/>
      </c>
    </row>
    <row r="4713">
      <c r="A4713" s="3">
        <f>IF(B4713="","",ROW()-4)</f>
        <v/>
      </c>
    </row>
    <row r="4714">
      <c r="A4714" s="3">
        <f>IF(B4714="","",ROW()-4)</f>
        <v/>
      </c>
    </row>
    <row r="4715">
      <c r="A4715" s="3">
        <f>IF(B4715="","",ROW()-4)</f>
        <v/>
      </c>
    </row>
    <row r="4716">
      <c r="A4716" s="3">
        <f>IF(B4716="","",ROW()-4)</f>
        <v/>
      </c>
    </row>
    <row r="4717">
      <c r="A4717" s="3">
        <f>IF(B4717="","",ROW()-4)</f>
        <v/>
      </c>
    </row>
    <row r="4718">
      <c r="A4718" s="3">
        <f>IF(B4718="","",ROW()-4)</f>
        <v/>
      </c>
    </row>
    <row r="4719">
      <c r="A4719" s="3">
        <f>IF(B4719="","",ROW()-4)</f>
        <v/>
      </c>
    </row>
    <row r="4720">
      <c r="A4720" s="3">
        <f>IF(B4720="","",ROW()-4)</f>
        <v/>
      </c>
    </row>
    <row r="4721">
      <c r="A4721" s="3">
        <f>IF(B4721="","",ROW()-4)</f>
        <v/>
      </c>
    </row>
    <row r="4722">
      <c r="A4722" s="3">
        <f>IF(B4722="","",ROW()-4)</f>
        <v/>
      </c>
    </row>
    <row r="4723">
      <c r="A4723" s="3">
        <f>IF(B4723="","",ROW()-4)</f>
        <v/>
      </c>
    </row>
    <row r="4724">
      <c r="A4724" s="3">
        <f>IF(B4724="","",ROW()-4)</f>
        <v/>
      </c>
    </row>
    <row r="4725">
      <c r="A4725" s="3">
        <f>IF(B4725="","",ROW()-4)</f>
        <v/>
      </c>
    </row>
    <row r="4726">
      <c r="A4726" s="3">
        <f>IF(B4726="","",ROW()-4)</f>
        <v/>
      </c>
    </row>
    <row r="4727">
      <c r="A4727" s="3">
        <f>IF(B4727="","",ROW()-4)</f>
        <v/>
      </c>
    </row>
    <row r="4728">
      <c r="A4728" s="3">
        <f>IF(B4728="","",ROW()-4)</f>
        <v/>
      </c>
    </row>
    <row r="4729">
      <c r="A4729" s="3">
        <f>IF(B4729="","",ROW()-4)</f>
        <v/>
      </c>
    </row>
    <row r="4730">
      <c r="A4730" s="3">
        <f>IF(B4730="","",ROW()-4)</f>
        <v/>
      </c>
    </row>
    <row r="4731">
      <c r="A4731" s="3">
        <f>IF(B4731="","",ROW()-4)</f>
        <v/>
      </c>
    </row>
    <row r="4732">
      <c r="A4732" s="3">
        <f>IF(B4732="","",ROW()-4)</f>
        <v/>
      </c>
    </row>
    <row r="4733">
      <c r="A4733" s="3">
        <f>IF(B4733="","",ROW()-4)</f>
        <v/>
      </c>
    </row>
    <row r="4734">
      <c r="A4734" s="3">
        <f>IF(B4734="","",ROW()-4)</f>
        <v/>
      </c>
    </row>
    <row r="4735">
      <c r="A4735" s="3">
        <f>IF(B4735="","",ROW()-4)</f>
        <v/>
      </c>
    </row>
    <row r="4736">
      <c r="A4736" s="3">
        <f>IF(B4736="","",ROW()-4)</f>
        <v/>
      </c>
    </row>
    <row r="4737">
      <c r="A4737" s="3">
        <f>IF(B4737="","",ROW()-4)</f>
        <v/>
      </c>
    </row>
    <row r="4738">
      <c r="A4738" s="3">
        <f>IF(B4738="","",ROW()-4)</f>
        <v/>
      </c>
    </row>
    <row r="4739">
      <c r="A4739" s="3">
        <f>IF(B4739="","",ROW()-4)</f>
        <v/>
      </c>
    </row>
    <row r="4740">
      <c r="A4740" s="3">
        <f>IF(B4740="","",ROW()-4)</f>
        <v/>
      </c>
    </row>
    <row r="4741">
      <c r="A4741" s="3">
        <f>IF(B4741="","",ROW()-4)</f>
        <v/>
      </c>
    </row>
    <row r="4742">
      <c r="A4742" s="3">
        <f>IF(B4742="","",ROW()-4)</f>
        <v/>
      </c>
    </row>
    <row r="4743">
      <c r="A4743" s="3">
        <f>IF(B4743="","",ROW()-4)</f>
        <v/>
      </c>
    </row>
    <row r="4744">
      <c r="A4744" s="3">
        <f>IF(B4744="","",ROW()-4)</f>
        <v/>
      </c>
    </row>
    <row r="4745">
      <c r="A4745" s="3">
        <f>IF(B4745="","",ROW()-4)</f>
        <v/>
      </c>
    </row>
    <row r="4746">
      <c r="A4746" s="3">
        <f>IF(B4746="","",ROW()-4)</f>
        <v/>
      </c>
    </row>
    <row r="4747">
      <c r="A4747" s="3">
        <f>IF(B4747="","",ROW()-4)</f>
        <v/>
      </c>
    </row>
    <row r="4748">
      <c r="A4748" s="3">
        <f>IF(B4748="","",ROW()-4)</f>
        <v/>
      </c>
    </row>
    <row r="4749">
      <c r="A4749" s="3">
        <f>IF(B4749="","",ROW()-4)</f>
        <v/>
      </c>
    </row>
    <row r="4750">
      <c r="A4750" s="3">
        <f>IF(B4750="","",ROW()-4)</f>
        <v/>
      </c>
    </row>
    <row r="4751">
      <c r="A4751" s="3">
        <f>IF(B4751="","",ROW()-4)</f>
        <v/>
      </c>
    </row>
    <row r="4752">
      <c r="A4752" s="3">
        <f>IF(B4752="","",ROW()-4)</f>
        <v/>
      </c>
    </row>
    <row r="4753">
      <c r="A4753" s="3">
        <f>IF(B4753="","",ROW()-4)</f>
        <v/>
      </c>
    </row>
    <row r="4754">
      <c r="A4754" s="3">
        <f>IF(B4754="","",ROW()-4)</f>
        <v/>
      </c>
    </row>
    <row r="4755">
      <c r="A4755" s="3">
        <f>IF(B4755="","",ROW()-4)</f>
        <v/>
      </c>
    </row>
    <row r="4756">
      <c r="A4756" s="3">
        <f>IF(B4756="","",ROW()-4)</f>
        <v/>
      </c>
    </row>
    <row r="4757">
      <c r="A4757" s="3">
        <f>IF(B4757="","",ROW()-4)</f>
        <v/>
      </c>
    </row>
    <row r="4758">
      <c r="A4758" s="3">
        <f>IF(B4758="","",ROW()-4)</f>
        <v/>
      </c>
    </row>
    <row r="4759">
      <c r="A4759" s="3">
        <f>IF(B4759="","",ROW()-4)</f>
        <v/>
      </c>
    </row>
    <row r="4760">
      <c r="A4760" s="3">
        <f>IF(B4760="","",ROW()-4)</f>
        <v/>
      </c>
    </row>
    <row r="4761">
      <c r="A4761" s="3">
        <f>IF(B4761="","",ROW()-4)</f>
        <v/>
      </c>
    </row>
    <row r="4762">
      <c r="A4762" s="3">
        <f>IF(B4762="","",ROW()-4)</f>
        <v/>
      </c>
    </row>
    <row r="4763">
      <c r="A4763" s="3">
        <f>IF(B4763="","",ROW()-4)</f>
        <v/>
      </c>
    </row>
    <row r="4764">
      <c r="A4764" s="3">
        <f>IF(B4764="","",ROW()-4)</f>
        <v/>
      </c>
    </row>
    <row r="4765">
      <c r="A4765" s="3">
        <f>IF(B4765="","",ROW()-4)</f>
        <v/>
      </c>
    </row>
    <row r="4766">
      <c r="A4766" s="3">
        <f>IF(B4766="","",ROW()-4)</f>
        <v/>
      </c>
    </row>
    <row r="4767">
      <c r="A4767" s="3">
        <f>IF(B4767="","",ROW()-4)</f>
        <v/>
      </c>
    </row>
    <row r="4768">
      <c r="A4768" s="3">
        <f>IF(B4768="","",ROW()-4)</f>
        <v/>
      </c>
    </row>
    <row r="4769">
      <c r="A4769" s="3">
        <f>IF(B4769="","",ROW()-4)</f>
        <v/>
      </c>
    </row>
    <row r="4770">
      <c r="A4770" s="3">
        <f>IF(B4770="","",ROW()-4)</f>
        <v/>
      </c>
    </row>
    <row r="4771">
      <c r="A4771" s="3">
        <f>IF(B4771="","",ROW()-4)</f>
        <v/>
      </c>
    </row>
    <row r="4772">
      <c r="A4772" s="3">
        <f>IF(B4772="","",ROW()-4)</f>
        <v/>
      </c>
    </row>
    <row r="4773">
      <c r="A4773" s="3">
        <f>IF(B4773="","",ROW()-4)</f>
        <v/>
      </c>
    </row>
    <row r="4774">
      <c r="A4774" s="3">
        <f>IF(B4774="","",ROW()-4)</f>
        <v/>
      </c>
    </row>
    <row r="4775">
      <c r="A4775" s="3">
        <f>IF(B4775="","",ROW()-4)</f>
        <v/>
      </c>
    </row>
    <row r="4776">
      <c r="A4776" s="3">
        <f>IF(B4776="","",ROW()-4)</f>
        <v/>
      </c>
    </row>
    <row r="4777">
      <c r="A4777" s="3">
        <f>IF(B4777="","",ROW()-4)</f>
        <v/>
      </c>
    </row>
    <row r="4778">
      <c r="A4778" s="3">
        <f>IF(B4778="","",ROW()-4)</f>
        <v/>
      </c>
    </row>
    <row r="4779">
      <c r="A4779" s="3">
        <f>IF(B4779="","",ROW()-4)</f>
        <v/>
      </c>
    </row>
    <row r="4780">
      <c r="A4780" s="3">
        <f>IF(B4780="","",ROW()-4)</f>
        <v/>
      </c>
    </row>
    <row r="4781">
      <c r="A4781" s="3">
        <f>IF(B4781="","",ROW()-4)</f>
        <v/>
      </c>
    </row>
    <row r="4782">
      <c r="A4782" s="3">
        <f>IF(B4782="","",ROW()-4)</f>
        <v/>
      </c>
    </row>
    <row r="4783">
      <c r="A4783" s="3">
        <f>IF(B4783="","",ROW()-4)</f>
        <v/>
      </c>
    </row>
    <row r="4784">
      <c r="A4784" s="3">
        <f>IF(B4784="","",ROW()-4)</f>
        <v/>
      </c>
    </row>
    <row r="4785">
      <c r="A4785" s="3">
        <f>IF(B4785="","",ROW()-4)</f>
        <v/>
      </c>
    </row>
    <row r="4786">
      <c r="A4786" s="3">
        <f>IF(B4786="","",ROW()-4)</f>
        <v/>
      </c>
    </row>
    <row r="4787">
      <c r="A4787" s="3">
        <f>IF(B4787="","",ROW()-4)</f>
        <v/>
      </c>
    </row>
    <row r="4788">
      <c r="A4788" s="3">
        <f>IF(B4788="","",ROW()-4)</f>
        <v/>
      </c>
    </row>
    <row r="4789">
      <c r="A4789" s="3">
        <f>IF(B4789="","",ROW()-4)</f>
        <v/>
      </c>
    </row>
    <row r="4790">
      <c r="A4790" s="3">
        <f>IF(B4790="","",ROW()-4)</f>
        <v/>
      </c>
    </row>
    <row r="4791">
      <c r="A4791" s="3">
        <f>IF(B4791="","",ROW()-4)</f>
        <v/>
      </c>
    </row>
    <row r="4792">
      <c r="A4792" s="3">
        <f>IF(B4792="","",ROW()-4)</f>
        <v/>
      </c>
    </row>
    <row r="4793">
      <c r="A4793" s="3">
        <f>IF(B4793="","",ROW()-4)</f>
        <v/>
      </c>
    </row>
    <row r="4794">
      <c r="A4794" s="3">
        <f>IF(B4794="","",ROW()-4)</f>
        <v/>
      </c>
    </row>
    <row r="4795">
      <c r="A4795" s="3">
        <f>IF(B4795="","",ROW()-4)</f>
        <v/>
      </c>
    </row>
    <row r="4796">
      <c r="A4796" s="3">
        <f>IF(B4796="","",ROW()-4)</f>
        <v/>
      </c>
    </row>
    <row r="4797">
      <c r="A4797" s="3">
        <f>IF(B4797="","",ROW()-4)</f>
        <v/>
      </c>
    </row>
    <row r="4798">
      <c r="A4798" s="3">
        <f>IF(B4798="","",ROW()-4)</f>
        <v/>
      </c>
    </row>
    <row r="4799">
      <c r="A4799" s="3">
        <f>IF(B4799="","",ROW()-4)</f>
        <v/>
      </c>
    </row>
    <row r="4800">
      <c r="A4800" s="3">
        <f>IF(B4800="","",ROW()-4)</f>
        <v/>
      </c>
    </row>
    <row r="4801">
      <c r="A4801" s="3">
        <f>IF(B4801="","",ROW()-4)</f>
        <v/>
      </c>
    </row>
    <row r="4802">
      <c r="A4802" s="3">
        <f>IF(B4802="","",ROW()-4)</f>
        <v/>
      </c>
    </row>
    <row r="4803">
      <c r="A4803" s="3">
        <f>IF(B4803="","",ROW()-4)</f>
        <v/>
      </c>
    </row>
    <row r="4804">
      <c r="A4804" s="3">
        <f>IF(B4804="","",ROW()-4)</f>
        <v/>
      </c>
    </row>
    <row r="4805">
      <c r="A4805" s="3">
        <f>IF(B4805="","",ROW()-4)</f>
        <v/>
      </c>
    </row>
    <row r="4806">
      <c r="A4806" s="3">
        <f>IF(B4806="","",ROW()-4)</f>
        <v/>
      </c>
    </row>
    <row r="4807">
      <c r="A4807" s="3">
        <f>IF(B4807="","",ROW()-4)</f>
        <v/>
      </c>
    </row>
    <row r="4808">
      <c r="A4808" s="3">
        <f>IF(B4808="","",ROW()-4)</f>
        <v/>
      </c>
    </row>
    <row r="4809">
      <c r="A4809" s="3">
        <f>IF(B4809="","",ROW()-4)</f>
        <v/>
      </c>
    </row>
    <row r="4810">
      <c r="A4810" s="3">
        <f>IF(B4810="","",ROW()-4)</f>
        <v/>
      </c>
    </row>
    <row r="4811">
      <c r="A4811" s="3">
        <f>IF(B4811="","",ROW()-4)</f>
        <v/>
      </c>
    </row>
    <row r="4812">
      <c r="A4812" s="3">
        <f>IF(B4812="","",ROW()-4)</f>
        <v/>
      </c>
    </row>
    <row r="4813">
      <c r="A4813" s="3">
        <f>IF(B4813="","",ROW()-4)</f>
        <v/>
      </c>
    </row>
    <row r="4814">
      <c r="A4814" s="3">
        <f>IF(B4814="","",ROW()-4)</f>
        <v/>
      </c>
    </row>
    <row r="4815">
      <c r="A4815" s="3">
        <f>IF(B4815="","",ROW()-4)</f>
        <v/>
      </c>
    </row>
    <row r="4816">
      <c r="A4816" s="3">
        <f>IF(B4816="","",ROW()-4)</f>
        <v/>
      </c>
    </row>
    <row r="4817">
      <c r="A4817" s="3">
        <f>IF(B4817="","",ROW()-4)</f>
        <v/>
      </c>
    </row>
    <row r="4818">
      <c r="A4818" s="3">
        <f>IF(B4818="","",ROW()-4)</f>
        <v/>
      </c>
    </row>
    <row r="4819">
      <c r="A4819" s="3">
        <f>IF(B4819="","",ROW()-4)</f>
        <v/>
      </c>
    </row>
    <row r="4820">
      <c r="A4820" s="3">
        <f>IF(B4820="","",ROW()-4)</f>
        <v/>
      </c>
    </row>
    <row r="4821">
      <c r="A4821" s="3">
        <f>IF(B4821="","",ROW()-4)</f>
        <v/>
      </c>
    </row>
    <row r="4822">
      <c r="A4822" s="3">
        <f>IF(B4822="","",ROW()-4)</f>
        <v/>
      </c>
    </row>
    <row r="4823">
      <c r="A4823" s="3">
        <f>IF(B4823="","",ROW()-4)</f>
        <v/>
      </c>
    </row>
    <row r="4824">
      <c r="A4824" s="3">
        <f>IF(B4824="","",ROW()-4)</f>
        <v/>
      </c>
    </row>
    <row r="4825">
      <c r="A4825" s="3">
        <f>IF(B4825="","",ROW()-4)</f>
        <v/>
      </c>
    </row>
    <row r="4826">
      <c r="A4826" s="3">
        <f>IF(B4826="","",ROW()-4)</f>
        <v/>
      </c>
    </row>
    <row r="4827">
      <c r="A4827" s="3">
        <f>IF(B4827="","",ROW()-4)</f>
        <v/>
      </c>
    </row>
    <row r="4828">
      <c r="A4828" s="3">
        <f>IF(B4828="","",ROW()-4)</f>
        <v/>
      </c>
    </row>
    <row r="4829">
      <c r="A4829" s="3">
        <f>IF(B4829="","",ROW()-4)</f>
        <v/>
      </c>
    </row>
    <row r="4830">
      <c r="A4830" s="3">
        <f>IF(B4830="","",ROW()-4)</f>
        <v/>
      </c>
    </row>
    <row r="4831">
      <c r="A4831" s="3">
        <f>IF(B4831="","",ROW()-4)</f>
        <v/>
      </c>
    </row>
    <row r="4832">
      <c r="A4832" s="3">
        <f>IF(B4832="","",ROW()-4)</f>
        <v/>
      </c>
    </row>
    <row r="4833">
      <c r="A4833" s="3">
        <f>IF(B4833="","",ROW()-4)</f>
        <v/>
      </c>
    </row>
    <row r="4834">
      <c r="A4834" s="3">
        <f>IF(B4834="","",ROW()-4)</f>
        <v/>
      </c>
    </row>
    <row r="4835">
      <c r="A4835" s="3">
        <f>IF(B4835="","",ROW()-4)</f>
        <v/>
      </c>
    </row>
    <row r="4836">
      <c r="A4836" s="3">
        <f>IF(B4836="","",ROW()-4)</f>
        <v/>
      </c>
    </row>
    <row r="4837">
      <c r="A4837" s="3">
        <f>IF(B4837="","",ROW()-4)</f>
        <v/>
      </c>
    </row>
    <row r="4838">
      <c r="A4838" s="3">
        <f>IF(B4838="","",ROW()-4)</f>
        <v/>
      </c>
    </row>
    <row r="4839">
      <c r="A4839" s="3">
        <f>IF(B4839="","",ROW()-4)</f>
        <v/>
      </c>
    </row>
    <row r="4840">
      <c r="A4840" s="3">
        <f>IF(B4840="","",ROW()-4)</f>
        <v/>
      </c>
    </row>
    <row r="4841">
      <c r="A4841" s="3">
        <f>IF(B4841="","",ROW()-4)</f>
        <v/>
      </c>
    </row>
    <row r="4842">
      <c r="A4842" s="3">
        <f>IF(B4842="","",ROW()-4)</f>
        <v/>
      </c>
    </row>
    <row r="4843">
      <c r="A4843" s="3">
        <f>IF(B4843="","",ROW()-4)</f>
        <v/>
      </c>
    </row>
    <row r="4844">
      <c r="A4844" s="3">
        <f>IF(B4844="","",ROW()-4)</f>
        <v/>
      </c>
    </row>
    <row r="4845">
      <c r="A4845" s="3">
        <f>IF(B4845="","",ROW()-4)</f>
        <v/>
      </c>
    </row>
    <row r="4846">
      <c r="A4846" s="3">
        <f>IF(B4846="","",ROW()-4)</f>
        <v/>
      </c>
    </row>
    <row r="4847">
      <c r="A4847" s="3">
        <f>IF(B4847="","",ROW()-4)</f>
        <v/>
      </c>
    </row>
    <row r="4848">
      <c r="A4848" s="3">
        <f>IF(B4848="","",ROW()-4)</f>
        <v/>
      </c>
    </row>
    <row r="4849">
      <c r="A4849" s="3">
        <f>IF(B4849="","",ROW()-4)</f>
        <v/>
      </c>
    </row>
    <row r="4850">
      <c r="A4850" s="3">
        <f>IF(B4850="","",ROW()-4)</f>
        <v/>
      </c>
    </row>
    <row r="4851">
      <c r="A4851" s="3">
        <f>IF(B4851="","",ROW()-4)</f>
        <v/>
      </c>
    </row>
    <row r="4852">
      <c r="A4852" s="3">
        <f>IF(B4852="","",ROW()-4)</f>
        <v/>
      </c>
    </row>
    <row r="4853">
      <c r="A4853" s="3">
        <f>IF(B4853="","",ROW()-4)</f>
        <v/>
      </c>
    </row>
    <row r="4854">
      <c r="A4854" s="3">
        <f>IF(B4854="","",ROW()-4)</f>
        <v/>
      </c>
    </row>
    <row r="4855">
      <c r="A4855" s="3">
        <f>IF(B4855="","",ROW()-4)</f>
        <v/>
      </c>
    </row>
    <row r="4856">
      <c r="A4856" s="3">
        <f>IF(B4856="","",ROW()-4)</f>
        <v/>
      </c>
    </row>
    <row r="4857">
      <c r="A4857" s="3">
        <f>IF(B4857="","",ROW()-4)</f>
        <v/>
      </c>
    </row>
    <row r="4858">
      <c r="A4858" s="3">
        <f>IF(B4858="","",ROW()-4)</f>
        <v/>
      </c>
    </row>
    <row r="4859">
      <c r="A4859" s="3">
        <f>IF(B4859="","",ROW()-4)</f>
        <v/>
      </c>
    </row>
    <row r="4860">
      <c r="A4860" s="3">
        <f>IF(B4860="","",ROW()-4)</f>
        <v/>
      </c>
    </row>
    <row r="4861">
      <c r="A4861" s="3">
        <f>IF(B4861="","",ROW()-4)</f>
        <v/>
      </c>
    </row>
    <row r="4862">
      <c r="A4862" s="3">
        <f>IF(B4862="","",ROW()-4)</f>
        <v/>
      </c>
    </row>
    <row r="4863">
      <c r="A4863" s="3">
        <f>IF(B4863="","",ROW()-4)</f>
        <v/>
      </c>
    </row>
    <row r="4864">
      <c r="A4864" s="3">
        <f>IF(B4864="","",ROW()-4)</f>
        <v/>
      </c>
    </row>
    <row r="4865">
      <c r="A4865" s="3">
        <f>IF(B4865="","",ROW()-4)</f>
        <v/>
      </c>
    </row>
    <row r="4866">
      <c r="A4866" s="3">
        <f>IF(B4866="","",ROW()-4)</f>
        <v/>
      </c>
    </row>
    <row r="4867">
      <c r="A4867" s="3">
        <f>IF(B4867="","",ROW()-4)</f>
        <v/>
      </c>
    </row>
    <row r="4868">
      <c r="A4868" s="3">
        <f>IF(B4868="","",ROW()-4)</f>
        <v/>
      </c>
    </row>
    <row r="4869">
      <c r="A4869" s="3">
        <f>IF(B4869="","",ROW()-4)</f>
        <v/>
      </c>
    </row>
    <row r="4870">
      <c r="A4870" s="3">
        <f>IF(B4870="","",ROW()-4)</f>
        <v/>
      </c>
    </row>
    <row r="4871">
      <c r="A4871" s="3">
        <f>IF(B4871="","",ROW()-4)</f>
        <v/>
      </c>
    </row>
    <row r="4872">
      <c r="A4872" s="3">
        <f>IF(B4872="","",ROW()-4)</f>
        <v/>
      </c>
    </row>
    <row r="4873">
      <c r="A4873" s="3">
        <f>IF(B4873="","",ROW()-4)</f>
        <v/>
      </c>
    </row>
    <row r="4874">
      <c r="A4874" s="3">
        <f>IF(B4874="","",ROW()-4)</f>
        <v/>
      </c>
    </row>
    <row r="4875">
      <c r="A4875" s="3">
        <f>IF(B4875="","",ROW()-4)</f>
        <v/>
      </c>
    </row>
    <row r="4876">
      <c r="A4876" s="3">
        <f>IF(B4876="","",ROW()-4)</f>
        <v/>
      </c>
    </row>
    <row r="4877">
      <c r="A4877" s="3">
        <f>IF(B4877="","",ROW()-4)</f>
        <v/>
      </c>
    </row>
    <row r="4878">
      <c r="A4878" s="3">
        <f>IF(B4878="","",ROW()-4)</f>
        <v/>
      </c>
    </row>
    <row r="4879">
      <c r="A4879" s="3">
        <f>IF(B4879="","",ROW()-4)</f>
        <v/>
      </c>
    </row>
    <row r="4880">
      <c r="A4880" s="3">
        <f>IF(B4880="","",ROW()-4)</f>
        <v/>
      </c>
    </row>
    <row r="4881">
      <c r="A4881" s="3">
        <f>IF(B4881="","",ROW()-4)</f>
        <v/>
      </c>
    </row>
    <row r="4882">
      <c r="A4882" s="3">
        <f>IF(B4882="","",ROW()-4)</f>
        <v/>
      </c>
    </row>
    <row r="4883">
      <c r="A4883" s="3">
        <f>IF(B4883="","",ROW()-4)</f>
        <v/>
      </c>
    </row>
    <row r="4884">
      <c r="A4884" s="3">
        <f>IF(B4884="","",ROW()-4)</f>
        <v/>
      </c>
    </row>
    <row r="4885">
      <c r="A4885" s="3">
        <f>IF(B4885="","",ROW()-4)</f>
        <v/>
      </c>
    </row>
    <row r="4886">
      <c r="A4886" s="3">
        <f>IF(B4886="","",ROW()-4)</f>
        <v/>
      </c>
    </row>
    <row r="4887">
      <c r="A4887" s="3">
        <f>IF(B4887="","",ROW()-4)</f>
        <v/>
      </c>
    </row>
    <row r="4888">
      <c r="A4888" s="3">
        <f>IF(B4888="","",ROW()-4)</f>
        <v/>
      </c>
    </row>
    <row r="4889">
      <c r="A4889" s="3">
        <f>IF(B4889="","",ROW()-4)</f>
        <v/>
      </c>
    </row>
    <row r="4890">
      <c r="A4890" s="3">
        <f>IF(B4890="","",ROW()-4)</f>
        <v/>
      </c>
    </row>
    <row r="4891">
      <c r="A4891" s="3">
        <f>IF(B4891="","",ROW()-4)</f>
        <v/>
      </c>
    </row>
    <row r="4892">
      <c r="A4892" s="3">
        <f>IF(B4892="","",ROW()-4)</f>
        <v/>
      </c>
    </row>
    <row r="4893">
      <c r="A4893" s="3">
        <f>IF(B4893="","",ROW()-4)</f>
        <v/>
      </c>
    </row>
    <row r="4894">
      <c r="A4894" s="3">
        <f>IF(B4894="","",ROW()-4)</f>
        <v/>
      </c>
    </row>
    <row r="4895">
      <c r="A4895" s="3">
        <f>IF(B4895="","",ROW()-4)</f>
        <v/>
      </c>
    </row>
    <row r="4896">
      <c r="A4896" s="3">
        <f>IF(B4896="","",ROW()-4)</f>
        <v/>
      </c>
    </row>
    <row r="4897">
      <c r="A4897" s="3">
        <f>IF(B4897="","",ROW()-4)</f>
        <v/>
      </c>
    </row>
    <row r="4898">
      <c r="A4898" s="3">
        <f>IF(B4898="","",ROW()-4)</f>
        <v/>
      </c>
    </row>
    <row r="4899">
      <c r="A4899" s="3">
        <f>IF(B4899="","",ROW()-4)</f>
        <v/>
      </c>
    </row>
    <row r="4900">
      <c r="A4900" s="3">
        <f>IF(B4900="","",ROW()-4)</f>
        <v/>
      </c>
    </row>
    <row r="4901">
      <c r="A4901" s="3">
        <f>IF(B4901="","",ROW()-4)</f>
        <v/>
      </c>
    </row>
    <row r="4902">
      <c r="A4902" s="3">
        <f>IF(B4902="","",ROW()-4)</f>
        <v/>
      </c>
    </row>
    <row r="4903">
      <c r="A4903" s="3">
        <f>IF(B4903="","",ROW()-4)</f>
        <v/>
      </c>
    </row>
    <row r="4904">
      <c r="A4904" s="3">
        <f>IF(B4904="","",ROW()-4)</f>
        <v/>
      </c>
    </row>
    <row r="4905">
      <c r="A4905" s="3">
        <f>IF(B4905="","",ROW()-4)</f>
        <v/>
      </c>
    </row>
    <row r="4906">
      <c r="A4906" s="3">
        <f>IF(B4906="","",ROW()-4)</f>
        <v/>
      </c>
    </row>
    <row r="4907">
      <c r="A4907" s="3">
        <f>IF(B4907="","",ROW()-4)</f>
        <v/>
      </c>
    </row>
    <row r="4908">
      <c r="A4908" s="3">
        <f>IF(B4908="","",ROW()-4)</f>
        <v/>
      </c>
    </row>
    <row r="4909">
      <c r="A4909" s="3">
        <f>IF(B4909="","",ROW()-4)</f>
        <v/>
      </c>
    </row>
    <row r="4910">
      <c r="A4910" s="3">
        <f>IF(B4910="","",ROW()-4)</f>
        <v/>
      </c>
    </row>
    <row r="4911">
      <c r="A4911" s="3">
        <f>IF(B4911="","",ROW()-4)</f>
        <v/>
      </c>
    </row>
    <row r="4912">
      <c r="A4912" s="3">
        <f>IF(B4912="","",ROW()-4)</f>
        <v/>
      </c>
    </row>
    <row r="4913">
      <c r="A4913" s="3">
        <f>IF(B4913="","",ROW()-4)</f>
        <v/>
      </c>
    </row>
    <row r="4914">
      <c r="A4914" s="3">
        <f>IF(B4914="","",ROW()-4)</f>
        <v/>
      </c>
    </row>
    <row r="4915">
      <c r="A4915" s="3">
        <f>IF(B4915="","",ROW()-4)</f>
        <v/>
      </c>
    </row>
    <row r="4916">
      <c r="A4916" s="3">
        <f>IF(B4916="","",ROW()-4)</f>
        <v/>
      </c>
    </row>
    <row r="4917">
      <c r="A4917" s="3">
        <f>IF(B4917="","",ROW()-4)</f>
        <v/>
      </c>
    </row>
    <row r="4918">
      <c r="A4918" s="3">
        <f>IF(B4918="","",ROW()-4)</f>
        <v/>
      </c>
    </row>
    <row r="4919">
      <c r="A4919" s="3">
        <f>IF(B4919="","",ROW()-4)</f>
        <v/>
      </c>
    </row>
    <row r="4920">
      <c r="A4920" s="3">
        <f>IF(B4920="","",ROW()-4)</f>
        <v/>
      </c>
    </row>
    <row r="4921">
      <c r="A4921" s="3">
        <f>IF(B4921="","",ROW()-4)</f>
        <v/>
      </c>
    </row>
    <row r="4922">
      <c r="A4922" s="3">
        <f>IF(B4922="","",ROW()-4)</f>
        <v/>
      </c>
    </row>
    <row r="4923">
      <c r="A4923" s="3">
        <f>IF(B4923="","",ROW()-4)</f>
        <v/>
      </c>
    </row>
    <row r="4924">
      <c r="A4924" s="3">
        <f>IF(B4924="","",ROW()-4)</f>
        <v/>
      </c>
    </row>
    <row r="4925">
      <c r="A4925" s="3">
        <f>IF(B4925="","",ROW()-4)</f>
        <v/>
      </c>
    </row>
    <row r="4926">
      <c r="A4926" s="3">
        <f>IF(B4926="","",ROW()-4)</f>
        <v/>
      </c>
    </row>
    <row r="4927">
      <c r="A4927" s="3">
        <f>IF(B4927="","",ROW()-4)</f>
        <v/>
      </c>
    </row>
    <row r="4928">
      <c r="A4928" s="3">
        <f>IF(B4928="","",ROW()-4)</f>
        <v/>
      </c>
    </row>
    <row r="4929">
      <c r="A4929" s="3">
        <f>IF(B4929="","",ROW()-4)</f>
        <v/>
      </c>
    </row>
    <row r="4930">
      <c r="A4930" s="3">
        <f>IF(B4930="","",ROW()-4)</f>
        <v/>
      </c>
    </row>
    <row r="4931">
      <c r="A4931" s="3">
        <f>IF(B4931="","",ROW()-4)</f>
        <v/>
      </c>
    </row>
    <row r="4932">
      <c r="A4932" s="3">
        <f>IF(B4932="","",ROW()-4)</f>
        <v/>
      </c>
    </row>
    <row r="4933">
      <c r="A4933" s="3">
        <f>IF(B4933="","",ROW()-4)</f>
        <v/>
      </c>
    </row>
    <row r="4934">
      <c r="A4934" s="3">
        <f>IF(B4934="","",ROW()-4)</f>
        <v/>
      </c>
    </row>
    <row r="4935">
      <c r="A4935" s="3">
        <f>IF(B4935="","",ROW()-4)</f>
        <v/>
      </c>
    </row>
    <row r="4936">
      <c r="A4936" s="3">
        <f>IF(B4936="","",ROW()-4)</f>
        <v/>
      </c>
    </row>
    <row r="4937">
      <c r="A4937" s="3">
        <f>IF(B4937="","",ROW()-4)</f>
        <v/>
      </c>
    </row>
    <row r="4938">
      <c r="A4938" s="3">
        <f>IF(B4938="","",ROW()-4)</f>
        <v/>
      </c>
    </row>
    <row r="4939">
      <c r="A4939" s="3">
        <f>IF(B4939="","",ROW()-4)</f>
        <v/>
      </c>
    </row>
    <row r="4940">
      <c r="A4940" s="3">
        <f>IF(B4940="","",ROW()-4)</f>
        <v/>
      </c>
    </row>
    <row r="4941">
      <c r="A4941" s="3">
        <f>IF(B4941="","",ROW()-4)</f>
        <v/>
      </c>
    </row>
    <row r="4942">
      <c r="A4942" s="3">
        <f>IF(B4942="","",ROW()-4)</f>
        <v/>
      </c>
    </row>
    <row r="4943">
      <c r="A4943" s="3">
        <f>IF(B4943="","",ROW()-4)</f>
        <v/>
      </c>
    </row>
    <row r="4944">
      <c r="A4944" s="3">
        <f>IF(B4944="","",ROW()-4)</f>
        <v/>
      </c>
    </row>
    <row r="4945">
      <c r="A4945" s="3">
        <f>IF(B4945="","",ROW()-4)</f>
        <v/>
      </c>
    </row>
    <row r="4946">
      <c r="A4946" s="3">
        <f>IF(B4946="","",ROW()-4)</f>
        <v/>
      </c>
    </row>
    <row r="4947">
      <c r="A4947" s="3">
        <f>IF(B4947="","",ROW()-4)</f>
        <v/>
      </c>
    </row>
    <row r="4948">
      <c r="A4948" s="3">
        <f>IF(B4948="","",ROW()-4)</f>
        <v/>
      </c>
    </row>
    <row r="4949">
      <c r="A4949" s="3">
        <f>IF(B4949="","",ROW()-4)</f>
        <v/>
      </c>
    </row>
    <row r="4950">
      <c r="A4950" s="3">
        <f>IF(B4950="","",ROW()-4)</f>
        <v/>
      </c>
    </row>
    <row r="4951">
      <c r="A4951" s="3">
        <f>IF(B4951="","",ROW()-4)</f>
        <v/>
      </c>
    </row>
    <row r="4952">
      <c r="A4952" s="3">
        <f>IF(B4952="","",ROW()-4)</f>
        <v/>
      </c>
    </row>
    <row r="4953">
      <c r="A4953" s="3">
        <f>IF(B4953="","",ROW()-4)</f>
        <v/>
      </c>
    </row>
    <row r="4954">
      <c r="A4954" s="3">
        <f>IF(B4954="","",ROW()-4)</f>
        <v/>
      </c>
    </row>
    <row r="4955">
      <c r="A4955" s="3">
        <f>IF(B4955="","",ROW()-4)</f>
        <v/>
      </c>
    </row>
    <row r="4956">
      <c r="A4956" s="3">
        <f>IF(B4956="","",ROW()-4)</f>
        <v/>
      </c>
    </row>
    <row r="4957">
      <c r="A4957" s="3">
        <f>IF(B4957="","",ROW()-4)</f>
        <v/>
      </c>
    </row>
    <row r="4958">
      <c r="A4958" s="3">
        <f>IF(B4958="","",ROW()-4)</f>
        <v/>
      </c>
    </row>
    <row r="4959">
      <c r="A4959" s="3">
        <f>IF(B4959="","",ROW()-4)</f>
        <v/>
      </c>
    </row>
    <row r="4960">
      <c r="A4960" s="3">
        <f>IF(B4960="","",ROW()-4)</f>
        <v/>
      </c>
    </row>
    <row r="4961">
      <c r="A4961" s="3">
        <f>IF(B4961="","",ROW()-4)</f>
        <v/>
      </c>
    </row>
    <row r="4962">
      <c r="A4962" s="3">
        <f>IF(B4962="","",ROW()-4)</f>
        <v/>
      </c>
    </row>
    <row r="4963">
      <c r="A4963" s="3">
        <f>IF(B4963="","",ROW()-4)</f>
        <v/>
      </c>
    </row>
    <row r="4964">
      <c r="A4964" s="3">
        <f>IF(B4964="","",ROW()-4)</f>
        <v/>
      </c>
    </row>
    <row r="4965">
      <c r="A4965" s="3">
        <f>IF(B4965="","",ROW()-4)</f>
        <v/>
      </c>
    </row>
    <row r="4966">
      <c r="A4966" s="3">
        <f>IF(B4966="","",ROW()-4)</f>
        <v/>
      </c>
    </row>
    <row r="4967">
      <c r="A4967" s="3">
        <f>IF(B4967="","",ROW()-4)</f>
        <v/>
      </c>
    </row>
    <row r="4968">
      <c r="A4968" s="3">
        <f>IF(B4968="","",ROW()-4)</f>
        <v/>
      </c>
    </row>
    <row r="4969">
      <c r="A4969" s="3">
        <f>IF(B4969="","",ROW()-4)</f>
        <v/>
      </c>
    </row>
    <row r="4970">
      <c r="A4970" s="3">
        <f>IF(B4970="","",ROW()-4)</f>
        <v/>
      </c>
    </row>
    <row r="4971">
      <c r="A4971" s="3">
        <f>IF(B4971="","",ROW()-4)</f>
        <v/>
      </c>
    </row>
    <row r="4972">
      <c r="A4972" s="3">
        <f>IF(B4972="","",ROW()-4)</f>
        <v/>
      </c>
    </row>
    <row r="4973">
      <c r="A4973" s="3">
        <f>IF(B4973="","",ROW()-4)</f>
        <v/>
      </c>
    </row>
    <row r="4974">
      <c r="A4974" s="3">
        <f>IF(B4974="","",ROW()-4)</f>
        <v/>
      </c>
    </row>
    <row r="4975">
      <c r="A4975" s="3">
        <f>IF(B4975="","",ROW()-4)</f>
        <v/>
      </c>
    </row>
    <row r="4976">
      <c r="A4976" s="3">
        <f>IF(B4976="","",ROW()-4)</f>
        <v/>
      </c>
    </row>
    <row r="4977">
      <c r="A4977" s="3">
        <f>IF(B4977="","",ROW()-4)</f>
        <v/>
      </c>
    </row>
    <row r="4978">
      <c r="A4978" s="3">
        <f>IF(B4978="","",ROW()-4)</f>
        <v/>
      </c>
    </row>
    <row r="4979">
      <c r="A4979" s="3">
        <f>IF(B4979="","",ROW()-4)</f>
        <v/>
      </c>
    </row>
    <row r="4980">
      <c r="A4980" s="3">
        <f>IF(B4980="","",ROW()-4)</f>
        <v/>
      </c>
    </row>
    <row r="4981">
      <c r="A4981" s="3">
        <f>IF(B4981="","",ROW()-4)</f>
        <v/>
      </c>
    </row>
    <row r="4982">
      <c r="A4982" s="3">
        <f>IF(B4982="","",ROW()-4)</f>
        <v/>
      </c>
    </row>
    <row r="4983">
      <c r="A4983" s="3">
        <f>IF(B4983="","",ROW()-4)</f>
        <v/>
      </c>
    </row>
    <row r="4984">
      <c r="A4984" s="3">
        <f>IF(B4984="","",ROW()-4)</f>
        <v/>
      </c>
    </row>
    <row r="4985">
      <c r="A4985" s="3">
        <f>IF(B4985="","",ROW()-4)</f>
        <v/>
      </c>
    </row>
    <row r="4986">
      <c r="A4986" s="3">
        <f>IF(B4986="","",ROW()-4)</f>
        <v/>
      </c>
    </row>
    <row r="4987">
      <c r="A4987" s="3">
        <f>IF(B4987="","",ROW()-4)</f>
        <v/>
      </c>
    </row>
    <row r="4988">
      <c r="A4988" s="3">
        <f>IF(B4988="","",ROW()-4)</f>
        <v/>
      </c>
    </row>
    <row r="4989">
      <c r="A4989" s="3">
        <f>IF(B4989="","",ROW()-4)</f>
        <v/>
      </c>
    </row>
    <row r="4990">
      <c r="A4990" s="3">
        <f>IF(B4990="","",ROW()-4)</f>
        <v/>
      </c>
    </row>
    <row r="4991">
      <c r="A4991" s="3">
        <f>IF(B4991="","",ROW()-4)</f>
        <v/>
      </c>
    </row>
    <row r="4992">
      <c r="A4992" s="3">
        <f>IF(B4992="","",ROW()-4)</f>
        <v/>
      </c>
    </row>
    <row r="4993">
      <c r="A4993" s="3">
        <f>IF(B4993="","",ROW()-4)</f>
        <v/>
      </c>
    </row>
    <row r="4994">
      <c r="A4994" s="3">
        <f>IF(B4994="","",ROW()-4)</f>
        <v/>
      </c>
    </row>
    <row r="4995">
      <c r="A4995" s="3">
        <f>IF(B4995="","",ROW()-4)</f>
        <v/>
      </c>
    </row>
    <row r="4996">
      <c r="A4996" s="3">
        <f>IF(B4996="","",ROW()-4)</f>
        <v/>
      </c>
    </row>
    <row r="4997">
      <c r="A4997" s="3">
        <f>IF(B4997="","",ROW()-4)</f>
        <v/>
      </c>
    </row>
    <row r="4998">
      <c r="A4998" s="3">
        <f>IF(B4998="","",ROW()-4)</f>
        <v/>
      </c>
    </row>
    <row r="4999">
      <c r="A4999" s="3">
        <f>IF(B4999="","",ROW()-4)</f>
        <v/>
      </c>
    </row>
    <row r="5000">
      <c r="A5000" s="3">
        <f>IF(B5000="","",ROW()-4)</f>
        <v/>
      </c>
    </row>
    <row r="5001">
      <c r="A5001" s="3">
        <f>IF(B5001="","",ROW()-4)</f>
        <v/>
      </c>
    </row>
    <row r="5002">
      <c r="A5002" s="3">
        <f>IF(B5002="","",ROW()-4)</f>
        <v/>
      </c>
    </row>
    <row r="5003">
      <c r="A5003" s="3">
        <f>IF(B5003="","",ROW()-4)</f>
        <v/>
      </c>
    </row>
    <row r="5004">
      <c r="A5004" s="3">
        <f>IF(B5004="","",ROW()-4)</f>
        <v/>
      </c>
    </row>
  </sheetData>
  <mergeCells count="2">
    <mergeCell ref="A2:X2"/>
    <mergeCell ref="A1:X1"/>
  </mergeCells>
  <dataValidations count="9">
    <dataValidation sqref="E5:E5004" showDropDown="0" showInputMessage="0" showErrorMessage="0" allowBlank="1" type="list">
      <formula1>"Laki-laki,Perempuan"</formula1>
    </dataValidation>
    <dataValidation sqref="G5:G5004" showDropDown="0" showInputMessage="0" showErrorMessage="0" allowBlank="1" type="list">
      <formula1>"Belum Menikah"</formula1>
    </dataValidation>
    <dataValidation sqref="H5:H5004" showDropDown="0" showInputMessage="0" showErrorMessage="0" allowBlank="1" type="list">
      <formula1>"Pelajar,Belum/Tidak Bekerja"</formula1>
    </dataValidation>
    <dataValidation sqref="J5:J5004 W5:W5004" showDropDown="0" showInputMessage="0" showErrorMessage="0" allowBlank="1" type="list">
      <formula1>"Ya,Tidak"</formula1>
    </dataValidation>
    <dataValidation sqref="M5:N5004 T5:T5004" showDropDown="0" showInputMessage="0" showErrorMessage="0" allowBlank="1" type="list">
      <formula1>"Normal,Tidak Normal"</formula1>
    </dataValidation>
    <dataValidation sqref="Q5:R5004" showDropDown="0" showInputMessage="0" showErrorMessage="0" allowBlank="1" type="list">
      <formula1>"Normal,Rendah,Tinggi"</formula1>
    </dataValidation>
    <dataValidation sqref="U5:U5004" showDropDown="0" showInputMessage="0" showErrorMessage="0" allowBlank="1" type="list">
      <formula1>"Ada,Tidak Ada"</formula1>
    </dataValidation>
    <dataValidation sqref="V5:V5004" showDropDown="0" showInputMessage="0" showErrorMessage="0" allowBlank="1" type="list">
      <formula1>"Normal,Visus Kanan,Visus Kiri,Visus Kanan dan Kiri"</formula1>
    </dataValidation>
    <dataValidation sqref="X5:X5004" showDropDown="0" showInputMessage="0" showErrorMessage="0" allowBlank="1" type="list">
      <formula1>"Baik sekali,Baik,Cukup,Kurang,Kurang sekali"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2" customWidth="1" min="3" max="3"/>
  </cols>
  <sheetData>
    <row r="1">
      <c r="A1" s="2" t="inlineStr">
        <is>
          <t>Kolom</t>
        </is>
      </c>
      <c r="B1" s="2" t="inlineStr">
        <is>
          <t>Isi</t>
        </is>
      </c>
      <c r="C1" s="2" t="inlineStr">
        <is>
          <t>Keterangan</t>
        </is>
      </c>
    </row>
    <row r="2">
      <c r="A2" t="inlineStr">
        <is>
          <t>No</t>
        </is>
      </c>
      <c r="B2" t="inlineStr">
        <is>
          <t>(otomatis)</t>
        </is>
      </c>
      <c r="C2" t="inlineStr">
        <is>
          <t>terisi sendiri jika NIK diisi</t>
        </is>
      </c>
    </row>
    <row r="3">
      <c r="A3" t="inlineStr">
        <is>
          <t>NIK</t>
        </is>
      </c>
      <c r="B3" t="inlineStr">
        <is>
          <t>16 digit</t>
        </is>
      </c>
    </row>
    <row r="4">
      <c r="A4" t="inlineStr">
        <is>
          <t>Nama</t>
        </is>
      </c>
      <c r="B4" t="inlineStr">
        <is>
          <t>teks</t>
        </is>
      </c>
    </row>
    <row r="5">
      <c r="A5" t="inlineStr">
        <is>
          <t>Tanggal Lahir</t>
        </is>
      </c>
      <c r="B5" t="inlineStr">
        <is>
          <t>bentuk APA PUN</t>
        </is>
      </c>
      <c r="C5" t="inlineStr">
        <is>
          <t>16/05/2019, 16-5-19, 2019-05-16, '16 Mei 2019', 42947 - semuanya dirapikan sendiri jadi DD/MM/YYYY</t>
        </is>
      </c>
    </row>
    <row r="6">
      <c r="A6" t="inlineStr">
        <is>
          <t>Jenis Kelamin</t>
        </is>
      </c>
      <c r="B6" t="inlineStr">
        <is>
          <t>Laki-laki / Perempuan</t>
        </is>
      </c>
    </row>
    <row r="7">
      <c r="A7" t="inlineStr">
        <is>
          <t>Provinsi..Alamat</t>
        </is>
      </c>
      <c r="B7" t="inlineStr">
        <is>
          <t>teks alamat domisili</t>
        </is>
      </c>
    </row>
    <row r="8">
      <c r="A8" t="inlineStr">
        <is>
          <t>Status Pernikahan</t>
        </is>
      </c>
      <c r="B8" t="inlineStr">
        <is>
          <t>Belum Menikah</t>
        </is>
      </c>
    </row>
    <row r="9">
      <c r="A9" t="inlineStr">
        <is>
          <t>Pekerjaan</t>
        </is>
      </c>
      <c r="B9" t="inlineStr">
        <is>
          <t>Pelajar / Belum-Tidak Bekerja</t>
        </is>
      </c>
      <c r="C9" t="inlineStr">
        <is>
          <t>sesuaikan opsi form bila ditolak</t>
        </is>
      </c>
    </row>
    <row r="10">
      <c r="A10" t="inlineStr">
        <is>
          <t>No HP</t>
        </is>
      </c>
      <c r="B10" t="inlineStr">
        <is>
          <t>angka (real)</t>
        </is>
      </c>
      <c r="C10" t="inlineStr">
        <is>
          <t>opsional; kosong=default. Format 8xxx/08xxx/+62 otomatis dinormalkan</t>
        </is>
      </c>
    </row>
    <row r="11">
      <c r="A11" t="inlineStr">
        <is>
          <t>Berat Badan</t>
        </is>
      </c>
      <c r="B11" t="inlineStr">
        <is>
          <t>angka kg (REAL)</t>
        </is>
      </c>
    </row>
    <row r="12">
      <c r="A12" t="inlineStr">
        <is>
          <t>Tinggi Badan</t>
        </is>
      </c>
      <c r="B12" t="inlineStr">
        <is>
          <t>angka cm (REAL)</t>
        </is>
      </c>
    </row>
    <row r="13">
      <c r="A13" t="inlineStr">
        <is>
          <t>Gula Darah</t>
        </is>
      </c>
      <c r="B13" t="inlineStr">
        <is>
          <t>Normal/Rendah/Tinggi (PARAM)</t>
        </is>
      </c>
      <c r="C13" t="inlineStr">
        <is>
          <t>N:90-100 R:70-89 T:101-120</t>
        </is>
      </c>
    </row>
    <row r="14">
      <c r="A14" t="inlineStr">
        <is>
          <t>Tekanan Darah</t>
        </is>
      </c>
      <c r="B14" t="inlineStr">
        <is>
          <t>Normal/Rendah/Tinggi (PARAM)</t>
        </is>
      </c>
      <c r="C14" t="inlineStr">
        <is>
          <t>N:100-120/60-80 R:80-99/50-59 T:121-130/81-89</t>
        </is>
      </c>
    </row>
    <row r="15">
      <c r="A15" t="inlineStr">
        <is>
          <t>Hemoglobin</t>
        </is>
      </c>
      <c r="B15" t="inlineStr">
        <is>
          <t>angka g/dL (REAL)</t>
        </is>
      </c>
      <c r="C15" t="inlineStr">
        <is>
          <t>dipakai form Anemia (umur 13 &amp; 16)</t>
        </is>
      </c>
    </row>
    <row r="16">
      <c r="A16" t="inlineStr">
        <is>
          <t>Skrining Gigi</t>
        </is>
      </c>
      <c r="B16" t="inlineStr">
        <is>
          <t>Normal/Sedang/Tidak Normal (PARAM)</t>
        </is>
      </c>
      <c r="C16" t="inlineStr">
        <is>
          <t>Normal=0 karies, Sedang=1-3, Tidak Normal=&gt;3</t>
        </is>
      </c>
    </row>
    <row r="17">
      <c r="A17" t="inlineStr">
        <is>
          <t>Serumen</t>
        </is>
      </c>
      <c r="B17" t="inlineStr">
        <is>
          <t>Ada / Tidak Ada (PARAM)</t>
        </is>
      </c>
      <c r="C17" t="inlineStr">
        <is>
          <t>Mata-Telinga Q3&amp;Q4: pilih 'Ada/Tidak ada serumen impaksi'</t>
        </is>
      </c>
    </row>
    <row r="18">
      <c r="A18" t="inlineStr">
        <is>
          <t>Mata Visus</t>
        </is>
      </c>
      <c r="B18" t="inlineStr">
        <is>
          <t>Normal / Visus Kanan / Visus Kiri / Visus Kanan dan Kiri (PARAM)</t>
        </is>
      </c>
      <c r="C18" t="inlineStr">
        <is>
          <t>Q9(kanan)&amp;Q10(kiri): sisi yg disebut='ada gangguan', sisanya 'normal'</t>
        </is>
      </c>
    </row>
    <row r="19">
      <c r="A19" t="inlineStr">
        <is>
          <t>Berkacamata</t>
        </is>
      </c>
      <c r="B19" t="inlineStr">
        <is>
          <t>Ya / Tidak (PARAM)</t>
        </is>
      </c>
      <c r="C19" t="inlineStr">
        <is>
          <t>Mata-Telinga Q11</t>
        </is>
      </c>
    </row>
    <row r="20">
      <c r="A20" t="inlineStr">
        <is>
          <t>Penyandang Disabilitas</t>
        </is>
      </c>
      <c r="B20" t="inlineStr">
        <is>
          <t>Ya / Tidak (PARAM)</t>
        </is>
      </c>
      <c r="C20" t="inlineStr">
        <is>
          <t>Pendaftaran sekolah halaman 2</t>
        </is>
      </c>
    </row>
    <row r="21">
      <c r="A21" t="inlineStr">
        <is>
          <t>Nama Sekolah</t>
        </is>
      </c>
      <c r="B21" t="inlineStr">
        <is>
          <t>teks (REAL)</t>
        </is>
      </c>
      <c r="C21" t="inlineStr">
        <is>
          <t>HARUS sama persis dgn opsi dropdown 'Nama Sekolah' di form</t>
        </is>
      </c>
    </row>
    <row r="22">
      <c r="A22" t="inlineStr">
        <is>
          <t>Kelas</t>
        </is>
      </c>
      <c r="B22" t="inlineStr">
        <is>
          <t>teks (REAL)</t>
        </is>
      </c>
      <c r="C22" t="inlineStr">
        <is>
          <t>Pilih SEKOLAH dulu baru dropdown Kelas aktif. Nilai hrs sama persis dgn opsi di form (mis 'Kelas 10')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2026-07-23T15:16:49Z</dcterms:created>
  <dcterms:modified xsi:type="dcterms:W3CDTF">2026-09-04T09:15:49Z</dcterms:modified>
  <cp:lastModifiedBy>dava5614</cp:lastModifiedBy>
</cp:coreProperties>
</file>