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ez\Downloads\"/>
    </mc:Choice>
  </mc:AlternateContent>
  <xr:revisionPtr revIDLastSave="0" documentId="13_ncr:1_{B2450954-B47E-49EB-A4E7-6D7FA77EB150}" xr6:coauthVersionLast="47" xr6:coauthVersionMax="47" xr10:uidLastSave="{00000000-0000-0000-0000-000000000000}"/>
  <bookViews>
    <workbookView xWindow="-120" yWindow="-120" windowWidth="29040" windowHeight="15840" xr2:uid="{B4505A64-9F47-4E44-84E7-A243632E6D79}"/>
  </bookViews>
  <sheets>
    <sheet name="Sheet1" sheetId="1" r:id="rId1"/>
  </sheets>
  <definedNames>
    <definedName name="_xlnm._FilterDatabase" localSheetId="0" hidden="1">Sheet1!$A$2:$D$2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<sst xmlns="http://schemas.openxmlformats.org/spreadsheetml/2006/main" count="17927" uniqueCount="9020">
  <si>
    <t>Item No.</t>
  </si>
  <si>
    <t>Item Description</t>
  </si>
  <si>
    <t>Preferred Vendor</t>
  </si>
  <si>
    <t>بوباى صن سكرين كريم 50 جم (+50SPF) (1+1)</t>
  </si>
  <si>
    <t>Parkville Pharmaceticals EGYPT</t>
  </si>
  <si>
    <t>بريث داى غسول فم بالشاى الاخضر 300 مل</t>
  </si>
  <si>
    <t>بريث داى غسول فم بالفراولة 300 مل</t>
  </si>
  <si>
    <t>بريث داى غسول فم بالقرنفل 300 مل</t>
  </si>
  <si>
    <t>بريث داى غسول فم بالنعناع البارد 300 مل</t>
  </si>
  <si>
    <t>بريث داى غسول فم للمدخنين 300 مل</t>
  </si>
  <si>
    <t>بريث داى غسول فم هيلثى جم 300 مل</t>
  </si>
  <si>
    <t>بوباى تانينج جل 300 ملى</t>
  </si>
  <si>
    <t>بوباى جيل ترطيب بعد التعرض للشمس 200 ملى</t>
  </si>
  <si>
    <t>بوباى زيت تانينج لتسمير البشرة 220 مل</t>
  </si>
  <si>
    <t>بوباى صن سكرين انتى شاين تينتيد )50SPF+( جيل 60 جم )1+1(</t>
  </si>
  <si>
    <t>بوباى صن سكرين اويل ديفينس 75مل )50SPF(</t>
  </si>
  <si>
    <t>بوباى صن سكرين تينتيد )50SPF+( كريم 60 جم )1+1(</t>
  </si>
  <si>
    <t>بوباى صن سكرين جيل اكسترا لايتينج 50 جم )50SPF(</t>
  </si>
  <si>
    <t>بوباى صن سكرين جيل اكسترا لايتينج 50 جم تينتيد )50SPF(</t>
  </si>
  <si>
    <t>بوباى صن سكرين جيل انتى شاين 60 جم (50SPF) )1+1(</t>
  </si>
  <si>
    <t>بوباى صن سكرين سبراى رياضى 200 مل )50SPF+(</t>
  </si>
  <si>
    <t>بوباى صن سكرين لوشن 120 (+50SPF) مل )1+1(</t>
  </si>
  <si>
    <t>بوباى صن سكرين لوشن كيدز 200مل )30SPF(</t>
  </si>
  <si>
    <t>بوباى صن سكرين ليب للشفاه 10 جم</t>
  </si>
  <si>
    <t>بوباى صن سكرين ميست اسبراى 200 مل )50SPF(</t>
  </si>
  <si>
    <t>بوباى كريستال كلير صن سكرين جيل 50 جم (50SPF) )1+1(</t>
  </si>
  <si>
    <t>بوباى ماء حرارى 120 ملى</t>
  </si>
  <si>
    <t>جلامى لاب جل تفتيح المنطقة الحساسة 50 مل</t>
  </si>
  <si>
    <t>جلامى لاب جل مضاد للتجاعيد 50 جم</t>
  </si>
  <si>
    <t>جلامى لاب سيرم بشره ريتينول بى ثرى بوستر 30 مل</t>
  </si>
  <si>
    <t>جلامى لاب صن سكرين ديفيندر 50 مل )50SPF(</t>
  </si>
  <si>
    <t>جلامى لاب غسول رغوى منقى للبشرة 150 مل</t>
  </si>
  <si>
    <t>جلامى لاب كريم مبيض 50 جم )30SPF(</t>
  </si>
  <si>
    <t>جلامى لاب كنتور محيط العين 30 جم</t>
  </si>
  <si>
    <t>جلامى لاب هيدرا انتنس كريم اورجينال 100 جرام</t>
  </si>
  <si>
    <t>جلامى لاب هيدرا انتنس كريم بدون رائحة 100 مل</t>
  </si>
  <si>
    <t>جلامى لاب وايتيننج تونر 200 مل</t>
  </si>
  <si>
    <t>جلامى لاب وايتيننج فوم كلينسر 150 مل</t>
  </si>
  <si>
    <t>جينيبين سوبر كولاجين 10 اكياس</t>
  </si>
  <si>
    <t>ستار فيل اسبراى مزيل تعرق وتفتيح فريش بريز 200 مل</t>
  </si>
  <si>
    <t>ستار فيل اسبراى مزيل تعرق وتفتيح لافندر 200 مل</t>
  </si>
  <si>
    <t>ستار فيل اسبراى مزيل تعرق وتفتيح لايت بينك 200 مل</t>
  </si>
  <si>
    <t>ستار فيل جل لتفتيح حول العين 30 جرام</t>
  </si>
  <si>
    <t>ستار فيل جل مرطب 100 جم</t>
  </si>
  <si>
    <t>ستار فيل جيل تفتيح للبشره 60 جم )50SPF+(</t>
  </si>
  <si>
    <t>ستار فيل جيل تفتيح للبشره نايت كير 60 جم</t>
  </si>
  <si>
    <t>ستار فيل جيل لحب الشباب 30 جرام</t>
  </si>
  <si>
    <t>ستار فيل رول اون تفتيح 60 مل</t>
  </si>
  <si>
    <t>ستار فيل رول اون تفتيح بالروائح الشرقيه 60 مل</t>
  </si>
  <si>
    <t>ستار فيل رول اون تفتيح بدون رائحه 60 مل</t>
  </si>
  <si>
    <t>ستار فيل رول اون تفتيح بينك 60 مل</t>
  </si>
  <si>
    <t>ستار فيل رول اون تفتيح ريد بيرى 60 مل</t>
  </si>
  <si>
    <t>ستار فيل رول اون تفتيح سويت فانيليا 60 مل</t>
  </si>
  <si>
    <t>ستار فيل رول اون تفتيح فريش بريز 60 مل</t>
  </si>
  <si>
    <t>ستار فيل رول اون سموث موف 60 مل</t>
  </si>
  <si>
    <t>ستار فيل رول اون وايتينج هير ريديوسر 60 ملى</t>
  </si>
  <si>
    <t>ستار فيل ستيك مزيل تعرق وتفتيح بينك 60 جم</t>
  </si>
  <si>
    <t>ستار فيل ستيك مزيل تعرق وتفتيح ريد بيرى 60 جم</t>
  </si>
  <si>
    <t>ستار فيل ستيك مزيل تعرق وتفتيح لافندر 60 جم</t>
  </si>
  <si>
    <t>ستار فيل سيرم 30 ملى هايلارونيك اسيد</t>
  </si>
  <si>
    <t>ستار فيل شيت ماسك بزيت شجرة الشاى للبشره الدهنيه )علبه*10ق(</t>
  </si>
  <si>
    <t>ستار فيل شيت ماسك تفتيح الفا اربوتين لجميع انواع البشره  )علبه*10ق(</t>
  </si>
  <si>
    <t>ستار فيل صابونه تفتيح 90 جرام</t>
  </si>
  <si>
    <t>ستار فيل صابونه لحب الشباب 90 جرام</t>
  </si>
  <si>
    <t>ستار فيل غسول تفتيح للبشره 100 مل</t>
  </si>
  <si>
    <t>ستار فيل غسول تفتيح للبشره 200 مل</t>
  </si>
  <si>
    <t>ستار فيل غسول تفتيح للبشره 400 مل</t>
  </si>
  <si>
    <t>ستار فيل غسول جل للبشره الدهنيه و المختلطه 100 مل</t>
  </si>
  <si>
    <t>ستار فيل غسول جل للبشره الدهنيه و المختلطه 200 مل</t>
  </si>
  <si>
    <t>ستار فيل غسول جل للبشره الدهنيه و المختلطه 400 مل</t>
  </si>
  <si>
    <t>ستار فيل غسول فوم نسائى مرطب للمنطقة الحساسة ريفرش 150 مل</t>
  </si>
  <si>
    <t>ستار فيل غسول فوم نسائى مرطب للمنطقة الحساسة هيدرات 150 مل</t>
  </si>
  <si>
    <t>ستار فيل غسول نسائى جيل مرطب 200 مل</t>
  </si>
  <si>
    <t>ستار فيل غسول نسائى جيل منعش 200 مل</t>
  </si>
  <si>
    <t>ستار فيل غسول هيدرو جل للبشره الدهنيه والمختلطه والحساسه 200 مل</t>
  </si>
  <si>
    <t>ستار فيل فيتامين سي سيرم 30 ملى</t>
  </si>
  <si>
    <t>ستار فيل كريم تفتيح للبشره 60 جرام</t>
  </si>
  <si>
    <t>ستار فيل كريم لحب الشباب 60 جرام</t>
  </si>
  <si>
    <t>ستار فيل كولاج سيرم للبشره 50 مل</t>
  </si>
  <si>
    <t>ستار فيل كولاج كريم للبشره 40 جم</t>
  </si>
  <si>
    <t>ستار فيل لوشن اكنى لحب الشباب 230 مل</t>
  </si>
  <si>
    <t>ستار فيل ماء ميسلار الفا اربوتين تفتيح 100 مل</t>
  </si>
  <si>
    <t>ستار فيل مناديل ميسيلار 25 منديل</t>
  </si>
  <si>
    <t>ستار فيل مناديل ميسيلار 50 منديل</t>
  </si>
  <si>
    <t>ستار فيل مناديل ميسيلار مبيض 25 منديل</t>
  </si>
  <si>
    <t>ستار فيل مناديل ميسيلار مبيض 50 منديل</t>
  </si>
  <si>
    <t>سترونج فيل زيت للشعر 200 مل</t>
  </si>
  <si>
    <t>سترونج فيل سبراي للشعر 220 مل</t>
  </si>
  <si>
    <t>سترونج فيل شامبو  2*1 للرجال 220 مل</t>
  </si>
  <si>
    <t>سترونج فيل شامبو حريمى 220 مل</t>
  </si>
  <si>
    <t>سترونج فيل كريم شعر للرجال 120 جرام</t>
  </si>
  <si>
    <t>سترونج فيل كريم مغذى للشعر  120 جرام</t>
  </si>
  <si>
    <t>سترونج فيل لوسيون للرجال 100 مل</t>
  </si>
  <si>
    <t>سلفاكس كولد اسبراى 200مل</t>
  </si>
  <si>
    <t>سلفاكس لصقات ايس المنتول</t>
  </si>
  <si>
    <t>سلفاكس لصقات كول اند هوت</t>
  </si>
  <si>
    <t>سوبر كيدز 2*1 شامبو وبلسم للاطفال 500 مل</t>
  </si>
  <si>
    <t>سوبر كيدز 3*1 بالفراوله شامبو وبلسم وشاور 500 مل</t>
  </si>
  <si>
    <t>سوبر كيدز اسبراى للشعر الكيرلى 250 ملى</t>
  </si>
  <si>
    <t>سوبر كيدز بخاخ لفك تشابك الشعر 120 مل</t>
  </si>
  <si>
    <t>سوبر كيدز بدى لوشن 300 مل</t>
  </si>
  <si>
    <t>سوبر كيدز بلسم 250 ملى  ليف ان</t>
  </si>
  <si>
    <t>سوبر كيدز جل لتصفيف الشعر الكيرلى 250 ملى</t>
  </si>
  <si>
    <t>سوبر كيدز حمام كريم 300 جرام</t>
  </si>
  <si>
    <t>سوبر كيدز رول اون 30 مل بدون رائحه</t>
  </si>
  <si>
    <t>سوبر كيدز رول اون 30 مل برائحه الاناناس</t>
  </si>
  <si>
    <t>سوبر كيدز رول اون 30 مل برائحه اللولى بوب</t>
  </si>
  <si>
    <t>سوبر كيدز سيرم للشعر 100 مل</t>
  </si>
  <si>
    <t>سوبر كيدز شامبو بالتفاح الاخضر 300 مل</t>
  </si>
  <si>
    <t>سوبر كيدز شامبو بالفراوله 300 مل</t>
  </si>
  <si>
    <t>سوبر كيدز شامبو للاطفال 200 مل</t>
  </si>
  <si>
    <t>سوبر كيدز شامبو للشعر الكيرلى300 ملى</t>
  </si>
  <si>
    <t>سوبر كيدز صن سكرين لوشن 200 ملى</t>
  </si>
  <si>
    <t>سوبر كيدز غسول فوم 200 ملى</t>
  </si>
  <si>
    <t>سوبر كيدز فوم جيل للحمام 300 ملى</t>
  </si>
  <si>
    <t>سوبر كيدز كريم للشعر 200 ملى</t>
  </si>
  <si>
    <t>سوبر كيدز ليب بالم مرطب شفاه بالفراوله 10 جم</t>
  </si>
  <si>
    <t>سوبر كيدز مالتى فيتامين 120 علكه</t>
  </si>
  <si>
    <t>سوبر كيدز مالتى فيتامين 60 علكه</t>
  </si>
  <si>
    <t>سوبر كيدز معجون اسنان 50 جم</t>
  </si>
  <si>
    <t>سوبر كيدز مناديل مائيه 72 منديل</t>
  </si>
  <si>
    <t>سوبر كيدز مناديل مائيه هايجين 20 منديل</t>
  </si>
  <si>
    <t>سوبر كيدز نيترتيف اسبراى للشعر120 مل</t>
  </si>
  <si>
    <t>سيروبايب اسبراى لنمو الشعر 200 مل</t>
  </si>
  <si>
    <t>سيروبايب بلسم للشعر 300 مل</t>
  </si>
  <si>
    <t>سيروبايب سيرم للشعر 120 مل</t>
  </si>
  <si>
    <t>سيروبايب شامبو للشعر 300 مل</t>
  </si>
  <si>
    <t>سيروبايب لاش سيرم لتقويه الرموش 10 مل</t>
  </si>
  <si>
    <t>سيروبايب ليف ان كونديشنر 200 ملى</t>
  </si>
  <si>
    <t>سيروبايب ماسك للشعر 225 جم</t>
  </si>
  <si>
    <t>سيروبايب هير دروبر 10مل *7امبول</t>
  </si>
  <si>
    <t>سيلنجينا شامبو 220 ملى ضد القشره</t>
  </si>
  <si>
    <t>سيلنجينا شامبو ضد القشره 120 مل</t>
  </si>
  <si>
    <t>شان بدى ميلك لوشن مرطب 300 ملى</t>
  </si>
  <si>
    <t>شان بدى ميلك لوشن مرطب زهرة توليب 300 ملى</t>
  </si>
  <si>
    <t>شان بدى ميلك لوشن مرطب فانيليا جوز هند 300 ملى</t>
  </si>
  <si>
    <t>شان جل مرطب 120 جرام</t>
  </si>
  <si>
    <t>شان جل مرطب للبشرة الدهنية والمختلطة 200 جم</t>
  </si>
  <si>
    <t>شان جل مرطب للبشرة الدهنية والمختلطة 60 جم</t>
  </si>
  <si>
    <t>شان رول اون هيدراتينج 60 مل</t>
  </si>
  <si>
    <t>شان سيكا ارنيكا+ كريم 40 جرام</t>
  </si>
  <si>
    <t>شان سيكا كريم 60 جرام</t>
  </si>
  <si>
    <t>شان غسول جل للبشره 250 مل</t>
  </si>
  <si>
    <t>شان غسول مرطب للجسم 480 مل</t>
  </si>
  <si>
    <t>شان غسول مرطب للجسم زهرة توليب 480 مل</t>
  </si>
  <si>
    <t>شان غسول مرطب للجسم فانيليا جوز هند 480 مل</t>
  </si>
  <si>
    <t>شان غسول نسائي 250 مل</t>
  </si>
  <si>
    <t>شان كريم مرطب 120 جرام</t>
  </si>
  <si>
    <t>شان مرطب للشفاه 5 جرام</t>
  </si>
  <si>
    <t>شان مرطب للشفاه 5 جرام بالفراوله</t>
  </si>
  <si>
    <t>شان مرطب للشفاه 5 جرام بالكريز</t>
  </si>
  <si>
    <t>شان مرطب للشفاه 5 جرام بالورد</t>
  </si>
  <si>
    <t>شان نيل كير 4 ملى</t>
  </si>
  <si>
    <t>شان هاند كريم 60 جم</t>
  </si>
  <si>
    <t>كلارى اسبراى معالج لتساقط الشعر 200 مل</t>
  </si>
  <si>
    <t>كلارى بلسم للشعر 300 مل</t>
  </si>
  <si>
    <t>كلارى بوستر شوت لعلاج تساقط الشعر 30 ملى</t>
  </si>
  <si>
    <t>كلارى سبراى فريش سكالب 120 مل</t>
  </si>
  <si>
    <t>كلارى سيرم للشعر 100 مل</t>
  </si>
  <si>
    <t>كلارى شامبو  للشعر 300 مل</t>
  </si>
  <si>
    <t>كلارى شامبو ضد القشره 300 مل</t>
  </si>
  <si>
    <t>كلارى فريش سكالب مقشر فروة الرأس 300 مل</t>
  </si>
  <si>
    <t>كلارى ليف ان كريم 300 جرام</t>
  </si>
  <si>
    <t>كلارى ماسك للشعر 300 مل</t>
  </si>
  <si>
    <t>كلارى هير ميست 120 ملى )50SPF (</t>
  </si>
  <si>
    <t>كلارى هير ميست 200 ملى</t>
  </si>
  <si>
    <t>نولافير انتى سكار جل لتحسين شكل الندبات 50 جرام</t>
  </si>
  <si>
    <t>نولافير كريم 50 جرام</t>
  </si>
  <si>
    <t>نيوتريفيل اشوجندا 30 كبسولة</t>
  </si>
  <si>
    <t>نيوتريفيل اقراص للتخسيس - 30 قرص</t>
  </si>
  <si>
    <t>نيوتريفيل اوميجا 3 - 30 كبسولة</t>
  </si>
  <si>
    <t>نيوتريفيل بى-كومبلكس - 30 قرص مغلف</t>
  </si>
  <si>
    <t>نيوتريفيل مالتى فيتامين للرجال 30 قرص</t>
  </si>
  <si>
    <t>نيوتريفيل مالتى فيتامين للنساء 30 قرص</t>
  </si>
  <si>
    <t>افريل بلسم بالكيراتين والكولاجين 250 مل</t>
  </si>
  <si>
    <t>Vision for cosmetics (هيردو)</t>
  </si>
  <si>
    <t>افريل بلسم بالكيراتين والكولاجين 400 مل</t>
  </si>
  <si>
    <t>افريل بلسم بزبدة الشيا وزيت الارجان 250 مل</t>
  </si>
  <si>
    <t>افريل بلسم بزبدة الشيا وزيت الارجان 400 مل</t>
  </si>
  <si>
    <t>افريل بلسم بزيت الزيتون وزيت الجرجير 250 مل</t>
  </si>
  <si>
    <t>افريل بلسم بزيت الزيتون وزيت الجرجير 400 مل</t>
  </si>
  <si>
    <t>افريل بلسم بفيتامين هـ والبيوتين 250 مل</t>
  </si>
  <si>
    <t>افريل بلسم بفيتامين هـ والبيوتين 400 مل</t>
  </si>
  <si>
    <t>افريل جل بذر الكتان لتصفيف الشعر 250 مل</t>
  </si>
  <si>
    <t>افريل حمام كريم بالكيراتين والكولاجين 300 مل</t>
  </si>
  <si>
    <t>افريل حمام كريم بالكيراتين والكولاجين 500 مل</t>
  </si>
  <si>
    <t>افريل حمام كريم بزبده الشيا وزيت الارجان 300 مل</t>
  </si>
  <si>
    <t>افريل حمام كريم بزبده الشيا وزيت الارجان 500 مل</t>
  </si>
  <si>
    <t>افريل حمام كريم بزيت الزيتون وزيت الجرجير 300 مل</t>
  </si>
  <si>
    <t>افريل حمام كريم بزيت الزيتون وزيت الجرجير 500 مل</t>
  </si>
  <si>
    <t>افريل حمام كريم بفيتامين هـ والبيوتين 300 مل</t>
  </si>
  <si>
    <t>افريل حمام كريم بفيتامين هـ والبيوتين 500 مل</t>
  </si>
  <si>
    <t>افريل زيت شعر بالارجان والجوجوبا واللوز 50 مل</t>
  </si>
  <si>
    <t>افريل زيت شعر بالثوم والخروع وخشب الارز 50 مل</t>
  </si>
  <si>
    <t>افريل زيت شعر بالروزماري والزيتون والجرجير 50 مل</t>
  </si>
  <si>
    <t>افريل زيت شعر بفيتامين هـ 50 مل</t>
  </si>
  <si>
    <t>افريل سيرم الشعر بزيت جوز الهند والصبار 100 مل</t>
  </si>
  <si>
    <t>افريل شامبو بالكيراتين والكولاجين 250 مل</t>
  </si>
  <si>
    <t>افريل شامبو بالكيراتين والكولاجين 400 مل</t>
  </si>
  <si>
    <t>افريل شامبو بزبدة الشيا وزيت الارجان 250 مل</t>
  </si>
  <si>
    <t>افريل شامبو بزيت الزيتون وزيت الجرجير 250 مل</t>
  </si>
  <si>
    <t>افريل شامبو بزيت الزيتون وزيت الجرجير 400 مل</t>
  </si>
  <si>
    <t>افريل شامبو بعشب الليمون والنعناع 250 مل</t>
  </si>
  <si>
    <t>افريل شامبو بفيتامين هـ والبيوتين 250 مل</t>
  </si>
  <si>
    <t>افريل شامبو بفيتامين هـ والبيوتين 400 مل</t>
  </si>
  <si>
    <t>افريل ليف ان بزبدة الشيا وزيت الارجان 250 مل</t>
  </si>
  <si>
    <t>افريل ليف ان بزيت اللوز وزيت الجوجوبا 250 مل</t>
  </si>
  <si>
    <t>افريل معطر الشعر برائحة الورود ولافندر 100 مل</t>
  </si>
  <si>
    <t>افريل منظف فروة الراس 250 مل</t>
  </si>
  <si>
    <t>بوبانا بدى اسبلاش اوت اوف ذا بلو 250 مل</t>
  </si>
  <si>
    <t>بوبانا بدى اسبلاش بربل اروما 250 مل</t>
  </si>
  <si>
    <t>بوبانا بدى اسبلاش بينك ات هيرت 250 مل</t>
  </si>
  <si>
    <t>بوبانا بدى اسبلاش جرين نويز 250 مل</t>
  </si>
  <si>
    <t>بوبانا بدى اسبلاش جولدن هاور 250 مل</t>
  </si>
  <si>
    <t>بوبانا بديل الزيت بالارجان 240 مل</t>
  </si>
  <si>
    <t>بوبانا بديل الزيت بالثوم الاسود 240 مل</t>
  </si>
  <si>
    <t>بوبانا بديل الزيت بجوز الهند 240 مل</t>
  </si>
  <si>
    <t>بوبانا بلسم بزيت الارجان 400 مل</t>
  </si>
  <si>
    <t>بوبانا بلسم بزيت الثوم الاسود 400 مل</t>
  </si>
  <si>
    <t>بوبانا بلسم بزيت جوز الهند 400 مل</t>
  </si>
  <si>
    <t>بوبانا جل الكولاجين البحرى والريتينول 250 مل</t>
  </si>
  <si>
    <t>بوبانا جل الكولاجين البحرى وحمض الهيالورنيك 250 مل</t>
  </si>
  <si>
    <t>بوبانا جل الكولاجين البحرى وفيتامين سى 250 مل</t>
  </si>
  <si>
    <t>بوبانا جل صنفرة انبوبة 150 مل بالفحم</t>
  </si>
  <si>
    <t>بوبانا جل صنفرة انبوبة 150 مل فيتامين سى</t>
  </si>
  <si>
    <t>بوبانا رول اون انتعاش جاف 50 مل )ازرق(</t>
  </si>
  <si>
    <t>بوبانا رول اون تفتيح  سوفت هيربال 60مل</t>
  </si>
  <si>
    <t>بوبانا رول اون تفتيح اكثر بدون رائحه 50 مل</t>
  </si>
  <si>
    <t>بوبانا رول اون تفتيح اكثر برائحة الكاندى 50 مل )احمر(</t>
  </si>
  <si>
    <t>بوبانا رول اون تفتيح اكثر برائحة الورد 50 مل )بنفسجى(</t>
  </si>
  <si>
    <t>بوبانا رول اون تفتيح اكثر برائحة جوز الهند 50 مل )بنى(</t>
  </si>
  <si>
    <t>بوبانا رول اون تفتيح امن 50 مل )بمبى(</t>
  </si>
  <si>
    <t>بوبانا رول اون تفتيح بدون رائحه 60مل</t>
  </si>
  <si>
    <t>بوبانا رول اون تفتيح جوز الهند 60مل</t>
  </si>
  <si>
    <t>بوبانا رول اون تفتيح فلورال بريز 60مل</t>
  </si>
  <si>
    <t>بوبانا رول اون تفتيح كاندى 60مل</t>
  </si>
  <si>
    <t>بوبانا رول اون تفتيح مارين فريش 60مل</t>
  </si>
  <si>
    <t>بوبانا رول اون نعومه فائقه 50 مل )اخضر(</t>
  </si>
  <si>
    <t>بوبانا رول اون نو ستين زيت جوز الهند 80 مل</t>
  </si>
  <si>
    <t>بوبانا سيرم للشعر بزيت الجوجوبا 100 مل</t>
  </si>
  <si>
    <t>بوبانا سيرم للشعر بزيت جوز الهند 100 مل</t>
  </si>
  <si>
    <t>بوبانا شامبو بزيت الارجان 400 مل</t>
  </si>
  <si>
    <t>بوبانا شامبو بزيت الارجان 400 مل + بلسم 100 مل هديه</t>
  </si>
  <si>
    <t>بوبانا شامبو بزيت الثوم 400 مل + بلسم 100 مل هديه</t>
  </si>
  <si>
    <t>بوبانا شامبو بزيت الثوم الاسود 400 مل</t>
  </si>
  <si>
    <t>بوبانا شامبو بزيت جوز الهند 400 مل</t>
  </si>
  <si>
    <t>بوبانا شامبو بزيت جوز الهند 400 مل + بلسم 100 مل هديه</t>
  </si>
  <si>
    <t>بوبانا صابون مغربى بزيت الارجان 500 جرام</t>
  </si>
  <si>
    <t>بوبانا صابون مغربى بزيت الزيتون 500 جرام</t>
  </si>
  <si>
    <t>بوبانا صن سكرين جل 150مل</t>
  </si>
  <si>
    <t>بوبانا صن سكرين لوشن 150مل</t>
  </si>
  <si>
    <t>بوبانا صنفره 300 جرام بالذهب</t>
  </si>
  <si>
    <t>بوبانا صنفره 300 جرام بالفحم</t>
  </si>
  <si>
    <t>بوبانا صنفره 300 جرام بالقهوة</t>
  </si>
  <si>
    <t>بوبانا صنفره 300 جرام بالمشمش</t>
  </si>
  <si>
    <t>بوبانا صنفره 300 جرام عسل و كولاجين</t>
  </si>
  <si>
    <t>بوبانا طمى بحر ميت بطرمان 400 جرام</t>
  </si>
  <si>
    <t>بوبانا طمى شيا بطرمان 400 جرام</t>
  </si>
  <si>
    <t>بوبانا طمى مغربى بطرمان 400 جرام</t>
  </si>
  <si>
    <t>بوبانا غسول للجسم ورد 240مل</t>
  </si>
  <si>
    <t>بوبانا غسول للوجه بالريتينول 150 مل</t>
  </si>
  <si>
    <t>بوبانا غسول للوجه بالفحم 150 مل</t>
  </si>
  <si>
    <t>بوبانا غسول للوجه بحمض الهيالورنيك 150 مل</t>
  </si>
  <si>
    <t>بوبانا غسول للوجه بفيتامين سى 150 مل</t>
  </si>
  <si>
    <t>بوبانا غسول وجه بالريتينول 50 مل</t>
  </si>
  <si>
    <t>بوبانا غسول وجه بالفحم 50 مل</t>
  </si>
  <si>
    <t>بوبانا غسول وجه بحمض الهيالورنيك 50 مل</t>
  </si>
  <si>
    <t>بوبانا غسول وجه بفيتامين سى 50 مل</t>
  </si>
  <si>
    <t>بوبانا قناع ورقى بخلاصة الرمان وحمض الهيالورنيك )احمر(</t>
  </si>
  <si>
    <t>بوبانا قناع ورقى بخلاصة الفحم وفيتامين اى )اسود(</t>
  </si>
  <si>
    <t>بوبانا قناع ورقى بخلاصة الكولاجين وفيتامين سى )اصفر(</t>
  </si>
  <si>
    <t>بوبانا قناع ورقى شيت ماسك بخلاصة الافوكادو و الريتينول )اخضر(</t>
  </si>
  <si>
    <t>بوبانا كريم تفتيح الوجه والجسم 50 مل</t>
  </si>
  <si>
    <t>بوبانا كريم تفتيح مناطق حساسه 50 مل</t>
  </si>
  <si>
    <t>بوبانا كريم لليدين برائحة الفواكه الاستوائيه 50 مل</t>
  </si>
  <si>
    <t>بوبانا كريم لليدين برائحة الورود البريه 50 مل</t>
  </si>
  <si>
    <t>بوبانا كريم لليدين برائحة جوز الهند 50 مل</t>
  </si>
  <si>
    <t>بوبانا لوشن للجسم برائحة الفواكه الاستوائيه 240 مل</t>
  </si>
  <si>
    <t>بوبانا لوشن للجسم برائحة الورود البريه 240 مل</t>
  </si>
  <si>
    <t>بوبانا لوشن للجسم برائحة جوز الهند 240 مل</t>
  </si>
  <si>
    <t>بوبانا ليف ان كريم لتصفيف الشعر 200 مل بزيت الارجان )اخضر(</t>
  </si>
  <si>
    <t>بوبانا ليف ان كريم لتصفيف الشعر 200 مل بزيت الثوم )احمر(</t>
  </si>
  <si>
    <t>بوبانا ليف ان كريم لتصفيف الشعر 200 مل بزيت جوز الهند )ازرق(</t>
  </si>
  <si>
    <t>بوبانا ماسك حليب 250 جرام بالكولاجين )موف(</t>
  </si>
  <si>
    <t>بوبانا ماسك حليب 250 جرام بالمنتول )ازرق(</t>
  </si>
  <si>
    <t>بوبانا ماسك حليب 250 جرام فيتامين اى )بمبى(</t>
  </si>
  <si>
    <t>بوبانا ماسك حليب 250 جرام فيتامين سى )اصفر(</t>
  </si>
  <si>
    <t>بوبانا ماسك شعر بزيت الارجان 500 مل</t>
  </si>
  <si>
    <t>بوبانا ماسك شعر بزيت الثوم الاسود 500 مل</t>
  </si>
  <si>
    <t>بوبانا ماسك شعر بزيت جوز الهند 500 مل</t>
  </si>
  <si>
    <t>بوبانا ماسك قناع امبوبه 120 جرام حمض الهيالورنيك</t>
  </si>
  <si>
    <t>بوبانا ماسك قناع امبوبه 120 جرام دهبى</t>
  </si>
  <si>
    <t>بوبانا ماسك قناع امبوبه 120 جرام فحم</t>
  </si>
  <si>
    <t>بوبانا ماسك قناع امبوبه 120 جرام فيتامين سى</t>
  </si>
  <si>
    <t>بوبانا مرطب شفاه بقوه فيتامين اى حمض الهيالورونيك 4.8 جرام</t>
  </si>
  <si>
    <t>بوبانا مرطب شفاه بقوه فيتامين ايه نكهة الكرز 4.8 جرام</t>
  </si>
  <si>
    <t>بوبانا مرطب شفاه بقوه فيتامين بى فايف نكهة الكاكاو 4.8 جرام</t>
  </si>
  <si>
    <t>بوبانا مرطب شفاه بقوه فيتامين سى بنكهة الكيوى 4.8 جرام</t>
  </si>
  <si>
    <t>بوبانا ملح صنفره بالتوت البرى 300 جم</t>
  </si>
  <si>
    <t>بوبانا ملح صنفره بالحليب 300 جم</t>
  </si>
  <si>
    <t>بوبانا ملح صنفره بالزبادى 300 جم</t>
  </si>
  <si>
    <t>بوبانا ملح صنفره بالليمون 300 جم</t>
  </si>
  <si>
    <t>هيردو جل بالبلسم تثبيت ثلاثى شفاف اخضر 500 مل</t>
  </si>
  <si>
    <t>هيردو جل بالبلسم مظهر مبلل ازرق 500 مل</t>
  </si>
  <si>
    <t>هيردو واكس جل مظهر قوى احمر 135 جم</t>
  </si>
  <si>
    <t xml:space="preserve"> XLاسبراى رجالى لا هوم 1 فضى 150مل (30130101)</t>
  </si>
  <si>
    <t xml:space="preserve">شركة اكس الXL </t>
  </si>
  <si>
    <t xml:space="preserve"> XLاسبراى رجالى بليونير ذهبى 150مل (30130103)</t>
  </si>
  <si>
    <t xml:space="preserve"> XLاسبراى رجالى ازارو ازرق 150مل (30130104)</t>
  </si>
  <si>
    <t xml:space="preserve"> XLاسبراى رجالى رويال عود 150مل (30130107)</t>
  </si>
  <si>
    <t xml:space="preserve"> XLاسبراى رجالى جراند اسود 150مل (30130108)</t>
  </si>
  <si>
    <t xml:space="preserve"> XLاسبراى رجالى شيكولاته 150مل (30130111)</t>
  </si>
  <si>
    <t xml:space="preserve"> XLاسبراى رجالى اكويتى 150مل (30130112)</t>
  </si>
  <si>
    <t xml:space="preserve"> XLاسبراى رجالى لا هوم 2 اسود 150مل (30130113)</t>
  </si>
  <si>
    <t xml:space="preserve"> XLاسبراى رجالى بلاتنيوم 150مل (30130116)</t>
  </si>
  <si>
    <t xml:space="preserve"> XLاسبراى رجالى جرافيتى 150مل (30130117)</t>
  </si>
  <si>
    <t xml:space="preserve"> XLاسبراى رجالى سبورت 150مل (30130118)</t>
  </si>
  <si>
    <t xml:space="preserve"> XLاسبراى حريمى 1 فضى 150مل (30130201)</t>
  </si>
  <si>
    <t xml:space="preserve"> XLاسبراى حريمى كيس 150مل (30130202)</t>
  </si>
  <si>
    <t xml:space="preserve"> XLاسبراى حريمى ازاروا ازرق 150مل (30130203)</t>
  </si>
  <si>
    <t xml:space="preserve"> XLاسبراى حريمى اليجانس ورده بينك 150مل (30130204)</t>
  </si>
  <si>
    <t xml:space="preserve"> XLاسبراى حريمى ليدى بليونير ذهبى 150مل (30130205)</t>
  </si>
  <si>
    <t xml:space="preserve"> XLاسبراى حريمى بونجور بيج 150مل (30130206)</t>
  </si>
  <si>
    <t xml:space="preserve"> XLاسبراى حريمى تانجو اسود*احمر 150مل (30130207)</t>
  </si>
  <si>
    <t xml:space="preserve"> XLاسبراى حريمى جولد قلب 150مل (30130208)</t>
  </si>
  <si>
    <t xml:space="preserve"> XLاسبراى حريمى عود 150مل (30130209)</t>
  </si>
  <si>
    <t xml:space="preserve"> XLاسبراى حريمى فانيليا 150مل (30130210)</t>
  </si>
  <si>
    <t xml:space="preserve"> XLاسبراى حريمى كاش دور موف بنفسجى 150مل (30130211)</t>
  </si>
  <si>
    <t xml:space="preserve"> XLاسبراى حريمى لامور احمر 150مل (30130212)</t>
  </si>
  <si>
    <t xml:space="preserve"> XLاسبراى حريمى جى تيم باريس 150مل (30130213)</t>
  </si>
  <si>
    <t xml:space="preserve"> XLاسبراى حريمى ديفاين بريل 150مل (30130222)</t>
  </si>
  <si>
    <t xml:space="preserve"> XLمناديل مبلله (30160103)</t>
  </si>
  <si>
    <t>ارم اند هامر استيك مستورد  73جم</t>
  </si>
  <si>
    <t>ابراهيم ابو الحسن</t>
  </si>
  <si>
    <t>باراشوت زيت مستورد 100 مل</t>
  </si>
  <si>
    <t>دون برفيوم رول اون 6 مل</t>
  </si>
  <si>
    <t>فازلين شفايف 7 جرام مستورد</t>
  </si>
  <si>
    <t>الياسو غيار سائل لطرد الناموس 52 مل</t>
  </si>
  <si>
    <t>ابل فارما</t>
  </si>
  <si>
    <t>كوزمو ابى رول اون اورينت سنت 60 مل</t>
  </si>
  <si>
    <t>ابيرانس فاكتورز</t>
  </si>
  <si>
    <t>كوزمو ابى رول اون بلاك للرجال 60 مل</t>
  </si>
  <si>
    <t>كوزمو ابى رول اون شوجر ميست قطن كاندى 60 مل</t>
  </si>
  <si>
    <t>كوزمو ابى رول اون فانيليا سنت 60 مل</t>
  </si>
  <si>
    <t>كوزمو ابى رول اون نو دراما بدون رائحة 60 مل</t>
  </si>
  <si>
    <t>كوزمو ابي  فيلفيت بدى سبلاش  انتنس  يورز ذا لاف  250 مل</t>
  </si>
  <si>
    <t>كوزمو ابي  فيلفيت بدى سبلاش  انتنس جلوينج لاف  250 مل</t>
  </si>
  <si>
    <t>كوزمو ابي  فيلفيت بدى سبلاش  انتنس مليون ويشز 250 مل</t>
  </si>
  <si>
    <t>كوزمو ابي  فيلفيت بدى سبلاش  انتنس ميد نايت ستارز 250 مل</t>
  </si>
  <si>
    <t>كوزمو ابي بانثينول باوم 250 مل</t>
  </si>
  <si>
    <t>كوزمو ابي بلسم للشعر للاستعمال اليومي 250 مل</t>
  </si>
  <si>
    <t>كوزمو ابي بلسم ليف ان 150 مل</t>
  </si>
  <si>
    <t>كوزمو ابي سيرم ليلي 30 مل</t>
  </si>
  <si>
    <t>كوزمو ابي سيرم نهاري 30 مل</t>
  </si>
  <si>
    <t>كوزمو ابي شامبو للاستعمال اليومي 250 مل</t>
  </si>
  <si>
    <t>كوزمو ابي صن سكرين جل كريم 60 مل )50SPF+(</t>
  </si>
  <si>
    <t>كوزمو ابي صن سكرين لايت تينت 60 مل )50SPF+(</t>
  </si>
  <si>
    <t>كوزمو ابي صن سكرين لوشن سبراى 120 مل )50SPF+(</t>
  </si>
  <si>
    <t>كوزمو ابي عرض غسول للبشره الدهنيه + كريم جلايكو )1+1(</t>
  </si>
  <si>
    <t>كوزمو ابي عرض لوشن شعر + بلسم ليف ان )1+1(</t>
  </si>
  <si>
    <t>كوزمو ابي عرض لوشن شعر + شامبو )1+1(</t>
  </si>
  <si>
    <t>كوزمو ابي غسول وجه بفرشاة لجميع أنواع البشرة 250 مل</t>
  </si>
  <si>
    <t>كوزمو ابي غسول وجه للبشرة الدهنية 250 مل</t>
  </si>
  <si>
    <t>كوزمو ابي فيلفيت بدى سبلاش تمبتايشن 250 مل</t>
  </si>
  <si>
    <t>كوزمو ابي فيلفيت بدى سبلاش دريمي نايتس 250 مل</t>
  </si>
  <si>
    <t>كوزمو ابي فيلفيت بدى سبلاش روزي 250 مل</t>
  </si>
  <si>
    <t>كوزمو ابي فيلفيت بدى سبلاش سيكسي سبيل 250 مل</t>
  </si>
  <si>
    <t>كوزمو ابي فيلفيت حمام كريم بزبدة الشيا 400 جم</t>
  </si>
  <si>
    <t>كوزمو ابي فيلفيت حمام كريم بزيت الرجان 400 جم</t>
  </si>
  <si>
    <t>كوزمو ابي فيلفيت لوشن للجسم دريمي 250 مل</t>
  </si>
  <si>
    <t>كوزمو ابي فيلفيت لوشن للجسم روزي 250 مل</t>
  </si>
  <si>
    <t>كوزمو ابي فيلفيت لوشن للجسم سولي 250 مل</t>
  </si>
  <si>
    <t>كوزمو ابي كريم جلايكو لعلاج حب الشباب 60 مل</t>
  </si>
  <si>
    <t>كوزمو ابي كريم عين جل تجديد 30 مل</t>
  </si>
  <si>
    <t>كوزمو ابي لوشن بعد الشمس بالبانثينول 150 مل</t>
  </si>
  <si>
    <t>The Ordinary AHA 30% + BHA 2% Peeling Solution 30ml</t>
  </si>
  <si>
    <t>احمد اسماعيل مستورد</t>
  </si>
  <si>
    <t>The Ordinary Alpha Arbutin 2% + HA Serum 30ml</t>
  </si>
  <si>
    <t>The Ordinary Caffeine Solution 5% + EGCG 30ml</t>
  </si>
  <si>
    <t>The Ordinary Glycolic Acid 7% Toning Solution 240ml</t>
  </si>
  <si>
    <t>The Ordinary Hyaluronic Acid 2% + B5 30ml</t>
  </si>
  <si>
    <t>The Ordinary lactic Acid 10% + ha 2% 30ml</t>
  </si>
  <si>
    <t>The Ordinary Lactic Acid 5% + HA Serum 30ml</t>
  </si>
  <si>
    <t>The Ordinary Multi-Peptide Serum for Hair Density 60ml</t>
  </si>
  <si>
    <t>The Ordinary Niacinamide 10% + Zinc 1% 30ml</t>
  </si>
  <si>
    <t>The Ordinary Retinol 0.2% in Squalane 30ml</t>
  </si>
  <si>
    <t>The Ordinary Retinol 0.5% in Squalane 30ml</t>
  </si>
  <si>
    <t>The Ordinary Retinol 1% In Squalane 30ml</t>
  </si>
  <si>
    <t>The Ordinary Salicylic Acid 2% Solution 30ml</t>
  </si>
  <si>
    <t>The Ordinary Soothing and Barrier Support Serum 30ml</t>
  </si>
  <si>
    <t>فازلين شفايف 4.8 جرام على كارت</t>
  </si>
  <si>
    <t>احمد كمال*</t>
  </si>
  <si>
    <t>فازلين ليب ثيربى روزى ليب 20 جرام</t>
  </si>
  <si>
    <t>فيم فريش اسبراى مزيل عرق نسائى 125 مل</t>
  </si>
  <si>
    <t>فيم فريش غسول انتيميت سكين كير 250 ملى ازرق )Active Wash(</t>
  </si>
  <si>
    <t>فيم فريش غسول انتيميت سكين كير 250 ملى بينك )Soothing Wash(</t>
  </si>
  <si>
    <t>فيم فريش غسول انتيميت سكين كير 250 ملى شفاف )sensitive wash(</t>
  </si>
  <si>
    <t>اى كرياتين امبولات للتغذيه المكثفه للشعر</t>
  </si>
  <si>
    <t>اخناتون للتجاره و التوزيع )ايفا(</t>
  </si>
  <si>
    <t>اى كرياتين بديل الزيت انبوبه 210 ملى</t>
  </si>
  <si>
    <t>اى كرياتين بلسم 230 ملى</t>
  </si>
  <si>
    <t>اى كرياتين بلسم مرطب ضد القشره 230 ملى</t>
  </si>
  <si>
    <t>اى كرياتين سيرم انبوبه 100 ملى</t>
  </si>
  <si>
    <t>اى كرياتين شامبو 230 ملى</t>
  </si>
  <si>
    <t>اى كرياتين شامبو مرطب ضد القشره 230 ملى</t>
  </si>
  <si>
    <t>اى كرياتين كريم انبوبه 230 ملى</t>
  </si>
  <si>
    <t>اى كرياتين ماسك للشعر 200 جم</t>
  </si>
  <si>
    <t>ايفا  اسبراى معطر للشعر بيور چوي  100 مل</t>
  </si>
  <si>
    <t>ايفا  اسبراى معطر للشعر جولدن اور 100 مل</t>
  </si>
  <si>
    <t>ايفا  اسبراى معطر للشعر فروستد سكايز 100 مل</t>
  </si>
  <si>
    <t>ايفا  اسبراى معطر للشعر فلورال وسبر 100 مل</t>
  </si>
  <si>
    <t>ايفا ادفانس كلينيك كيدز اسبراي لفك التشابك بخلاصه الافوكادو والمارشيملو 185 مل</t>
  </si>
  <si>
    <t>ايفا ادفانسد كير كلينيك 10 زيوت منشطه فور إفر لونج زيت لتطويل الشعر 55مل</t>
  </si>
  <si>
    <t>ايفا ادفانسد كير كلينيك بلسم لتطويل الشعر 230 مل</t>
  </si>
  <si>
    <t>ايفا ادفانسد كير كلينيك بلسم منشط لجذور الشعر 230 مل</t>
  </si>
  <si>
    <t>ايفا ادفانسد كير كلينيك جروث بيرفيكتور كوبكسيل و جينسنغ امبولات منشط لجذور الشعر7 امبولات*6مل</t>
  </si>
  <si>
    <t>ايفا ادفانسد كير كلينيك شامبو لتطويل الشعر 230 مل</t>
  </si>
  <si>
    <t>ايفا ادفانسد كير كلينيك شامبو منشط لجذور الشعر 230مل</t>
  </si>
  <si>
    <t>ايفا ادفانسد كير كلينيك فريز كنترول جولد ارجان سيرم 90 مل</t>
  </si>
  <si>
    <t>ايفا ادفانسد كير كلينيك كيدز بلسم ليف ان افوكادو مارشيملو للشعر الكيرلى 200مل</t>
  </si>
  <si>
    <t>ايفا ادفانسد كير كلينيك كيدز كيرلز بلسم للشعر الكيرلى 230 مل</t>
  </si>
  <si>
    <t>ايفا ادفانسد كير كلينيك كيدز كيرلز شامبو للشعر الكيرلى 230 مل</t>
  </si>
  <si>
    <t>ايفا ادفانسد كير كلينيك كيدز كيرلز كاسترد للشعر الكيرلى 230 مل</t>
  </si>
  <si>
    <t>ايفا ادفانسد كير كلينيك كيرلز جل للشعر الكيرلى 230 مل</t>
  </si>
  <si>
    <t>ايفا ادفانسد كير كلينيك ماسك مرطب لتطويل الشعر بزيت الخروع وماء الارز 200مل</t>
  </si>
  <si>
    <t>ايفا اسيتون بدون رائحة 100 مل )91358(</t>
  </si>
  <si>
    <t>ايفا امبولات كولاجين</t>
  </si>
  <si>
    <t>ايفا اوبتيموم كير ريسبى لوشن للجسم برائحة الفانليا 370 مل خصم 15%</t>
  </si>
  <si>
    <t>ايفا اوبتيموم كير ريسبى لوشن للجسم برائحة المارشميلو 370 مل خصم 15%</t>
  </si>
  <si>
    <t>ايفا اوبتيموم كير ريسبى لوشن للجسم برائحة جوز الهند 370 مل خصم 15%</t>
  </si>
  <si>
    <t>ايفا اوبتيموم كير ريسبى لوشن للجسم برائحة خوخ 370 مل خصم 15%</t>
  </si>
  <si>
    <t>ايفا اوبتيموم كير ريسبى لوشن للجسم برائحة موكا 370 مل خصم 15%</t>
  </si>
  <si>
    <t>ايفا بادى اسبلاش جليتر أرابيان نايتس 150 مل</t>
  </si>
  <si>
    <t>ايفا بادى اسبلاش جليتر بيرلي هيز 150 مل</t>
  </si>
  <si>
    <t>ايفا بادى اسبلاش جليتر جولد سبيل 150 مل</t>
  </si>
  <si>
    <t>ايفا بادى اسبلاش جليتر نيون جليمر 150 مل</t>
  </si>
  <si>
    <t>ايفا بادى سبلاش 240 ملى ان ذا  كلاودز</t>
  </si>
  <si>
    <t>ايفا بادى سبلاش 240 ملى جولد سبيل</t>
  </si>
  <si>
    <t>ايفا بادى سبلاش 240 ملى ريد جلامور</t>
  </si>
  <si>
    <t>ايفا بادى سبلاش 240 ملى سبرينج ليليز</t>
  </si>
  <si>
    <t>ايفا بادى سبلاش 240 ملى سمر تويست</t>
  </si>
  <si>
    <t>ايفا بادى سبلاش 240 ملى كوزى دريم</t>
  </si>
  <si>
    <t>ايفا بادى سبلاش 240 ملى لاف تلى</t>
  </si>
  <si>
    <t>ايفا بادى سبلاش 240 ملى مورنينج بلوسوم</t>
  </si>
  <si>
    <t>ايفا بادى سبلاش 240 ملى ميستك اوركيد</t>
  </si>
  <si>
    <t>ايفا بادى سبلاش 240 ملى نايت اوت</t>
  </si>
  <si>
    <t>ايفا بادى سبلاش 240 ملى ياسمين</t>
  </si>
  <si>
    <t>ايفا بادى سبلاش 85 ملى ان ذا  كلاودز</t>
  </si>
  <si>
    <t>ايفا بادى سبلاش 85 ملى كوزى دريم</t>
  </si>
  <si>
    <t>ايفا بادى سبلاش 85 ملى لاف تلى</t>
  </si>
  <si>
    <t>ايفا بودره عرق 70 جرام</t>
  </si>
  <si>
    <t>ايفا بودره قدم 50 جرام</t>
  </si>
  <si>
    <t>ايفا بيبى كريم ملطف لطفح الحفاض 100 جرام</t>
  </si>
  <si>
    <t>ايفا جلسرين كريم بشره 170 جرام</t>
  </si>
  <si>
    <t>ايفا جلسرين كريم بشره 20 جرام</t>
  </si>
  <si>
    <t>ايفا جلسرين كريم بشره 55 جرام</t>
  </si>
  <si>
    <t>ايفا جولى كريم تشقير</t>
  </si>
  <si>
    <t>ايفا خيار كريم بشره 170 جرام</t>
  </si>
  <si>
    <t>ايفا خيار كريم بشره 20 جرام</t>
  </si>
  <si>
    <t>ايفا خيار كريم بشره 55 جرام</t>
  </si>
  <si>
    <t>ايفا سكين كلينيك بالكولاجين تونر 200 ملى</t>
  </si>
  <si>
    <t>ايفا سكين كلينيك بخلاصة اللؤلؤ الابيض كريم للجسم لتفتيح مناطق الجسم 150ملى</t>
  </si>
  <si>
    <t>ايفا سكين كلينيك بيوريفول ناو قناع لحب الشباب 42 ملى )3 شيت(</t>
  </si>
  <si>
    <t>ايفا سكين كلينيك جل نهارى بحمض الهيالورنيك 45 ملى</t>
  </si>
  <si>
    <t>ايفا سكين كلينيك سيرم للوجه بالنياسيناميد 30 مل</t>
  </si>
  <si>
    <t>ايفا سكين كلينيك سيرم للوجه بالنياسيناميد30 ملى</t>
  </si>
  <si>
    <t>ايفا سكين كلينيك سيرم للوجه بحمض الهيالورونيك30 ملى</t>
  </si>
  <si>
    <t>ايفا سكين كلينيك سيرم للوجه بفيتامين أ 30 ملى</t>
  </si>
  <si>
    <t>ايفا سكين كلينيك سيرم للوجه بفيتامين سى20 ملى</t>
  </si>
  <si>
    <t>ايفا سكين كلينيك غسول الوجه بحمض الهيالورنيك 160 ملى</t>
  </si>
  <si>
    <t>ايفا سكين كلينيك غسول الوجه للبشرة المعرضة لحب الشباب 150 ملى</t>
  </si>
  <si>
    <t>ايفا سكين كلينيك غسول ومقشر للوجه بفيتامين سى 150 مل</t>
  </si>
  <si>
    <t>ايفا سكين كلينيك قناع الكولاجين اكياس 42ملى علبه*8ق</t>
  </si>
  <si>
    <t>ايفا سكين كلينيك قناع بالفحم 42ملى علبه*8كيس</t>
  </si>
  <si>
    <t>ايفا سكين كلينيك قناع باللؤلؤ الابيض اكياس 42ملى علبه*8كيس</t>
  </si>
  <si>
    <t>ايفا سكين كلينيك كريم ليلى بحمض الهيالورنيك 45 ملى</t>
  </si>
  <si>
    <t>ايفا سكين كلينيك كريم ليلى بفيتامين سى لاشراقه موحده للبشره 50مل</t>
  </si>
  <si>
    <t>ايفا سكين كلينيك كريم نهارى بفيتامين سى لاشراقه موحده للبشره 50مل )15SPF(</t>
  </si>
  <si>
    <t>ايفا سكين كلينيك للبشرة المعرضة لحب الشباب اكسفوليتينج ليجيند مقشر الوجه 100 مل</t>
  </si>
  <si>
    <t>ايفا سكين كلينيك للبشرة المعرضة لحب الشباب بريك اوت سوليوشن 20 مل</t>
  </si>
  <si>
    <t>ايفا سكين كلينيك ماء ميسيلار بحمض الهيالورنيك 200 ملى</t>
  </si>
  <si>
    <t>ايفا سكين كلينيك ماسك قناع بفيتامين سى 42 مل</t>
  </si>
  <si>
    <t>ايفا سكين كلينيك مرطب شفاه 4 جرام بنكهة البطيخ</t>
  </si>
  <si>
    <t>ايفا سكين كلينيك مرطب شفاه 4 جرام بنكهة التوت البرى</t>
  </si>
  <si>
    <t>ايفا سكين كلينيك مرطب شفاه 4 جرام بنكهة الفانيليا وجوز الهند</t>
  </si>
  <si>
    <t>ايفا سكين كلينيك مرطب شفاه 4 جرام بنكهة الكرز</t>
  </si>
  <si>
    <t>ايفا سكين كلينيك وايت بيرل كريم تفتيح ليلى بخلاصه اللؤلؤ الابيض 50 ملى</t>
  </si>
  <si>
    <t>ايفا سكين كلينيك وايت بيرل كريم تفتيح نهارى للحمايه من اشعة الشمس -15 50 ملى</t>
  </si>
  <si>
    <t>ايفا سكين كير ان ذا كلاود كريم اليدين للترطيب الفعال سينسز 60 مل</t>
  </si>
  <si>
    <t>ايفا سكين كير ان ذا كلاود مقشر اليدين سينسز 50 مل</t>
  </si>
  <si>
    <t>ايفا سكين كير ان ذا كلاود  لوشن الجسم للترطيب سينسز 240 مل</t>
  </si>
  <si>
    <t>ايفا سكين كير بالفيتامينات كريم الوجه 7*1 45 جم</t>
  </si>
  <si>
    <t>ايفا سكين كير جل استحمام سبرينج بلوسوم 1 لتر )اصفر(</t>
  </si>
  <si>
    <t>ايفا سكين كير جل استحمام فريش بريز 1 لتر )ابيض(</t>
  </si>
  <si>
    <t>ايفا سكين كير جل استحمام نيتشر ديلايت 1 لتر )اخضر(</t>
  </si>
  <si>
    <t>ايفا سكين كير جولد سبيل كريم تشققات الكعبين سينسز 60مل</t>
  </si>
  <si>
    <t>ايفا سكين كير جولد سبيل لوشن الجسم للترطيب سينسز 240 مل</t>
  </si>
  <si>
    <t>ايفا سكين كير سمر تويست كريم اليدين للترطيب الفعال سينسز 60 مل</t>
  </si>
  <si>
    <t>ايفا سكين كير سمر تويست كريم تشققات الكعبين سينسز 60مل</t>
  </si>
  <si>
    <t>ايفا سكين كير سمر تويست لوشن الجسم للترطيب سينسز 240 مل</t>
  </si>
  <si>
    <t>ايفا سكين كير سمر تويست مقشر اليدين سينسز 50 مل</t>
  </si>
  <si>
    <t>ايفا سكين كير سينسز سيرم للجسم   سبرينج ليلز 150 مل</t>
  </si>
  <si>
    <t>ايفا سكين كير سينسز سيرم للجسم  سمر تويست  150 مل</t>
  </si>
  <si>
    <t>ايفا سكين كير سينسز سيرم للجسم  مورنينج بلوسم 150 مل</t>
  </si>
  <si>
    <t>ايفا سكين كير سينسز سيرم للجسم أن ذا كلاود  150 مل</t>
  </si>
  <si>
    <t>ايفا سكين كير سينسز سيرم للجسم كوزي دريم  150 مل</t>
  </si>
  <si>
    <t>ايفا سكين كير سينسز مقشر الشفاه بنكهه التوت البرى 20جم</t>
  </si>
  <si>
    <t>ايفا سكين كير صابون جليسرين بدون رائحة غنى بالليمون للبشرة الدهنية و الحساسة 120 جرام</t>
  </si>
  <si>
    <t>ايفا سكين كير صابون جليسرين بدون رائحة للبشرة الجافة و الحساسة 120 جرام</t>
  </si>
  <si>
    <t>ايفا سكين كير كريم الاستحمام المرطب لنعومه فائقه 250ملى</t>
  </si>
  <si>
    <t>ايفا سكين كير كريم الاستحمام المرطب لنعومه فائقه تروبيكال 250 ملى</t>
  </si>
  <si>
    <t>ايفا سكين كير كريم اليدين للترطيب الفعال 60 ملى</t>
  </si>
  <si>
    <t>ايفا سكين كير كريم اليدين للترطيب الفعال 60 ملى تروبيكال</t>
  </si>
  <si>
    <t>ايفا سكين كير كريم سوفت بالصبار و البانثينول و فيتامين هـ  170جم</t>
  </si>
  <si>
    <t>ايفا سكين كير كريم سوفت بالصبار و البانثينول و فيتامين هـ  20جم</t>
  </si>
  <si>
    <t>ايفا سكين كير كريم سوفت بالصبار والبانثينول 50 جم</t>
  </si>
  <si>
    <t>ايفا سكين كير كريم لازالة تشققات الكعبين 60 ملى</t>
  </si>
  <si>
    <t>ايفا سكين كير كريم مقشر اليدين 50 ملى</t>
  </si>
  <si>
    <t>ايفا سكين كير لوشن الجسم للترطيب الفعال تروبيكال 240 ملى</t>
  </si>
  <si>
    <t>ايفا سكين كير ماء ميسيلار 7*1 بالفيتامينات 110 مل</t>
  </si>
  <si>
    <t>ايفا سكين كير مقشر القدمين تروبيكال 60 ملى</t>
  </si>
  <si>
    <t>ايفا سكين كير هاندووش رويال آيلاند 500 مل</t>
  </si>
  <si>
    <t>ايفا سكين كير هاندووش سبرينج بلوسوم 500 مل</t>
  </si>
  <si>
    <t>ايفا سكين كير هاندووش فريش بريز 500 مل</t>
  </si>
  <si>
    <t>ايفا سكين كير هاندووش نيتشر ديلايت 500 مل</t>
  </si>
  <si>
    <t>ايفا سكين كيرجولد سبيل مقشر اليدين سينسز 50 مل</t>
  </si>
  <si>
    <t>ايفا سكين مناديل مبلله للوجه وازاله المكياج بشره دهنيه ومختلطه 25 منديل</t>
  </si>
  <si>
    <t>ايفا سكين مناديل مبلله للوجه وازاله المكياج بشره عاديه وجافه 25 منديل</t>
  </si>
  <si>
    <t>ايفا سموكرز إي لاين بخاخ فم 20 مل</t>
  </si>
  <si>
    <t>ايفا سموكرز اى لاين غسول فم 250 ملى بالمنتول</t>
  </si>
  <si>
    <t>ايفا سموكرز بودره اسنان بالفحم 40 جرام</t>
  </si>
  <si>
    <t>ايفا سموكرز بودره اسنان بالمنتول 40 جرام</t>
  </si>
  <si>
    <t>ايفا سموكرز معجون اسنان 50 جرام بالفحم</t>
  </si>
  <si>
    <t>ايفا سموكرز معجون اسنان 50 جرام بالمنتول</t>
  </si>
  <si>
    <t>ايفا سينسيز كريم سائل الاستحمام ان ذا كلاودز 250 مل</t>
  </si>
  <si>
    <t>ايفا سينسيز كريم سائل الاستحمام جولد سبيل 250 مل</t>
  </si>
  <si>
    <t>ايفا سينسيز كريم سائل الاستحمام سمر تويست 250 مل</t>
  </si>
  <si>
    <t>ايفا صابون جلسرين 100 جرام سكين كير بدون رائحه غنى بالعسل لجميع انواع البشره و حتى الحساسه</t>
  </si>
  <si>
    <t>ايفا صابون جلسرين سكين كير  مقشر غنى باللوفة لجميع انواع البشره و حتى الحساسه 120 جرام</t>
  </si>
  <si>
    <t>ايفا صن امبوبه سكرين لوشن +50 اطفال 200 ملى</t>
  </si>
  <si>
    <t>ايفا صن امبوبه سكرين لوشن +50 كبار 200 ملى</t>
  </si>
  <si>
    <t>ايفا صن اند سى سائل اسبراى لحمايه الشعر من اشعه الشمس بمعامل حمايه +15 )200 ملى(</t>
  </si>
  <si>
    <t>010203441 1</t>
  </si>
  <si>
    <t>ن اند سى سبراى لوشن واقى من اشعه الشمس للاطفال بمعامل حمايه +50 200 مل + صن اند سى افتر صن لوشن 150 مل )</t>
  </si>
  <si>
    <t>ص</t>
  </si>
  <si>
    <t>ايفا صن اند سى سبراى لوشن واقى من اشعه الشمس للاطفال بمعامل حمايه +50 200 ملى</t>
  </si>
  <si>
    <t xml:space="preserve"> اند سى سبراى واقى من اشعه الشمس بمعامل حمايه +50 200 مل  + ايفا صن اند سى كريم للوجه بمعامل حمايه +50 40 مل</t>
  </si>
  <si>
    <t>ايفا صن اند سى صن سكرين لوشن للاطفال 200 مل + صن اند سى افت رصن لوشن 150 مل )1+1(</t>
  </si>
  <si>
    <t>ايفا صن اند سى للوجه بمعامل حمايه +50 - 40 مل خصم )10%(</t>
  </si>
  <si>
    <t>ايفا عسل كريم بشره 170 جرام</t>
  </si>
  <si>
    <t>ايفا عسل كريم بشره 20 جرام</t>
  </si>
  <si>
    <t>ايفا عسل كريم بشره 55 جرام</t>
  </si>
  <si>
    <t>ايفا غسول مقشر للوجه  بالجلسرين امبوبه 150ملى</t>
  </si>
  <si>
    <t>ايفا غسول مقشر للوجه  بالجلسرين امبوبه 150ملى خصم 20%</t>
  </si>
  <si>
    <t>ايفا غسول مقشر للوجه  بالزبادى والخيار امبوبه 150ملى</t>
  </si>
  <si>
    <t>ايفا غسول مقشر للوجه  بالزبادى والخيار امبوبه 150ملى خصم 20%</t>
  </si>
  <si>
    <t>ايفا غسول مقشر للوجه بالعسل امبوبه 150ملى  خصم 20%</t>
  </si>
  <si>
    <t>ايفا غسول مقشر للوجه ببروتينات اللبن  امبوبه 150ملى خصم 20%</t>
  </si>
  <si>
    <t>ايفا كريم الليل كولاجين لليدين لتجديد اليدين +30 100 ملى</t>
  </si>
  <si>
    <t>ايفا كريم كولاجين للخطوط الرفيعه السطحيه +30 50 ملى</t>
  </si>
  <si>
    <t>ايفا كريم للبشره بالكولاجين يرطب و يحسن مظهر البقع و يشد البشره )+50( 50 ملى</t>
  </si>
  <si>
    <t>ايفا كريم مزيل الزوائد الجلدية 13 جرام</t>
  </si>
  <si>
    <t>ايفا كريم مصحح للتجاعيد بالكولاجين و جزيئات الذهب 50D 3 ملى</t>
  </si>
  <si>
    <t>ايفا كريم نهارى مصحح للتجاعيد بالكولاجين و جزيئات الذهب 50SPF15 3D  ملى</t>
  </si>
  <si>
    <t>ايفا كلينيك بيبى بلسم 200 ملى</t>
  </si>
  <si>
    <t>ايفا كلينيك بيبى شامبو من 12الى 36شهر 200 ملى</t>
  </si>
  <si>
    <t>ايفا كلينيك بيبى شامبو من صفر الى 12 شهر 200 ملى</t>
  </si>
  <si>
    <t>ايفا كلينيك بيبى شاور كريم 200 ملى</t>
  </si>
  <si>
    <t>ايفا كلينيك بيبى لوشن 200 ملى</t>
  </si>
  <si>
    <t>ايفا كلينيك بيبى مناديل مبلله منظفه خاليه من الكحل  25 منديل</t>
  </si>
  <si>
    <t>ايفا كولاجين سيرم لتجديد شباب البشره بالكولاجين و حزيئات الذهب 30 ملى</t>
  </si>
  <si>
    <t>ايفا كولاجين غسول الوجه 150 ملى</t>
  </si>
  <si>
    <t>ايفا كولاجين كريم للخطوط العميقه +40 50مل</t>
  </si>
  <si>
    <t>ايفا كولاجين كريم للعنايه بمحيط العين بجزيئات الذهب 15 ملى ليلى</t>
  </si>
  <si>
    <t>ايفا كولاجين مزيل مكياج 150ملى</t>
  </si>
  <si>
    <t>ايفا ماء ورد 100ملى</t>
  </si>
  <si>
    <t>ايفا هير كلينك جولد ارجان بلسم 230 مل</t>
  </si>
  <si>
    <t>ايفا هير كلينك جولد ارجان شامبو 230 ملى</t>
  </si>
  <si>
    <t>ايفا هير كلينك جولد ارجان ماسك مقوى 200 مل</t>
  </si>
  <si>
    <t>ايفا هير كلينيك اسبراى 200 ملى جولد ارجان واقى الحراره</t>
  </si>
  <si>
    <t>ايفا هير كلينيك كيرلز زبدة الشيا و بذر الكتان بلسم 230 مل</t>
  </si>
  <si>
    <t>ايفا هير كلينيك كيرلز زبدة الشيا و بذر الكتان شامبو 230 ملى</t>
  </si>
  <si>
    <t>ايفا هير كلينيك كيرلز زبدة الشيا و بذر الكتان كريم تصفيف 230 ملى</t>
  </si>
  <si>
    <t>ايفا هير كلينيك كيرلز زبدة الشيا و بذر الكتان ماسك 200 ملى</t>
  </si>
  <si>
    <t>ايفا هير كنترول فرد جاهز</t>
  </si>
  <si>
    <t>ايفا  سينسيز رول اون  بلوم 50 مل</t>
  </si>
  <si>
    <t>ايفا  سينسيز رول اون  ماسكى جاسمن 50 مل</t>
  </si>
  <si>
    <t>ايفا  سينسيز رول اون سبرينج ليلز 50 مل</t>
  </si>
  <si>
    <t>ايفا  سينسيز رول اون مورنينج بلوسم 50 مل</t>
  </si>
  <si>
    <t>ايفا  سينسيزرول اون ان ذا كلاودز  50 مل</t>
  </si>
  <si>
    <t>ايفازلين برطمان 35 جم</t>
  </si>
  <si>
    <t>ايفازلين برطمان 70 جم</t>
  </si>
  <si>
    <t>ايفازلين كريم اليدين للترطيب الفعال  60 ملى باشن</t>
  </si>
  <si>
    <t>ايفازلين كريم لازاله تشققات الكعبين 60 ملى باشن</t>
  </si>
  <si>
    <t>ايفازلين كريم لازاله تشققات الكعبين 60 ملى تروبيكال</t>
  </si>
  <si>
    <t>ايفازلين لوشن الجسم للترطيب الفعال  240 ملى</t>
  </si>
  <si>
    <t>ايفازلين لوشن الجسم للترطيب الفعال باشن 240 ملى</t>
  </si>
  <si>
    <t>ايفازلين مقشر القدمين 60 ملى باشن</t>
  </si>
  <si>
    <t>ايفازلين مقشر اليدين 50 ملى باشون</t>
  </si>
  <si>
    <t>ايفازلين مقشر اليدين 50 ملى تروبيكال</t>
  </si>
  <si>
    <t>سبوتلس امبوبه كريم 18 جرام</t>
  </si>
  <si>
    <t>فريش كيدو خافض الحرارة علبه*4ق</t>
  </si>
  <si>
    <t>فريش كيدو زيت الجسم  للأطفال 75 مل</t>
  </si>
  <si>
    <t>فريش كيدو شامبو  للأطفال 300 ملى</t>
  </si>
  <si>
    <t>فريش كيدو شاور جل  للأطفال 300 مل</t>
  </si>
  <si>
    <t>فريش كيدو كريم للحفاضات 150 مل</t>
  </si>
  <si>
    <t>فريش كيدو كريم للشعر الكيرلي 200 ملى</t>
  </si>
  <si>
    <t>فلورا معجون اطفال 50 ملي بالشيكولاته</t>
  </si>
  <si>
    <t>فلورا معجون اطفال 50 ملي بالفواكه</t>
  </si>
  <si>
    <t>فلورا معجون اطفال 50 ملي بالفواكه خصم 15 %</t>
  </si>
  <si>
    <t>فلورا معجون اطفال 50 ملي بالكولا</t>
  </si>
  <si>
    <t>فلورا معجون اطفال 50 ملي بالكولا خصم 15 %</t>
  </si>
  <si>
    <t>فلورا معجون اطفال 50 ملي باللبان</t>
  </si>
  <si>
    <t>فلورا معجون اطفال سباركل 50 ملي بالبطيخ خصم 15 %</t>
  </si>
  <si>
    <t>فلورا معجون اطفال سباركل 50 ملي بالفراوله خصم 15 %</t>
  </si>
  <si>
    <t>فلورو معجون اسنان جل سباركل للاطفال بطعم البطيخ 50 جم</t>
  </si>
  <si>
    <t>مان لوك اكسبرت بديل الزيت للعنايه باللحية 100 ملى</t>
  </si>
  <si>
    <t>مان لوك اكسبرت غسول اللحية 100 ملى</t>
  </si>
  <si>
    <t>مان لوك بلسم حلاقه  بالصبار 125 جم وفرى 3ج</t>
  </si>
  <si>
    <t>مان لوك بلسم حلاقه  بالنعناع 125 جم وفرى 3ج</t>
  </si>
  <si>
    <t>مان لوك بودره قدم بالشبه 50 جرام خصم20%</t>
  </si>
  <si>
    <t>مان لوك جل 250 ملى اخضركيرلى وفر 6ج</t>
  </si>
  <si>
    <t>مان لوك جل 250 ملى فضى سبايكى وفر 6ج</t>
  </si>
  <si>
    <t>مان لوك كريم حلاقه 40 جرام عرض وفر2ج</t>
  </si>
  <si>
    <t>مان لوك كريم حلاقه 80 جرام وفر 3 ج )صبار( ك*8د</t>
  </si>
  <si>
    <t>مان لوك كريم حلاقه 80 جرام وفر 3 ج )نعناع(</t>
  </si>
  <si>
    <t>مان لوك كريم حلاقه 80 جرام وفر 3 ج بالانتوين ك*8د</t>
  </si>
  <si>
    <t>وان حساس 125جرام</t>
  </si>
  <si>
    <t>وان حساس 40 جرام</t>
  </si>
  <si>
    <t>وان حساس 80 جرام</t>
  </si>
  <si>
    <t>وان عادى 125جرام</t>
  </si>
  <si>
    <t>وان عادى 40 جرام</t>
  </si>
  <si>
    <t>وان عادى 80 جرام</t>
  </si>
  <si>
    <t>وان عسل 40 جرام</t>
  </si>
  <si>
    <t>وان عسل 80 جرام</t>
  </si>
  <si>
    <t>وان عسل 90 جرام خصم 10 %</t>
  </si>
  <si>
    <t>ملعقة سليكون فلاى بيبى 807FN</t>
  </si>
  <si>
    <t>ارت بلاست لمستلزمات الاطفال</t>
  </si>
  <si>
    <t>صباع+ملعقة سليكون فلاى بيبى 816FN</t>
  </si>
  <si>
    <t>فرشة + مشط  FN-فلاى بيبى 812</t>
  </si>
  <si>
    <t>فلاى بيبى اكالة بدون شخشيخة860-FN</t>
  </si>
  <si>
    <t>فلاى بيبى اكالة بشخشيخة813-FN</t>
  </si>
  <si>
    <t>فلاى بيبى ببرونه 150 مل+ سكاته فراشه )845(</t>
  </si>
  <si>
    <t>فلاى بيبى ببرونه 150 ملى بدون يد 803FN</t>
  </si>
  <si>
    <t xml:space="preserve">فلاى بيبى ببرونه 150 ملى بمنظم 836F-N </t>
  </si>
  <si>
    <t>فلاى بيبى ببرونه 150 ملى بيد 802FN</t>
  </si>
  <si>
    <t>فلاى بيبى ببرونه 250 مل+ سكاته فراشه 846-FN</t>
  </si>
  <si>
    <t xml:space="preserve">فلاى بيبى ببرونه 250 ملى بمنظم 835F-N </t>
  </si>
  <si>
    <t>فلاى بيبى ببرونه 280 ملى بدون يد 805FN</t>
  </si>
  <si>
    <t>فلاى بيبى ببرونه 60 ملى  801FN</t>
  </si>
  <si>
    <t xml:space="preserve">فلاى بيبى ببرونه اطفال 280 ملى 804FN </t>
  </si>
  <si>
    <t>فلاى بيبى ببرونه ناتشورال 180 مل (+FN-856 (0M</t>
  </si>
  <si>
    <t>فلاى بيبى ببرونه ناتشورال 180 مل (+FN-857 (3M</t>
  </si>
  <si>
    <t>فلاى بيبى ببرونه ناتشورال 260 مل (+FN-858 (6M</t>
  </si>
  <si>
    <t>فلاى بيبى ببرونه ناتشورال 260 مل (+FN-859 (12M</t>
  </si>
  <si>
    <t>فلاى بيبى بودى سان )حلمة ثدى( 829-FN</t>
  </si>
  <si>
    <t>فلاى بيبى بيركس 120 مل 690-FN</t>
  </si>
  <si>
    <t>فلاى بيبى بيركس 240 مل 691-FN</t>
  </si>
  <si>
    <t xml:space="preserve">فلاى بيبى حلمه ببرونه علبه*24ق  819FN </t>
  </si>
  <si>
    <t>فلاى بيبى حلمه علبه 100ق )853(</t>
  </si>
  <si>
    <t>فلاى بيبى حلمه ناتشورال مقاسات 862-FN</t>
  </si>
  <si>
    <t>فلاى بيبى سكاته بحلمه مشطوفه بسلسله 824-FN</t>
  </si>
  <si>
    <t>فلاى بيبى سكاته بدون سلسله 817</t>
  </si>
  <si>
    <t>فلاى بيبى سكاته بسلسلة  806</t>
  </si>
  <si>
    <t>فلاى بيبى سكاته بسلسله حصيره 821-FN</t>
  </si>
  <si>
    <t>فلاى بيبى سكاته سليكون حصيره 843-FN )حصيره*1د(</t>
  </si>
  <si>
    <t>فلاى بيبى سكاته عاديه حصيره 822</t>
  </si>
  <si>
    <t>فلاى بيبى سكاته فراشه   814FN</t>
  </si>
  <si>
    <t>فلاى بيبى سكاته فراشه حلمه مشطوفه )837(</t>
  </si>
  <si>
    <t>فلاى بيبى سلسله خرز 852-FN</t>
  </si>
  <si>
    <t>فلاى بيبى شفاط ثدى 828-FN</t>
  </si>
  <si>
    <t>فلاى بيبى شفاط ثدى يدوى 864-FN</t>
  </si>
  <si>
    <t>فلاى بيبى شفاط مخاط 808-FN</t>
  </si>
  <si>
    <t>فلاى بيبى صباع سيليكون فرشاه لتنظيف اللسان  )823(</t>
  </si>
  <si>
    <t>فلاى بيبى طبق لوكس + معلقه )811(</t>
  </si>
  <si>
    <t>فلاى بيبى عرض العنايه  )851(</t>
  </si>
  <si>
    <t>فلاى بيبى عضاضه 1 لون حصيره 842-FN )حصيره*1د(</t>
  </si>
  <si>
    <t>فلاى بيبى عضاضه بشخشيخه 861-FN</t>
  </si>
  <si>
    <t>فلاى بيبى عضاضه رست 854-FN</t>
  </si>
  <si>
    <t>فلاى بيبى عضاضه سليكون 855-FN</t>
  </si>
  <si>
    <t>فلاى بيبى عضاضه سيليكون اشكال فواكه 818-FN</t>
  </si>
  <si>
    <t>فلاى بيبى فرشه اسنان أطفال 901-FN</t>
  </si>
  <si>
    <t>فلاى بيبى فرشه اسنان أطفال 903-FN</t>
  </si>
  <si>
    <t>فلاى بيبى فرشه اسنان أطفال بغطاء  907-FN</t>
  </si>
  <si>
    <t>فلاى بيبى فرشه اسنان أطفال بغطاء 905-FN</t>
  </si>
  <si>
    <t>فلاى بيبى فرشه دبدوب+مشط دبدوب866-FN</t>
  </si>
  <si>
    <t>فلاى بيبى قاعدة تواليت  815</t>
  </si>
  <si>
    <t>فلاى بيبى قصافه +مقص )848(</t>
  </si>
  <si>
    <t>فلاى بيبى قصافه +مقص + مبرد)847(</t>
  </si>
  <si>
    <t>فلاى بيبى كوب بحلمه سيليكون809</t>
  </si>
  <si>
    <t>فلاى بيبى كوب بشاليموه 810</t>
  </si>
  <si>
    <t>فلاى بيبى كوب لا ينقلب 820</t>
  </si>
  <si>
    <t>فلاى بيبى معلقه استانلس 832-FN</t>
  </si>
  <si>
    <t>فلاى بيبى معلقه كبيره +معلقه صغيره 844-FN</t>
  </si>
  <si>
    <t>فلاى بيبى مقص 2لون )849(</t>
  </si>
  <si>
    <t>فلاى بيبى2 ببرونة + سكاتة هدية 825-FN</t>
  </si>
  <si>
    <t>فلاى بيبي ببرونه 90مل  863-FN</t>
  </si>
  <si>
    <t>فلاى بيبي سكاته سيلكون 831-FN</t>
  </si>
  <si>
    <t>فلاى بيبي سكاته علبه*50ق 833-FN</t>
  </si>
  <si>
    <t>فلاى بيبي طقم 3ق)سكاته + اكاله بشخشيخه+عضاضه سيلكون( 841-FN</t>
  </si>
  <si>
    <t>فلاى بيبي عضاضه مائية  830-FN</t>
  </si>
  <si>
    <t>فلاى بيبي فرشه تنظيف + فرشه حلمه )850(</t>
  </si>
  <si>
    <t>فلاى بيبي قصافة اطفال 839-FN</t>
  </si>
  <si>
    <t>فلاى بيبي مقص اطفال 840-FN</t>
  </si>
  <si>
    <t>فلاى جولد فرشه اسنان كبار  902-FN</t>
  </si>
  <si>
    <t>فلاى جولد فرشه اسنان كبار  904-FN</t>
  </si>
  <si>
    <t>فلاى جولد فرشه اسنان كبار بغطاء 906-FN</t>
  </si>
  <si>
    <t>فلاى جولد فرشه اسنان كبار بغطاء 908-FN</t>
  </si>
  <si>
    <t>فلاي بيبي اكالة + معلقة سيلكون 826-FN</t>
  </si>
  <si>
    <t>فلاي بيبي طقم العناية 5ق 834-S</t>
  </si>
  <si>
    <t>فلاي بيبي عضاضه سيلكون 3لون كارت*1د 838-FN</t>
  </si>
  <si>
    <t>ماء الذهب بدى اسبراى سويتى ان 188 حريمى 150مل</t>
  </si>
  <si>
    <t>اس اتش انترناشيونال للعطور و مستحضرات التجميل</t>
  </si>
  <si>
    <t>ماء الذهب بدى اسبراى فروتى ان 121 حريمى 150مل</t>
  </si>
  <si>
    <t>مموا بدى بودر بنك سمر 140جم</t>
  </si>
  <si>
    <t>مموا بدى بودر توب فول فيفيد 140جم</t>
  </si>
  <si>
    <t>مموا بدى بودر جود ليدى 140جم</t>
  </si>
  <si>
    <t>مموا بدى بودر سى 140جم</t>
  </si>
  <si>
    <t>مموا بدى بودر سيكسى 1212 140جم</t>
  </si>
  <si>
    <t>مموا بدى بودر شرشبيل 140جم</t>
  </si>
  <si>
    <t>مموا بدى بودر كلمات 140جم</t>
  </si>
  <si>
    <t>مموا بدى بودر لفلى بست 140جم</t>
  </si>
  <si>
    <t>مموا بدى بودر ماى لايف 140جم</t>
  </si>
  <si>
    <t>مموا بدى ميست اسبراى حريمى ابرو بيور 250مل</t>
  </si>
  <si>
    <t>مموا بدى ميست اسبراى حريمى ابرو بيور 75مل</t>
  </si>
  <si>
    <t>مموا بدى ميست اسبراى حريمى انجيل شيرنج 250مل</t>
  </si>
  <si>
    <t>مموا بدى ميست اسبراى حريمى اوليمبات 250مل</t>
  </si>
  <si>
    <t>مموا بدى ميست اسبراى حريمى اوليمبات 75مل</t>
  </si>
  <si>
    <t>مموا بدى ميست اسبراى حريمى بارابورا 250مل</t>
  </si>
  <si>
    <t>مموا بدى ميست اسبراى حريمى باربورا 75مل</t>
  </si>
  <si>
    <t>مموا بدى ميست اسبراى حريمى براديس برادو 250مل</t>
  </si>
  <si>
    <t>مموا بدى ميست اسبراى حريمى براديس برادو 75مل</t>
  </si>
  <si>
    <t>مموا بدى ميست اسبراى حريمى بربرى 250مل</t>
  </si>
  <si>
    <t>مموا بدى ميست اسبراى حريمى بربرى 75مل</t>
  </si>
  <si>
    <t>مموا بدى ميست اسبراى حريمى بكرات رومانتك 250مل</t>
  </si>
  <si>
    <t>مموا بدى ميست اسبراى حريمى بكرات رومانتك 75مل</t>
  </si>
  <si>
    <t>مموا بدى ميست اسبراى حريمى بيرفكت 75مل</t>
  </si>
  <si>
    <t>مموا بدى ميست اسبراى حريمى بينك سمر شوجر 250مل</t>
  </si>
  <si>
    <t>مموا بدى ميست اسبراى حريمى بينك سمر شوجر 75مل</t>
  </si>
  <si>
    <t>مموا بدى ميست اسبراى حريمى توب سمر 250مل</t>
  </si>
  <si>
    <t>مموا بدى ميست اسبراى حريمى جابريال 250مل</t>
  </si>
  <si>
    <t>مموا بدى ميست اسبراى حريمى جابريال 75مل</t>
  </si>
  <si>
    <t>مموا بدى ميست اسبراى حريمى جابور 250مل</t>
  </si>
  <si>
    <t>مموا بدى ميست اسبراى حريمى جابور 75مل</t>
  </si>
  <si>
    <t>مموا بدى ميست اسبراى حريمى جود ليدى 250مل</t>
  </si>
  <si>
    <t>مموا بدى ميست اسبراى حريمى جود ليدى 75مل</t>
  </si>
  <si>
    <t>مموا بدى ميست اسبراى حريمى جود ليدى بينك 250مل</t>
  </si>
  <si>
    <t>مموا بدى ميست اسبراى حريمى جود ليدى بينك 75مل</t>
  </si>
  <si>
    <t>مموا بدى ميست اسبراى حريمى ذى فيكتور 250مل</t>
  </si>
  <si>
    <t>مموا بدى ميست اسبراى حريمى ذى فيكتور 75مل</t>
  </si>
  <si>
    <t>مموا بدى ميست اسبراى حريمى سكسى 1212 250مل</t>
  </si>
  <si>
    <t>مموا بدى ميست اسبراى حريمى سكسى 75مل</t>
  </si>
  <si>
    <t>مموا بدى ميست اسبراى حريمى سكوندولو 250مل</t>
  </si>
  <si>
    <t>مموا بدى ميست اسبراى حريمى سكوندولو 75مل</t>
  </si>
  <si>
    <t>مموا بدى ميست اسبراى حريمى سى 250مل</t>
  </si>
  <si>
    <t>مموا بدى ميست اسبراى حريمى سى 75مل</t>
  </si>
  <si>
    <t>مموا بدى ميست اسبراى حريمى سى باسين 250مل</t>
  </si>
  <si>
    <t>مموا بدى ميست اسبراى حريمى شانج بينك 250مل</t>
  </si>
  <si>
    <t>مموا بدى ميست اسبراى حريمى شانس شنتال 250مل</t>
  </si>
  <si>
    <t>مموا بدى ميست اسبراى حريمى شانس شنتال 75مل</t>
  </si>
  <si>
    <t>مموا بدى ميست اسبراى حريمى فرى سكسى 250مل</t>
  </si>
  <si>
    <t>مموا بدى ميست اسبراى حريمى فرى سكسى 75مل</t>
  </si>
  <si>
    <t>مموا بدى ميست اسبراى حريمى لاف ستورى 250مل</t>
  </si>
  <si>
    <t>مموا بدى ميست اسبراى حريمى لافلى بست 250مل</t>
  </si>
  <si>
    <t>مموا بدى ميست اسبراى حريمى لافلى بست بيلا 75مل</t>
  </si>
  <si>
    <t>مموا بدى ميست اسبراى حريمى لانوت روس 250مل</t>
  </si>
  <si>
    <t>مموا بدى ميست اسبراى حريمى ليلى ساب 250مل</t>
  </si>
  <si>
    <t>مموا بدى ميست اسبراى حريمى ليليى ساب 75مل</t>
  </si>
  <si>
    <t>مموا بدى ميست اسبراى حريمى مسك الرومان 250مل</t>
  </si>
  <si>
    <t>مموا بدى ميست اسبراى حريمى مسك الرومان 75مل</t>
  </si>
  <si>
    <t>مموا بدى ميست اسبراى حريمى مسك الطهارة 250مل</t>
  </si>
  <si>
    <t>مموا بدى ميست اسبراى حريمى مسك الطهارة 75مل</t>
  </si>
  <si>
    <t>مموا بدى ميست اسبراى رجالى 1212 فيب  250مل</t>
  </si>
  <si>
    <t>مموا بدى ميست اسبراى رجالى 1212 فيب 75مل</t>
  </si>
  <si>
    <t>مموا بدى ميست اسبراى رجالى جاست يو 250مل</t>
  </si>
  <si>
    <t>مموا بدى ميست اسبراى رجالى جاست يو 75مل</t>
  </si>
  <si>
    <t>مموا بدى ميست اسبراى رجالى فانتوم 250مل</t>
  </si>
  <si>
    <t>مموا بدى ميست اسبراى رجالى فانتوم 75مل</t>
  </si>
  <si>
    <t>مموا بدى ميست اسبراى رجالى كلب دى لاف 75مل</t>
  </si>
  <si>
    <t>مموا بدى ميست اسبراى رجالى كينج 250مل</t>
  </si>
  <si>
    <t>مموا بدى ميست اسبراى شرقى كلمات 250مل</t>
  </si>
  <si>
    <t>مموا بدى ميست اسبراى شرقى كلمات 75مل</t>
  </si>
  <si>
    <t>نايك اسبراى  شيك اند كول حريمى 200مل</t>
  </si>
  <si>
    <t>نايك اسبراى  صن اند وود رجالى 200مل</t>
  </si>
  <si>
    <t>نايك اسبراى  كارول كراش حريمى 200مل</t>
  </si>
  <si>
    <t>نايك اسبراى 150 اون فاير رجالى 200مل</t>
  </si>
  <si>
    <t>نايك اسبراى اب او داون حريمى 200مل</t>
  </si>
  <si>
    <t>نايك اسبراى اروماتيك ادكيشن رجالى 200مل</t>
  </si>
  <si>
    <t>نايك اسبراى الترا بلو مان رجالى 200مل</t>
  </si>
  <si>
    <t>نايك اسبراى الترا بيربيل حريمى 200مل</t>
  </si>
  <si>
    <t>نايك اسبراى الترا بينك حريمى 200مل</t>
  </si>
  <si>
    <t>نايك اسبراى الترا جرين مان رجالى 200مل</t>
  </si>
  <si>
    <t>نايك اسبراى الزهرة الحلوة حريمى 200مل</t>
  </si>
  <si>
    <t>نايك اسبراى الزهور المحبة حريمى 200مل</t>
  </si>
  <si>
    <t>نايك اسبراى انديجو رجالى 200مل</t>
  </si>
  <si>
    <t>نايك اسبراى بلو بامبو رجالى 200مل</t>
  </si>
  <si>
    <t>نايك اسبراى جنجر تونك رجالى 200مل</t>
  </si>
  <si>
    <t>نايك اسبراى ذى برفيوم حريمى 200مل</t>
  </si>
  <si>
    <t>نايك اسبراى فلورال بوم حريمى 200مل</t>
  </si>
  <si>
    <t>نايك اسبراى فوشيا حريمى 200مل</t>
  </si>
  <si>
    <t>نايك اسبراى فيرال بلو رجالى 200مل</t>
  </si>
  <si>
    <t>نايك اسبراى ليوم متألق حريمى 200مل</t>
  </si>
  <si>
    <t>نايك اسبراى نايت مود رجالى 200مل</t>
  </si>
  <si>
    <t xml:space="preserve">برفان  ترياق  30ملEX </t>
  </si>
  <si>
    <t>اس اى بى للتجاره</t>
  </si>
  <si>
    <t xml:space="preserve">برفان  شوجر بينك  30ملEX </t>
  </si>
  <si>
    <t xml:space="preserve">برفان  مايا بينك  30ملEX </t>
  </si>
  <si>
    <t xml:space="preserve">برفان  مايا يانتيسى  30ملEX </t>
  </si>
  <si>
    <t xml:space="preserve">برفان  واو بينك ومن 30ملEX </t>
  </si>
  <si>
    <t xml:space="preserve">برفان الابيض 30ملEX </t>
  </si>
  <si>
    <t xml:space="preserve">برفان الابيض روج 30ملEX </t>
  </si>
  <si>
    <t xml:space="preserve">برفان اميره العرب  30ملEX </t>
  </si>
  <si>
    <t xml:space="preserve">برفان انا اسد 30ملEX </t>
  </si>
  <si>
    <t xml:space="preserve">برفان انا يارا 30ملEX </t>
  </si>
  <si>
    <t xml:space="preserve">برفان انا يارا كاندى 30ملEX </t>
  </si>
  <si>
    <t xml:space="preserve">برفان اوريون  30ملEX </t>
  </si>
  <si>
    <t xml:space="preserve">برفان بيريز ويكند  30ملEX </t>
  </si>
  <si>
    <t xml:space="preserve">برفان ترياق انتنس 30ملEX </t>
  </si>
  <si>
    <t xml:space="preserve">برفان حياتى 30ملEX </t>
  </si>
  <si>
    <t xml:space="preserve">برفان خمره 30ملEX </t>
  </si>
  <si>
    <t xml:space="preserve">برفان خمره قهوه 30ملEX </t>
  </si>
  <si>
    <t xml:space="preserve">برفان سلطان ابيض 30ملEX </t>
  </si>
  <si>
    <t xml:space="preserve">برفان شوجر جرين 30ملEX </t>
  </si>
  <si>
    <t xml:space="preserve">برفان شوجر عود  30ملEX </t>
  </si>
  <si>
    <t xml:space="preserve">برفان ضرغام  30ملEX </t>
  </si>
  <si>
    <t xml:space="preserve">برفان عود ابيض 30ملEX </t>
  </si>
  <si>
    <t xml:space="preserve">برفان عودى مودى 30ملEX </t>
  </si>
  <si>
    <t xml:space="preserve">برفان قائد الفرسان  30ملEX </t>
  </si>
  <si>
    <t xml:space="preserve">برفان قصه وان اند اونلى 30ملEX </t>
  </si>
  <si>
    <t xml:space="preserve">برفان كلير 30ملEX </t>
  </si>
  <si>
    <t xml:space="preserve">برفان موصل برون 30ملEX </t>
  </si>
  <si>
    <t xml:space="preserve">برفان موصول وادى بينك 30ملEX </t>
  </si>
  <si>
    <t xml:space="preserve">برفان نبراس 30ملEX </t>
  </si>
  <si>
    <t xml:space="preserve">برفان هيبه 30ملEX </t>
  </si>
  <si>
    <t xml:space="preserve">برفان واو بلاك  30ملEX </t>
  </si>
  <si>
    <t xml:space="preserve">برفان وسام 30ملEX </t>
  </si>
  <si>
    <t>سمارت كولكشن برفان الور سبورت 30مل)172(</t>
  </si>
  <si>
    <t>سمارت كولكشن برفان انجل شير 30مل)628(</t>
  </si>
  <si>
    <t>سمارت كولكشن برفان انفيكتوس 30مل)352(</t>
  </si>
  <si>
    <t>سمارت كولكشن برفان او دى  30مل)585(</t>
  </si>
  <si>
    <t>سمارت كولكشن برفان بلاك افغانو 30مل)470(</t>
  </si>
  <si>
    <t>سمارت كولكشن برفان توم فورد اورشيد 30مل)359(</t>
  </si>
  <si>
    <t>سمارت كولكشن برفان توم فورد فاكينج فابيلوس 30مل)521(</t>
  </si>
  <si>
    <t>سمارت كولكشن برفان ديور هوم انتنس 30مل)317(</t>
  </si>
  <si>
    <t>سمارت كولكشن برفان سبايس بومب 30مل)635(</t>
  </si>
  <si>
    <t>سمارت كولكشن برفان سترونجر ويذ يو 30مل)486(</t>
  </si>
  <si>
    <t>سمارت كولكشن برفان سكاندال رجالى 30مل)600(</t>
  </si>
  <si>
    <t>سمارت كولكشن برفان سوفاج  30مل)446(</t>
  </si>
  <si>
    <t>سمارت كولكشن برفان سوفاج اليكسير 30مل)602(</t>
  </si>
  <si>
    <t>سمارت كولكشن برفان كريد وايت 30مل)362(</t>
  </si>
  <si>
    <t>سمارت كولكشن برفان كوكو او 30مل)99(</t>
  </si>
  <si>
    <t>سمارت كولكشن برفان لا فى ايست بيل 30مل)387(</t>
  </si>
  <si>
    <t>سمارت كولكشن برفان ليتون 30مل)527(</t>
  </si>
  <si>
    <t>سمارت كولكشن برفان ماى واى 30مل)581(</t>
  </si>
  <si>
    <t>سمارت كولكشن برفان ميجامار 30مل)623(</t>
  </si>
  <si>
    <t>Adorable Femme EDB 100 ML</t>
  </si>
  <si>
    <t>اس دبليو جروب للتوكيلات التجاريه</t>
  </si>
  <si>
    <t>ARE You SERIOUS Her EDP 100 ML</t>
  </si>
  <si>
    <t>ARE You SERIOUS Him EDP 100 ML</t>
  </si>
  <si>
    <t>Iconic Incense EDB 120 ML</t>
  </si>
  <si>
    <t>Mysterious Vanilla EDB 120 ML</t>
  </si>
  <si>
    <t>Rose D' Arabia  EDB 120 ML</t>
  </si>
  <si>
    <t>جون فرنس اسبراى اسود للشعر 150 ملى</t>
  </si>
  <si>
    <t>جون فرنس اسبراى بنى للشعر 150 ملى</t>
  </si>
  <si>
    <t>جون فرنس اسبراى ذهبى للشعر 150 ملى</t>
  </si>
  <si>
    <t>جون فرنس اسبراى رمادى للشعر 150 ملى</t>
  </si>
  <si>
    <t>جون فرنس اسبراى نبيتى للشعر 150 ملى</t>
  </si>
  <si>
    <t>جون فرنس اكسجين 150مل %20</t>
  </si>
  <si>
    <t>جون فرنس بدى ميست حريمى انجيل شارم 150مل</t>
  </si>
  <si>
    <t>جون فرنس بدى ميست حريمى اوشن بريز 150مل</t>
  </si>
  <si>
    <t>جون فرنس بدى ميست حريمى جوز هند 150مل</t>
  </si>
  <si>
    <t>جون فرنس بدى ميست حريمى فانيلا 150مل</t>
  </si>
  <si>
    <t>جون فرنس بدى ميست حريمى لاف ويسبر 150مل</t>
  </si>
  <si>
    <t>جون فرنس بدى ميست رجالى  فالور 250مل</t>
  </si>
  <si>
    <t>جون فرنس بدى ميست رجالى البخور الذهبي 250مل</t>
  </si>
  <si>
    <t>جون فرنس بدى ميست رجالى انفولفيد 250مل</t>
  </si>
  <si>
    <t>جون فرنس بدى ميست رجالى فريسكي 250مل</t>
  </si>
  <si>
    <t>جون فرنس جل بشره بالصبار 500 مل</t>
  </si>
  <si>
    <t>جون فرنس حمام كريم الوان 600 جرام</t>
  </si>
  <si>
    <t>جون فرنس حمام كريم ذهب 500 مل جى</t>
  </si>
  <si>
    <t>جون فرنس شامبو بالروزمارى اكليل الجبل 750مل</t>
  </si>
  <si>
    <t>جون فرنس شامبو ترطيب عميق 500 مل ام</t>
  </si>
  <si>
    <t>جون فرنس شامبو لعلاج الشعر التالف بجوز الهند 750 مل</t>
  </si>
  <si>
    <t>جون فرنس شامبو لعلاج الشعر التالف بزبده الشيا 750 مل</t>
  </si>
  <si>
    <t>جون فرنس شامبو لعلاج الشعر التالف بزيت الارجان 750 مل</t>
  </si>
  <si>
    <t>جون فرنس صنفره ارجان 500 مل</t>
  </si>
  <si>
    <t>جون فرنس صنفره بالفحم 500 مل</t>
  </si>
  <si>
    <t>جون فرنس صنفره بالقهوه وجوز هند 500 مل</t>
  </si>
  <si>
    <t>جون فرنس صنفره للقدمين 500 مل</t>
  </si>
  <si>
    <t>جون فرنس صنفره للقدمين لافندر 500 مل</t>
  </si>
  <si>
    <t>جون فرنس كريم شعر لاثبات اقوى 150جم</t>
  </si>
  <si>
    <t>رول دونا شمع ايطالى )الاصفر( 100 مل</t>
  </si>
  <si>
    <t>رول دونا شمع ايطالى )بينك( 100 مل</t>
  </si>
  <si>
    <t>سو 20 سيرم إصلاح الشعر 100 مل</t>
  </si>
  <si>
    <t>ليدى بيلا دراى شامبو ريتاج 200 مل</t>
  </si>
  <si>
    <t>ليدى بيلا دراى شامبو سامر 200 مل</t>
  </si>
  <si>
    <t>ليدى بيلا دراى شامبو لاف 200 مل</t>
  </si>
  <si>
    <t>نوفو سكين غسول الوجه بزيت الأرجان 300 مل</t>
  </si>
  <si>
    <t>نوفو سكين مناديل للأطفال مشكل 25ق</t>
  </si>
  <si>
    <t>نوفو سكين مناديل للأطفال مشكل 80ق</t>
  </si>
  <si>
    <t>هيكتور جهاز شمع  تركى 1*1</t>
  </si>
  <si>
    <t>سنسوداين فرشه اسنان ترميم وحمايه فائق النعومه مستورد</t>
  </si>
  <si>
    <t>اسلام الشربينى مستورد</t>
  </si>
  <si>
    <t>سنسوداين فرشه اسنان ترو وايت متوسط مستورد</t>
  </si>
  <si>
    <t>سنسوداين فرشه اسنان عنايه متعدده سوفت مستورد</t>
  </si>
  <si>
    <t>سنسوداين فرشه اسنان مفعول سريع سوفت مستورد</t>
  </si>
  <si>
    <t>سنسوداين فرشه اسنان واقى المينا اكسترا سوفت مستورد</t>
  </si>
  <si>
    <t>كوجى سان صابون لتفتيح البشره 135 جم</t>
  </si>
  <si>
    <t>اشرف راجى)محروق(</t>
  </si>
  <si>
    <t>اولد سبايس ستيك 73 جرام</t>
  </si>
  <si>
    <t>اشرف ناجى حسن</t>
  </si>
  <si>
    <t>دوف استيك مشروم 50 ملى مستورد</t>
  </si>
  <si>
    <t>فازلين زيت تونك  للشعر 100 ملى</t>
  </si>
  <si>
    <t>فازلين زيت تونك  للشعر 200 ملى</t>
  </si>
  <si>
    <t>فازلين زيت تونك  للشعر 300 ملى</t>
  </si>
  <si>
    <t>دكتور ارجان بلسم ادفانسد بالحشيش 400 مل</t>
  </si>
  <si>
    <t>اكس فاكتور ميديكال</t>
  </si>
  <si>
    <t>دكتور ارجان بلسم ادفانسد بزيت الارجان 400 مل</t>
  </si>
  <si>
    <t>دكتور ارجان حمام كريم ادفانسد بالحشيش 250 مل</t>
  </si>
  <si>
    <t>دكتور ارجان حمام كريم ادفانسد بزيت الارجان 250 مل</t>
  </si>
  <si>
    <t>دكتور ارجان سيرم ادفانسد بالحشيش 90 مل</t>
  </si>
  <si>
    <t>دكتور ارجان سيرم ادفانسد بالحشيش 90 مل + كريم ليف ان ادفانسد بالحشيش 250 مل</t>
  </si>
  <si>
    <t>دكتور ارجان شامبو ادفانسد بالحشيش 400 مل</t>
  </si>
  <si>
    <t>دكتور ارجان شامبو ادفانسد بالحشيش 400 مل + بلسم ادفانسد بالحشيش 400 مل</t>
  </si>
  <si>
    <t>دكتور ارجان شامبو ادفانسد بزيت الارجان 400 مل</t>
  </si>
  <si>
    <t>دكتور ارجان شامبو ادفانسد بزيت الارجان 400 مل + بلسم ادفانسد بزيت الارجان 400 مل</t>
  </si>
  <si>
    <t>دكتور ارجان كريم ليف ان ادفانسد بالحشيش 250 مل</t>
  </si>
  <si>
    <t>دكتور ارجان كريم ليف ان ادفانسد بزيت الارجان 250 مل</t>
  </si>
  <si>
    <t>دكتور ارجان هير تونيك ادفانسد بالحشيش 150 مل</t>
  </si>
  <si>
    <t>نيتوليك محلول العلاج من القمل و حشرات الشعر 50 ملى</t>
  </si>
  <si>
    <t>نيتوليك محلول للعلاج من القمل 50 مل + محلول الوقايه 50 مل )1+1(</t>
  </si>
  <si>
    <t>نيتوليك محلول للوقاية من عدوى القمل و حشرات الشعر 50 ملى PREVENT</t>
  </si>
  <si>
    <t>اكس كيو بلسم مرطب لشعر الاطفال نيمو 250 مل</t>
  </si>
  <si>
    <t>اكس كيو</t>
  </si>
  <si>
    <t>اكس كيو حمام كريم لتساقط الشعر 250 جم</t>
  </si>
  <si>
    <t>اكس كيو سبراى لتساقط الشعر لجميع انواع الشعر 125 مل</t>
  </si>
  <si>
    <t>اكس كيو سيرم فيتامين سى لجميع انواع البشرة 30 مل</t>
  </si>
  <si>
    <t>اكس كيو سيرم لتساقط الشعر 125 مل</t>
  </si>
  <si>
    <t>اكس كيو شامبو ضد القشرة 250 مل</t>
  </si>
  <si>
    <t>اكس كيو شامبو لتساقط الشعر لجميع انواع الشعر 250 مل</t>
  </si>
  <si>
    <t>اكس كيو شامبو لشعر الاطفال ميمو 250 مل</t>
  </si>
  <si>
    <t>اكس كيو شاور جل كوتى للاطفال بالفراولة 250 مل</t>
  </si>
  <si>
    <t>اكس كيو شاور جل للاطفال بالفواكه بوبى 250 مل</t>
  </si>
  <si>
    <t>اكس كيو صن بلوك 50SPF+ كريم جل 60 مل</t>
  </si>
  <si>
    <t>اكس كيو غسول الوجه للبشرة الدهنية والمختلطة 200 مل</t>
  </si>
  <si>
    <t>اكس كيو غسول تفتيح 200 مل</t>
  </si>
  <si>
    <t>اكس كيو كريم تصفيف لشعر الاطفال بوو 250 مل</t>
  </si>
  <si>
    <t>اكس كيو كريم تفتيح جل سنتى 50 جم</t>
  </si>
  <si>
    <t>اكس كيو كريم جل للحبوب للبشرة الدهنية والمختلطة 50 جم</t>
  </si>
  <si>
    <t>اكس كيو كريم جل مرطب للبشرة الدهنية والمختلطة 50 جم</t>
  </si>
  <si>
    <t>اكس كيو كريم مرطب للاطفال للوجه والجسم سيمبا 120 مل</t>
  </si>
  <si>
    <t>هش اسبراى مزيل عرق حريمى انفزبل كير 150 مل</t>
  </si>
  <si>
    <t>اكلاتيك لمستحضرات التجميل</t>
  </si>
  <si>
    <t>هش اسبراى مزيل عرق حريمى اوريجنال 150 مل</t>
  </si>
  <si>
    <t>هش اسبراى مزيل عرق حريمى وايت بيرل 150 مل</t>
  </si>
  <si>
    <t>هش اسبراى مزيل عرق رجالى انفزبل جارد 150 مل</t>
  </si>
  <si>
    <t>هش اسبراى مزيل عرق رجالى اوريجنال 150 مل</t>
  </si>
  <si>
    <t>هش اسبراى مزيل عرق رجالى دارك مود 150 مل</t>
  </si>
  <si>
    <t>هش بدى اسبلاش سبايس كيس 100 مل</t>
  </si>
  <si>
    <t>هش بدى اسبلاش سبايس كيس 240 مل</t>
  </si>
  <si>
    <t>هش بدى اسبلاش سنت جيم 100 مل</t>
  </si>
  <si>
    <t>هش بدى اسبلاش سنت جيم 240 مل</t>
  </si>
  <si>
    <t>هش بدى اسبلاش لش سبل 100 مل</t>
  </si>
  <si>
    <t>هش بدى اسبلاش لش سبل 240 مل</t>
  </si>
  <si>
    <t>هش بدى ميلك ديليكت جلو 300 مل</t>
  </si>
  <si>
    <t>هش بدى ميلك سيلك بلوسم 300 مل</t>
  </si>
  <si>
    <t>هش بدى ميلك كلاود كيس 300 مل</t>
  </si>
  <si>
    <t>هش رول اون حريمى انفزبل كير 50 مل</t>
  </si>
  <si>
    <t>هش رول اون حريمى اوريجنال 50 مل</t>
  </si>
  <si>
    <t>هش رول اون حريمى وايت بيرل 50 مل</t>
  </si>
  <si>
    <t>هش رول اون رجالى انفزبل جارد 50 مل</t>
  </si>
  <si>
    <t>هش رول اون رجالى اوريجنال 50 مل</t>
  </si>
  <si>
    <t>هش رول اون رجالى دارك مود 50 مل</t>
  </si>
  <si>
    <t>هش لوشن للجسم اسنشال بلس 150 مل</t>
  </si>
  <si>
    <t>هش لوشن للجسم سينتد تاتش 150 مل</t>
  </si>
  <si>
    <t>هش لوشن للجسم هايدرا جلو 150 مل</t>
  </si>
  <si>
    <t>هش هاند كريم بيتل تاتش 50 مل</t>
  </si>
  <si>
    <t>هش هاند كريم سوفت ديزاير 50 مل</t>
  </si>
  <si>
    <t>هش هاند كريم سويت ويسبر 50 مل</t>
  </si>
  <si>
    <t>ارينسيا موتشى غسول الوجه الميوسين بالارز 120 جم</t>
  </si>
  <si>
    <t>ال ار ايه كوزماتيكس للتجاره</t>
  </si>
  <si>
    <t>ارينسيا موتشى غسول الوجه الورد البرى بالارز 120 جم</t>
  </si>
  <si>
    <t>ايكوال بيرى تونر الالوفيرا لتوحيد لون البشره 150 مل )اخضر(</t>
  </si>
  <si>
    <t>ايكوال بيرى تونر باكوتشيول لترطيب وامتلاء البشره 150 مل )موف(</t>
  </si>
  <si>
    <t>ايكوال بيرى كريم الببتيد لشد ونضارة البشره 50 مل )بينك(</t>
  </si>
  <si>
    <t>ايكوال بيرى كريم باكوتشيول لشد وامتلاء البشره 50 مل )موف(</t>
  </si>
  <si>
    <t>ايكوال بيرى كريم فيتامين سى لتفتيح البشره 50 مل )اصفر(</t>
  </si>
  <si>
    <t>توكوبو صن سكرين كريم فيتا تون اب 50 مل )50SPF(</t>
  </si>
  <si>
    <t>تينزيرو تون اب كريم تفتيح البشرة 50 جم</t>
  </si>
  <si>
    <t>تينزيرو شيت ماسك الحلزون</t>
  </si>
  <si>
    <t>تينزيرو شيت ماسك الشاى الاخضر</t>
  </si>
  <si>
    <t>تينزيرو شيت ماسك اللؤلؤ الوردى</t>
  </si>
  <si>
    <t>تينزيرو شيت ماسك جوز الهند</t>
  </si>
  <si>
    <t>تينزيرو شيت ماسك حمض الهيالورونيك</t>
  </si>
  <si>
    <t>تينزيرو شيت ماسك سيكا</t>
  </si>
  <si>
    <t>تينزيرو شيت ماسك غذاء ملكات النحل</t>
  </si>
  <si>
    <t>ثرى دبليو كلينيك غسول فوم بالحلزون 100 مل</t>
  </si>
  <si>
    <t>ثرى دبليو كلينيك غسول فوم بالشاى الاخضر 100 مل</t>
  </si>
  <si>
    <t>جيس برفان بنك حريمى 75 مل</t>
  </si>
  <si>
    <t>سنتيلا امبول تون لتفتيح البشرة 30 مل</t>
  </si>
  <si>
    <t>سنتيلا صن سكرين كريم فيلفيت فينيش 50 مل )50SPF(</t>
  </si>
  <si>
    <t>سنتيلا غسول فوم تى تريكا 125 مل</t>
  </si>
  <si>
    <t>سوم باى مى سيرم الوجه ميراكل الاخضر 50 مل AHA.BHA.PHA</t>
  </si>
  <si>
    <t>سوم باى مى يوجا نياسين تونر لتفتيح البشرة 150مل اصفر</t>
  </si>
  <si>
    <t>سيكريت كى سنو وايت سبوت جل لعلاج البقع 65 جم</t>
  </si>
  <si>
    <t>سيليماكس ريل نونى امبول انرجى لتعزيز طاقة البشرة 30 مل</t>
  </si>
  <si>
    <t>سيليماكس ريل نونى تونر موازن للرطوبة 150 مل</t>
  </si>
  <si>
    <t>سيليماكس ريل نونى غسول رغوى لحب الشباب 155 مل</t>
  </si>
  <si>
    <t>سيليماكس ريل نونى كريم العين المغذى 20 مل</t>
  </si>
  <si>
    <t>سيليماكس ريل نونى كريم لاصلاح البشرة وترميمها 50 مل</t>
  </si>
  <si>
    <t>سيليماكس سيرم ريل سيكا + نياسيناميد المهدئ 40 مل</t>
  </si>
  <si>
    <t>سيليماكس كريم تفتيح البشرة وتقليل البقع الداكنة 35 مل</t>
  </si>
  <si>
    <t>فارم ستاى جل الصبار المرطب للبشره 300 مل</t>
  </si>
  <si>
    <t>فينو شيسيدو بلسم بريميوم تاتش 550 مل</t>
  </si>
  <si>
    <t>فينو شيسيدو حمام كريم بريميوم تاتش 230 جم</t>
  </si>
  <si>
    <t>كانلى بيكينى بالم للعنايه بالمناطق الحساسه 30 جم</t>
  </si>
  <si>
    <t>كانلى ماكينه حلاقه نسائيه شفره ثلاثيه × 4ق</t>
  </si>
  <si>
    <t>مارى اند ماى سيرم النياسيناميد والكاينوميليس 30 مل</t>
  </si>
  <si>
    <t>مارى اند ماى سيرم الهيالورونيك 30 مل</t>
  </si>
  <si>
    <t>مارى اند ماى كريم العين الترانيكساميك والغلوتاثيون 12 جم</t>
  </si>
  <si>
    <t>ميديكيوب تونر مضاد للشيخوخة جلوتاثيون جلو 140 مل</t>
  </si>
  <si>
    <t>ميديكيوب جيلى كريم بالكولاجين والنياسيناميد 50 مل</t>
  </si>
  <si>
    <t>ميديكيوب سيرم النيساميد 15% للمسام 30 مل</t>
  </si>
  <si>
    <t>ميديكيوب سيرم بشره بينك الببتايد 30 مل</t>
  </si>
  <si>
    <t>ميديكيوب غسول لتقشير الجسم وعلاج حب الشباب 110 جم</t>
  </si>
  <si>
    <t>نومبوزين كريم رقم 9 لمحيط العين بالريتينول 10 مل</t>
  </si>
  <si>
    <t>ارجنتو كريم محيط العين 30 جرام عرض 1+1</t>
  </si>
  <si>
    <t>البا فارما لتجاره الادوية ومستحضرات التجميل</t>
  </si>
  <si>
    <t>ارجنتو كلير تونر 200 مل 1+1</t>
  </si>
  <si>
    <t>ارجنتو كلير غسول للوجه 200 ملى عرض 1+1</t>
  </si>
  <si>
    <t>ارجنتو كلير غسول للوجه 200 ملى+أرجنتو كريم ترطيب الليلي 60 جرام</t>
  </si>
  <si>
    <t>ازهى بدى اسبلاش تريبل عود )اصفر( 150 مل</t>
  </si>
  <si>
    <t>ازهى بدى اسبلاش ديب بيربل )احمر( 150 مل</t>
  </si>
  <si>
    <t>ازهى بدى اسبلاش سى بريز )برتقالى( 150 مل</t>
  </si>
  <si>
    <t>ازهى بدى اسبلاش سيكريت 1.90 )ازرق( 150 مل</t>
  </si>
  <si>
    <t>ازهى بدى اسبلاش فلورال سينت )اخضر( 150 مل</t>
  </si>
  <si>
    <t>ازهى رول اون 60 مل ديب عرض 1+1 )بمبى(</t>
  </si>
  <si>
    <t>ازهى رول اون 60 مل سكرت عرض 1+1 )ازرق(</t>
  </si>
  <si>
    <t>ازهى رول اون فلورال سينت )اخضر( 60 مل 1+1</t>
  </si>
  <si>
    <t>ازهى سيرم 30 ملى فيتامين سى عرض 1+1</t>
  </si>
  <si>
    <t>ازهى سيرم تقشير 30مل</t>
  </si>
  <si>
    <t>ازهى سيرم ريتينول للبشره 30 مل )1+1(</t>
  </si>
  <si>
    <t>ازهى فاونديشن )02( 30 مل</t>
  </si>
  <si>
    <t>ازهى كونسيلر )01( 12~15مل</t>
  </si>
  <si>
    <t>ازهى كونسيلر )02( 12~15مل</t>
  </si>
  <si>
    <t>ازهى لوشن لتفتيح الجسم 1+1</t>
  </si>
  <si>
    <t>ازهى ماء ميسيلار 200 مل 1+1</t>
  </si>
  <si>
    <t>بوكس ارجنتو محيط العين 15جم+ازهى سى سيرم 30مل+ازهى كريم تفتيح 30جم+ارجنتو كريم ليل 60جم</t>
  </si>
  <si>
    <t>تولا بديل الزيت 150مل عرض 1+1</t>
  </si>
  <si>
    <t>تولا بيبى شامبو 250 ملى عرض 1+1</t>
  </si>
  <si>
    <t>تولا بيبى ليف ان كريم للشعر الكيرلى 120 ملى 1+1</t>
  </si>
  <si>
    <t>تولا شامبو 250 ملى 1+1</t>
  </si>
  <si>
    <t>تولا لوسيون 120 ملى عرض 1+1</t>
  </si>
  <si>
    <t>تولا لوشن 120 ملى</t>
  </si>
  <si>
    <t>موزير ماكينة حلاقه المانى كود 1400</t>
  </si>
  <si>
    <t>الحاج قدرى شركه جى جى كوين</t>
  </si>
  <si>
    <t>تريشوب الو فيرا جل للجسم  400 مل</t>
  </si>
  <si>
    <t>الشركه الدوليه للمشروعات و الاستثمار</t>
  </si>
  <si>
    <t>تريشوب حمام اكياس 30 ملى الحبة السوداء</t>
  </si>
  <si>
    <t>تريشوب حمام اكياس 30 ملى صحى وطويل وقوى</t>
  </si>
  <si>
    <t>تريشوب حمام اكياس 30 ملى لمنع تساقط الشعر</t>
  </si>
  <si>
    <t>تريشوب حمام كريم 450 جرام الحبة السوداء</t>
  </si>
  <si>
    <t>تريشوب حمام كريم 450 جرام صحى وطويل وقوى</t>
  </si>
  <si>
    <t>تريشوب حمام كريم 450 جرام لمنع تساقط الشعر</t>
  </si>
  <si>
    <t>تريشوب زيت شعر 100 ملى الحبة السوداء</t>
  </si>
  <si>
    <t>تريشوب زيت شعر 100 ملى صحى وطويل وقوى</t>
  </si>
  <si>
    <t>تريشوب زيت شعر 100 ملى لمنع تساقط الشعر</t>
  </si>
  <si>
    <t>تريشوب زيت شعر 200 ملى صحى وطويل وقوى</t>
  </si>
  <si>
    <t>تريشوب زيت شعر 200 ملى لمنع تساقط الشعر</t>
  </si>
  <si>
    <t>تريشوب سيرم للشعر الهايش المتطاير وضد التشابك 60 مل</t>
  </si>
  <si>
    <t>تريشوب سيرم للشعر للوقاية من الحرارة 60 مل</t>
  </si>
  <si>
    <t>تريشوب سيرم للشعر يقلل التقصف ويزيد اللمعان 60 مل</t>
  </si>
  <si>
    <t>تريشوب شامبو 200 ملى الحبة السوداء</t>
  </si>
  <si>
    <t>تريشوب شامبو 200 ملى صحى وطويل وقوى</t>
  </si>
  <si>
    <t>تريشوب شامبو 200 ملى لمنع تساقط الشعر</t>
  </si>
  <si>
    <t>تريشوب شامبو 400 ملى الحبة السوداء</t>
  </si>
  <si>
    <t>تريشوب شامبو 400 ملى صحى وطويل وقوى</t>
  </si>
  <si>
    <t>تريشوب شامبو 400 ملى لمنع تساقط الشعر</t>
  </si>
  <si>
    <t>تريشوب كريم شعر 75 مل الحبة السوداء</t>
  </si>
  <si>
    <t>تريشوب كريم شعر 75 مل صحي وطويل وقوي</t>
  </si>
  <si>
    <t>تريشوب كريم شعر 75 مل للتحكم في تساقط الشعر</t>
  </si>
  <si>
    <t>تريشوب كريم شعر بالحبه السوداء 150 ملى</t>
  </si>
  <si>
    <t>تريشوب كريم شعر صحى وطويل وقوى 150 ملى</t>
  </si>
  <si>
    <t>تريشوب كريم هيرفود 150 ملى بجوز الهند</t>
  </si>
  <si>
    <t>تريشوب كريم هيرفود 150 ملى بزبدة الشيا</t>
  </si>
  <si>
    <t>كاريتيه بلسم بزبدة الشيا للشعر العادي والجاف 400 مل</t>
  </si>
  <si>
    <t>كاريتيه بلسم بزيت الارجان للتغذيه والاصلاح الكلى 400 مل</t>
  </si>
  <si>
    <t>كاريتيه بلسم بزيت الافوكادو وجوز الهند 400 مل</t>
  </si>
  <si>
    <t>كاريتيه بلسم للشعر الكيرلي لتعزيز التموجات وضد الهيشان 400 مل</t>
  </si>
  <si>
    <t>كاريتيه بلسم ليف ان لفك التشابك لترطيب عميق 250 مل</t>
  </si>
  <si>
    <t>كاريتيه حمام كريم اكياس بزبدة الشيا لترطيب عميق 35 مل</t>
  </si>
  <si>
    <t>كاريتيه حمام كريم اكياس بزيت الارجان للتغذيه والاصلاح الكلى 35 مل</t>
  </si>
  <si>
    <t>كاريتيه حمام كريم اكياس بزيت الافوكادو وجوز الهند للتنعيم واللمعان 35 مل</t>
  </si>
  <si>
    <t>كاريتيه حمام كريم اكياس للشعر الكيرلى لتعزيز التموجات وضد الهيشان 35 مل</t>
  </si>
  <si>
    <t>كاريتيه حمام كريم بزبدة الشيا للشعر العادي والجاف 475 مل</t>
  </si>
  <si>
    <t>كاريتيه حمام كريم بزيت الارجان للتغذيه والاصلاح الكلى 475 مل</t>
  </si>
  <si>
    <t>كاريتيه حمام كريم بزيت الافوكادو وجوز الهند 475 مل</t>
  </si>
  <si>
    <t>كاريتيه حمام كريم للشعر الكيرلي لتعزيز التموجات وضد الهيشان 475 مل</t>
  </si>
  <si>
    <t>كاريتيه زبدة الجسم بزبدة الشيا لترطيب عميق 250 مل</t>
  </si>
  <si>
    <t>كاريتيه زيت جل الجسم بزبدة الشيا لترطيب عميق 200 مل</t>
  </si>
  <si>
    <t>كاريتيه سكراب الجسم بزبدة الشيا مقشر ومنعم ومرطب 225 مل</t>
  </si>
  <si>
    <t>كاريتيه سيرم للشعر بزبدة الشيا للترطيب 60 مل</t>
  </si>
  <si>
    <t>كاريتيه شامبو بزبدة الشيا للشعر العادي والجاف 400 مل</t>
  </si>
  <si>
    <t>كاريتيه شامبو بزيت الارجان للتغذيه والاصلاح الكلى 400 مل</t>
  </si>
  <si>
    <t>كاريتيه شامبو بزيت الافوكادو وجوز الهند 400 مل</t>
  </si>
  <si>
    <t>كاريتيه شامبو للشعر الكيرلي لتعزيز التموجات وضد الهيشان 400 مل</t>
  </si>
  <si>
    <t>كاريتيه شاور جل بزبدة الشيا للترطيب 500 مل</t>
  </si>
  <si>
    <t>كاريتيه كريم شعر بزبدة الشيا للترطيب 180 مل</t>
  </si>
  <si>
    <t>كاريتيه كريم هيرفود بزبدة الشيا للشعر العادي والجاف 150 مل</t>
  </si>
  <si>
    <t>كاريتيه لوشن الجسم بزبدة الشيا لترطيب عميق 200 مل</t>
  </si>
  <si>
    <t>انجرام فوم حلاقه 200 ملى</t>
  </si>
  <si>
    <t>الشركه المتحده للتجاره و التوزيع للسلع الاستهلاكيه</t>
  </si>
  <si>
    <t>انجرام كريم حلاقه 40 جرام</t>
  </si>
  <si>
    <t>انجرام كريم حلاقه 60 جرام</t>
  </si>
  <si>
    <t>برت بلاس شامبو 200 ملى بخلاصه العسل للشعر العادى)2492792(</t>
  </si>
  <si>
    <t>ايمو فورم معجون اسنان 50 ملى اخضر</t>
  </si>
  <si>
    <t>الشركه المصريه السويسريه لمنتجات العنايه بالفم و الاسنان)سيسك(</t>
  </si>
  <si>
    <t>ايمو فورم معجون اسنان 50 ملى ازرق</t>
  </si>
  <si>
    <t>ديبردنت معجون اسنان 13 ملى )كرتونه*24د(</t>
  </si>
  <si>
    <t>ديبردنت معجون اسنان 25 ملى</t>
  </si>
  <si>
    <t>ديبردنت معجون اسنان 50 ملى</t>
  </si>
  <si>
    <t>ديزنى معجون  اسنان جل للأطفال  السلاحف 75 مل</t>
  </si>
  <si>
    <t>ديزنى معجون  اسنان جل للأطفال  باو باترول 75 مل</t>
  </si>
  <si>
    <t>ديزنى معجون  اسنان جل للأطفال  سبونج بوب 75 مل</t>
  </si>
  <si>
    <t>ديزنى معجون  اسنان جل للأطفال  ماشا والدب 75 مل</t>
  </si>
  <si>
    <t>ديزنى معجون  اسنان جل للأطفال  هيلو كيتي 75 مل</t>
  </si>
  <si>
    <t>فاب لاب )فرشه اسنان +كوب ( أطفال برنسيس</t>
  </si>
  <si>
    <t>فاب لاب )فرشه اسنان +كوب ( أطفال دورا</t>
  </si>
  <si>
    <t>فاب لاب )فرشه اسنان +كوب ( أطفال سبايدر مان</t>
  </si>
  <si>
    <t>فاب لاب )فرشه اسنان +كوب ( أطفال سبونج بوب</t>
  </si>
  <si>
    <t>فاب لاب )فرشه اسنان +كوب ( أطفال نينجا ترتلز</t>
  </si>
  <si>
    <t>فاب لاب )فرشه اسنان +كوب ( أطفال هالو كيتى</t>
  </si>
  <si>
    <t>فريش دنت فرشه كيدز سوفت</t>
  </si>
  <si>
    <t>فوكس فرش اطفال ستايل عرض 2ق</t>
  </si>
  <si>
    <t>فوكس فرش كبار باي ليفيل عرض 2ق</t>
  </si>
  <si>
    <t>فوكس فرش كبار ستايل عرض 2ق</t>
  </si>
  <si>
    <t>فوكس فريش اكشن معجون اسنان بالنعناع 75 ملى</t>
  </si>
  <si>
    <t>فوكس كافيتي فايتر معجون اسنان 50 ملى</t>
  </si>
  <si>
    <t>فوكس معجون كيدز 25 ملى</t>
  </si>
  <si>
    <t>CHI Keratin Conditioner / 355 12 oz .</t>
  </si>
  <si>
    <t>الشركه المصريه المتحده لمستلزمات التجميل</t>
  </si>
  <si>
    <t>CHI Keratin Shampoo / 355 Ml</t>
  </si>
  <si>
    <t>CHI Kit Infra Shampoo 355 ML+Treatment 355 ML+ Silk in 59 ML</t>
  </si>
  <si>
    <t>CHI Kit Keratin (Shampoo - Conditioner) [KIT 013]</t>
  </si>
  <si>
    <t>Chi Silk Infusion 59 Ml</t>
  </si>
  <si>
    <t>تشى ارجان اويل 89 ملى</t>
  </si>
  <si>
    <t>تشى ارجان اويل شامبو 340 ملى</t>
  </si>
  <si>
    <t>تشى ارجان اويل فجفيناتينج ماسك 237 ملى</t>
  </si>
  <si>
    <t>تشى ارجان اويل كوندشنر 340 ملى</t>
  </si>
  <si>
    <t>تشى انفرا شامبو 355 ملى )CHI 0012 A.R.E(</t>
  </si>
  <si>
    <t>تشى انفرا معالج للشعر من الحراره 355 ملى انفرا تريتمنت</t>
  </si>
  <si>
    <t>تشى انفيرو اميركان سموزينج تريتمينت كلر / كيميكال 355 ملى</t>
  </si>
  <si>
    <t>تشى انفيرو اميركن سموزينج تريتمنت فيرجن / ريس 355 ملى</t>
  </si>
  <si>
    <t>تشى انفيرو بلسم  355 ملى</t>
  </si>
  <si>
    <t>تشى انفيرو سموزينج سيرم 59 ملى</t>
  </si>
  <si>
    <t>تشى انفيرو شامبو 355 ملى</t>
  </si>
  <si>
    <t>تشى سيلك انفيوشن 177 ملى</t>
  </si>
  <si>
    <t>برشيوس برفان 50 ملى</t>
  </si>
  <si>
    <t>الشركه الوطنيه لتصنيع العطور و مستحضرات التجميل</t>
  </si>
  <si>
    <t>برشيوس برفان 65 ملى</t>
  </si>
  <si>
    <t>برشيوس برفان بوكيت 17 ملى</t>
  </si>
  <si>
    <t>نيفرداى برفان 20 ملى</t>
  </si>
  <si>
    <t>نيفرداى برفان 50 ملى</t>
  </si>
  <si>
    <t>نيفرداى برفان 85 ملى</t>
  </si>
  <si>
    <t>نيو برشيوس تواليت 150ملى )1012006(</t>
  </si>
  <si>
    <t>اورال لايت فرشه اسنان اطفال</t>
  </si>
  <si>
    <t>الصفا للمستلزمات الطبيه</t>
  </si>
  <si>
    <t>اورال لايت فرشه اسنان كبار</t>
  </si>
  <si>
    <t>صوفيا جاونتى سكرب</t>
  </si>
  <si>
    <t>صوفيا طقم قصافات +مبرد )8160A(</t>
  </si>
  <si>
    <t>صوفيا فرشه شعر بلاستيك عاديه كوب كير</t>
  </si>
  <si>
    <t>صوفيا قربه مياه مبطنه كبيره 2 لتر</t>
  </si>
  <si>
    <t>صوفيا ملقاط اسود بالمشط</t>
  </si>
  <si>
    <t>صوفيا ملقاط ملقاط فضى</t>
  </si>
  <si>
    <t>يانجاى قربه مياه مبطنه صغيره 1 لتر</t>
  </si>
  <si>
    <t>بارفيوم ديور بلاك ومان 100 ملى</t>
  </si>
  <si>
    <t>العاليه للعطور و مستحضرات التجميل</t>
  </si>
  <si>
    <t>لميس اف بى فور ايفر برفان 100 ملى</t>
  </si>
  <si>
    <t>لميس برفان 100ملى</t>
  </si>
  <si>
    <t>يوكو كريم تفتيح بالحليب 4 جرام</t>
  </si>
  <si>
    <t>يوكو ملح حليب 300 جرام</t>
  </si>
  <si>
    <t>اكسترا هايجين مناديل مبلله انتعاش الفاكهه 70+10 منديل</t>
  </si>
  <si>
    <t>المروه لتوزيع المواد الغذائيه</t>
  </si>
  <si>
    <t>اكسترا هايجين مناديل مبلله انتعاش الكول ميست 35+5 منديل</t>
  </si>
  <si>
    <t>اكسترا هايجين مناديل مبلله انتعاش كول واتر 70+10 منديل</t>
  </si>
  <si>
    <t>اكسترا هايجين مناديل مبلله بعطر المسك 35+5 منديل</t>
  </si>
  <si>
    <t>اكسترا هايجين مناديل مبلله بوكيتو حمايه مزدوجه 10+5 منديل</t>
  </si>
  <si>
    <t>اكسترا هايجين مناديل مبلله بوكيتو كول واتر 10+5 منديل</t>
  </si>
  <si>
    <t>اكسترا هايجين مناديل مبلله بوكيتو لافندر 10+5 منديل</t>
  </si>
  <si>
    <t>اكسترا هايجين مناديل مبلله بوكيتو مسك 10+5 منديل</t>
  </si>
  <si>
    <t>اكسترا هايجين مناديل مبلله بيبى بالصبار 70+10 منديل</t>
  </si>
  <si>
    <t>اكسترا هايجين مناديل مبلله بيبى بالكريم المرطب 35+5 منديل</t>
  </si>
  <si>
    <t>اكسترا هايجين مناديل مبلله بيبى بالكريم المرطب 70+10 منديل</t>
  </si>
  <si>
    <t>اكسترا هايجين مناديل مبلله بيبى بدون رائحه للبشره الحساسه 70+10 منديل</t>
  </si>
  <si>
    <t>اكسترا هايجين مناديل مبلله حمايه مزدوجه 35+5 منديل</t>
  </si>
  <si>
    <t>اكسترا هايجين مناديل مبلله نعومه لافندر 70+10 منديل</t>
  </si>
  <si>
    <t>بيبى جوى بيراميدز جامبو XXL مقاس )6( 48 قطعه</t>
  </si>
  <si>
    <t>بيبى جوى سترتش جامبو مضغوط جونيور مقاس )5( 58 قطعه</t>
  </si>
  <si>
    <t>بيبى جوى سترتش جامبو مضغوط حديث الولاده مقاس )1( 60 قطعه</t>
  </si>
  <si>
    <t>بيبى جوى سترتش جامبو مضغوط صغير مقاس )2( 60 قطعه</t>
  </si>
  <si>
    <t>بيبى جوى سترتش جامبو مضغوط كبير مقاس )4( 58 قطعه</t>
  </si>
  <si>
    <t>بيبى جوى سترتش جامبو مضغوط وسط مقاس )3( 58 قطعه</t>
  </si>
  <si>
    <t>بيبى جوى كيلوت جامبو مضغوط كبير مقاس )4( 58 قطعه</t>
  </si>
  <si>
    <t>بيبى جوى كيلوت جامبو مضغوط وسط مقاس )3( 58 قطعه</t>
  </si>
  <si>
    <t>زينه مناديل تريو 500 منديل عرض )3×1(</t>
  </si>
  <si>
    <t>زينه مناديل تريو 700 منديل</t>
  </si>
  <si>
    <t>زينه مناديل تواليت تريو عرض )10+2( بكره</t>
  </si>
  <si>
    <t>زينه مناديل تواليت تريو عرض )6+2( بكره</t>
  </si>
  <si>
    <t>زينه مناديل تواليت مضغوط 2 بكره</t>
  </si>
  <si>
    <t>زينه مناديل تواليت مضغوط 6 بكره عرض )6×1(</t>
  </si>
  <si>
    <t>زينه مناديل تواليت مضغوط عرض )10+2( بكره</t>
  </si>
  <si>
    <t>زينه مناديل ميجا باك اروما خوخ 500 منديل عرض )3×1(</t>
  </si>
  <si>
    <t>زينه مناديل ميجا باك اروما عود 500 منديل عرض )3×1(</t>
  </si>
  <si>
    <t>زينه مناديل ميجا باك اروما فراوله 500 منديل عرض )3×1(</t>
  </si>
  <si>
    <t>زينه مناديل وجه تفاح بالقرفه 500 منديل عرض )3×1(</t>
  </si>
  <si>
    <t>سوفى فوطه صحيه سميكه مسك موفره ضد الكلكعه 16 فوطه*2 قطعه</t>
  </si>
  <si>
    <t>سوفى فوطه صحيه سميكه موفره ضد الكلكعه 16 فوطه*2 قطعه</t>
  </si>
  <si>
    <t>سوفى فوطه صحيه ماكسى طويل جدا 32 سم 14 فوطه*2قطعه</t>
  </si>
  <si>
    <t>سوفى فوطه صحيه ماكسى طويل جدا 32 سم مسك 14 فوطه*2 قطعه</t>
  </si>
  <si>
    <t>افين كلين هيدرا كريم مرطب 40 مل</t>
  </si>
  <si>
    <t>المصريه للتجاره والتوزيع</t>
  </si>
  <si>
    <t>بوتوكس نوشن كريم تصحيح البقع الداكنه بيج 30 جم</t>
  </si>
  <si>
    <t>المكتب العالمى للاستيراد و التصدير</t>
  </si>
  <si>
    <t>بوتوكس نوشن كريم مارين كولاجين ازرق 30 جم</t>
  </si>
  <si>
    <t>بوتوكس نوشن كريم نترات الذهب جولد 30 جم</t>
  </si>
  <si>
    <t>بيرلا اويلكس امبولات روجاجو كولاجين 3×1 للبشره 5×10 مل</t>
  </si>
  <si>
    <t>بيرلا اويلكس امبولات سوبر كولاجين + فيتامين سى 5×10 مل</t>
  </si>
  <si>
    <t>بيرلا اويلكس امبولات مارين كولاجين للبشره 5×10 مل</t>
  </si>
  <si>
    <t>بيرلا اويلكس امبولات نانو تكنولوجى للبشره 5×10 مل</t>
  </si>
  <si>
    <t>دكتور سكين اويلكس سرنجه امبول الفرعونيه 30 مل</t>
  </si>
  <si>
    <t>دكتور سكين اويلكس سرنجه امبول جولد 24 قيراط 30 مل</t>
  </si>
  <si>
    <t>دكتور سكين اويلكس سرنجه امبول فيلر تفتيح 30 مل</t>
  </si>
  <si>
    <t>دكتور سكين اويلكس سرنجه امبول فيلر شفاه 30 مل</t>
  </si>
  <si>
    <t>دكتور سكين اويلكس سرنجه امبول هيالورنيك 30 مل</t>
  </si>
  <si>
    <t>فاستر اسبراى لعلاج تساقط الشعر ادفانس 100 مل )ابيض(</t>
  </si>
  <si>
    <t>فاستر اسبراى لعلاج تساقط الشعر بالبيوتين 100 مل</t>
  </si>
  <si>
    <t>فاستر اسبراى لعلاج تساقط الشعر بالكافيين 100 مل</t>
  </si>
  <si>
    <t>فاستر اسبراى لعلاج تساقط الشعر فور اويل 100 مل</t>
  </si>
  <si>
    <t>فاستر امبولات علاجيه لتساقط الشعر بالثوم والكولاجين 5*10مل</t>
  </si>
  <si>
    <t>فاستر اويلكس ماسكارا + امبول سيرم لكثافة الرموش والحواجب 10 مل</t>
  </si>
  <si>
    <t>فاستر شامبو 2×1 بالبيوتين والفيتامينات 200 مل</t>
  </si>
  <si>
    <t>فاستر شامبو 2×1 بمستخلص الكافيين 200 مل</t>
  </si>
  <si>
    <t>فاستر مجموعة علاج تساقط الشعر 3×1 بالثوم الاسود 100 مل</t>
  </si>
  <si>
    <t>فاستر مجموعة علاج تساقط الشعر 3×1 بالثوم والكولاجين 100 مل</t>
  </si>
  <si>
    <t>فاستر مجموعة علاج تساقط الشعر 3×1 بمستخلص الكافيين 100 مل</t>
  </si>
  <si>
    <t>ميلى امبولات الشعر بالبصل 6×10 مل</t>
  </si>
  <si>
    <t>ميلى امبولات الشعر بالروزمارى 6×10 مل</t>
  </si>
  <si>
    <t>ميلى امبولات الشعر بالرومان 6×10 مل</t>
  </si>
  <si>
    <t>فاين برستيج مناديل سحب 500 شرينك لفه×3ق</t>
  </si>
  <si>
    <t>المنصور الدولية للتوزيع )فاين(</t>
  </si>
  <si>
    <t>فاين بيبى حفاضات اطفال حديث الولادة مقاس 1 شنطه×18</t>
  </si>
  <si>
    <t>فاين بيبى حفاضات اطفال صغير مقاس 2 شنطه×58</t>
  </si>
  <si>
    <t>فاين بيبى حفاضات اطفال صغير مقاس 2 شنطه×84</t>
  </si>
  <si>
    <t>فاين بيبى حفاضات اطفال كبير مقاس 4 شنطه×58</t>
  </si>
  <si>
    <t>فاين بيبى حفاضات اطفال كبير مقاس 4 شنطه×80</t>
  </si>
  <si>
    <t>فاين بيبى حفاضات اطفال ماكسى مقاس 5 شنطه×58</t>
  </si>
  <si>
    <t>فاين بيبى حفاضات اطفال ماكسى مقاس 5 شنطه×76</t>
  </si>
  <si>
    <t>فاين بيبى حفاضات اطفال وسط مقاس 3 شنطه×58</t>
  </si>
  <si>
    <t>فاين بيبى حفاضات اطفال وسط مقاس 3 شنطه×80</t>
  </si>
  <si>
    <t>فاين بيزك حفاضات كبار السن لارج شنطه×36ق</t>
  </si>
  <si>
    <t>فاين سليم باك مناديل سحب 120 سينجل</t>
  </si>
  <si>
    <t>فاين سمارت مناديل تواليت لفه×6ق</t>
  </si>
  <si>
    <t>فاين فلافى مناديل سحب 480 لفه×3ق</t>
  </si>
  <si>
    <t>فاين مناديل جيب لفه×10ق</t>
  </si>
  <si>
    <t>ليدو حفاضات كبار السن لارج شنطه×36ق</t>
  </si>
  <si>
    <t>كيروكس بودره 150 جرام</t>
  </si>
  <si>
    <t>ام دى اندستريز مصر للمنظفات</t>
  </si>
  <si>
    <t>كيروكس زاحف اخضر 300 ملى</t>
  </si>
  <si>
    <t>كيروكس زاحف اخضر 500 ملى</t>
  </si>
  <si>
    <t>اوريكس مضمضه فراوله 250 مل</t>
  </si>
  <si>
    <t>اوريجينال فارما جروب لتجارة الأدويه</t>
  </si>
  <si>
    <t>اوريكس مضمضه قرنفل 250 مل</t>
  </si>
  <si>
    <t>اوريكس مضمضه نعناع 250 مل</t>
  </si>
  <si>
    <t>اوريكس معجون اسنان جل 50 جم</t>
  </si>
  <si>
    <t>بريما ديرم كريم مرطب للوجه و الجسم 100 جـم</t>
  </si>
  <si>
    <t>دان اوف شامبو ضد القشره 250 مل</t>
  </si>
  <si>
    <t>ديرم كلير غسول فوم هيالورونيك اسيد 200 مل</t>
  </si>
  <si>
    <t>ديليدارك كريم تفتيح 60 جـم</t>
  </si>
  <si>
    <t>روميكس كريم بشره 100 جـم</t>
  </si>
  <si>
    <t>روميكس كريم بشره 60 جـم</t>
  </si>
  <si>
    <t>فاست كير دى شامبو ضد القشره 120 مل</t>
  </si>
  <si>
    <t>فاست كير شامبو بروتين 250 مل</t>
  </si>
  <si>
    <t>فاميكس غسول نسائى 250 مل</t>
  </si>
  <si>
    <t>فى جارد غسول نسائى 250 مل</t>
  </si>
  <si>
    <t>يوفى صن سكرين جل 50 جـم</t>
  </si>
  <si>
    <t>يوفى صن سكرين ستيك 20 جـم</t>
  </si>
  <si>
    <t>يوفى صن سكرين كريم 75 جـم</t>
  </si>
  <si>
    <t>يوفى صن سكرين لوشن 100 مل</t>
  </si>
  <si>
    <t>بكتول اقراص بالبرتقال وفيتامين سى )برتقالى (علبه*2د</t>
  </si>
  <si>
    <t>اوليس للتوريدات التجاريه )بكتول(</t>
  </si>
  <si>
    <t>بكتول اقراص بالليمون وفيتامين سى) اصفر (علبه*2د</t>
  </si>
  <si>
    <t>بكتول اقراص بالنعناع )ازرق (علبه*2د</t>
  </si>
  <si>
    <t>سيبتولا اقراص  بالبرتقال )برتقالى( علبه*2شريط*12قرص</t>
  </si>
  <si>
    <t>اى بى للادويه</t>
  </si>
  <si>
    <t>سيبتولا اقراص  بالكريز )احمر( علبه*2شريط*12قرص</t>
  </si>
  <si>
    <t>سيبتولا اقراص  بالنعناع )اخضر( علبه*2شريط*12قرص</t>
  </si>
  <si>
    <t>سيبتولا اقراص  باليمون والعسل )اصفر( علبه*2شريط*12قرص</t>
  </si>
  <si>
    <t>ديرمايل تونر حمض الجليكوليك 350 مل</t>
  </si>
  <si>
    <t>اى تى اى للتجاره والتوزيع</t>
  </si>
  <si>
    <t>ديرمايل سيرم 10% بالنياسيناميد 30 مل</t>
  </si>
  <si>
    <t>ديرمايل سيرم 10% حمض الجليكوليك 30 مل</t>
  </si>
  <si>
    <t>ديرمايل سيرم بالهيالورونيك 30 مل</t>
  </si>
  <si>
    <t>ديرمايل سيرم ريتينول 30 مل</t>
  </si>
  <si>
    <t>ديرمايل سيرم سكن بوستر 30 مل</t>
  </si>
  <si>
    <t>ديرمايل صن سكرين +50 فلويد شفاف 60 مل</t>
  </si>
  <si>
    <t>ديرمايل صن سكرين كريم جل +50 مضاد للبقع الداكنه 60 مل</t>
  </si>
  <si>
    <t>ديرمايل صن سكرين كريم جل +50 ملون داكن 60 مل</t>
  </si>
  <si>
    <t>ديرمايل مجموعه بالنياسيناميد</t>
  </si>
  <si>
    <t>ديرمايل مجموعه بالهيالورونيك اسيد</t>
  </si>
  <si>
    <t>ديرمايل نيا سيرم  5% بالنياسيناميد 30 مل</t>
  </si>
  <si>
    <t>ديرمايل نياكلينزر غسول جل بالنياسيناميد 200 مل</t>
  </si>
  <si>
    <t>ديرمايل هيالو ريبير سيكا كريم 60 مل</t>
  </si>
  <si>
    <t>ديرمايل هيالو ريبير سيكا لوشن 200 مل</t>
  </si>
  <si>
    <t>ديرمايل هيالو ريبير سيكا وتر ميست 200 مل</t>
  </si>
  <si>
    <t>ديرمايل هيالو ريبير غسول  200 مل</t>
  </si>
  <si>
    <t>ديرمايل هيالو سولير صن سكرين +50 كريم جل 60 مل</t>
  </si>
  <si>
    <t>ديرمايل هيالو وايت غسول فوم للوجه 200 مل</t>
  </si>
  <si>
    <t>ديرمايل هيالو وايت غسول للمناطق الحساسه 200 مل</t>
  </si>
  <si>
    <t>ديرمايل هيالو وايت كريم للمناطق الحساسه 60 مل</t>
  </si>
  <si>
    <t>ديرمايل هيالو وايت كريم للوجه والرقبه 60 مل</t>
  </si>
  <si>
    <t>ديرمايل هيالو وايت لوشن للجسم 200 مل</t>
  </si>
  <si>
    <t>ديرمايل هيالو ووتر بالهيالورونيك اسيد 200 مل</t>
  </si>
  <si>
    <t>ديرمايل هيالوبالانس سبيم كنترول غسول جل 200 مل</t>
  </si>
  <si>
    <t>ديرمايل هيالوبالانس كريم للبشره المعرضه لحب الشباب 60 مل</t>
  </si>
  <si>
    <t>ديرمايل هيالوبالانس هيدرا جل كريم 60 مل</t>
  </si>
  <si>
    <t>ديرمايل هيالوسولير صن سكرين +50 كريم 60 مل</t>
  </si>
  <si>
    <t>ديرمايل هيالوكلينزر غسول جل بالهيالورونيك اسيد 200 مل</t>
  </si>
  <si>
    <t>مود بدى سبلاش انتينس 220مل )رجالي(</t>
  </si>
  <si>
    <t>مود بدى سبلاش بالي 220مل</t>
  </si>
  <si>
    <t>مود بدى سبلاش باور 220مل</t>
  </si>
  <si>
    <t>مود بدى سبلاش تاهيتي 220مل</t>
  </si>
  <si>
    <t>مود بدى سبلاش دارك 220مل )رجالي(</t>
  </si>
  <si>
    <t>مود بدى سبلاش ريتش 220مل )رجالي(</t>
  </si>
  <si>
    <t>مود بدى سبلاش سانتوريني 220مل</t>
  </si>
  <si>
    <t>مود بدى سبلاش سترونج  220مل )رجالي(</t>
  </si>
  <si>
    <t>مود بدى سبلاش شارم  220مل )رجالي(</t>
  </si>
  <si>
    <t>مود بدى سبلاش شوجر راش 220مل</t>
  </si>
  <si>
    <t>مود بدى سبلاش شيري بريست 220مل</t>
  </si>
  <si>
    <t>مود بدى سبلاش فلاور بليز 220مل</t>
  </si>
  <si>
    <t>مود بدى سبلاش فيينا 220مل</t>
  </si>
  <si>
    <t>مود بدى سبلاش كريمي جوز الهند 220مل</t>
  </si>
  <si>
    <t>مود بدى سبلاش نايت 220مل )رجالي(</t>
  </si>
  <si>
    <t>مود بدى سبلاش هاواى 220مل</t>
  </si>
  <si>
    <t>مود بدى سبلاش وايد روز  220مل</t>
  </si>
  <si>
    <t>مود بدى سبلاش وورم فانيليا 220مل</t>
  </si>
  <si>
    <t>مود بدى لوشن بالى 150جم</t>
  </si>
  <si>
    <t>مود بدى لوشن خليجي )عود(  150جم</t>
  </si>
  <si>
    <t>مود بدى لوشن سانتوريني 150جم</t>
  </si>
  <si>
    <t>مود بدى لوشن شوجر راش 200جم</t>
  </si>
  <si>
    <t>مود بدى لوشن شيري بريست 200جم</t>
  </si>
  <si>
    <t>مود بدى لوشن فلاور بليز 200جم</t>
  </si>
  <si>
    <t>مود بدى لوشن فيينا 150جم</t>
  </si>
  <si>
    <t>مود بدى لوشن كايرو 150جم</t>
  </si>
  <si>
    <t>مود بدى لوشن كريمي جوز الهند  200جم</t>
  </si>
  <si>
    <t>مود بدى لوشن لاتينو 150جم</t>
  </si>
  <si>
    <t>مود بدى لوشن هاواى 150جم</t>
  </si>
  <si>
    <t>مود بدى لوشن وورم فانيليا 200جم</t>
  </si>
  <si>
    <t>مود بدى ميلك بالى 200مل</t>
  </si>
  <si>
    <t>مود بدى ميلك تاهيتي 200مل</t>
  </si>
  <si>
    <t>مود بدى ميلك خليجي )عود( 200مل</t>
  </si>
  <si>
    <t>مود بدى ميلك سانتوريني 200مل</t>
  </si>
  <si>
    <t>مود بدى ميلك شوجر راش 200مل</t>
  </si>
  <si>
    <t>مود بدى ميلك شيري بريست 200مل</t>
  </si>
  <si>
    <t>مود بدى ميلك فلاور بليز 200مل</t>
  </si>
  <si>
    <t>مود بدى ميلك فيينا 200مل</t>
  </si>
  <si>
    <t>مود بدى ميلك كايرو 200مل</t>
  </si>
  <si>
    <t>مود بدى ميلك كريمي جوز الهند  200مل</t>
  </si>
  <si>
    <t>مود بدى ميلك لاتينو 200مل</t>
  </si>
  <si>
    <t>مود بدى ميلك هاواى 200مل</t>
  </si>
  <si>
    <t>مود بدى ميلك وايد روز 200مل</t>
  </si>
  <si>
    <t>مود بدى ميلك وورم فانيليا  200مل</t>
  </si>
  <si>
    <t>مود بلسم حمض الهيالورونيك بلس للترطيب المكثف للشعر 400مل</t>
  </si>
  <si>
    <t>مود بلسم فيتامين شوك بلسم تقوية مكثفه للشعر 400مل</t>
  </si>
  <si>
    <t>مود بلسم كيراتين بلس لإصلاح مكثف خالى من الكبريتات 400مل</t>
  </si>
  <si>
    <t>مود رول اون اوريجينال 50مل</t>
  </si>
  <si>
    <t>مود رول اون اوريجينال 50مل +1بعرض %50</t>
  </si>
  <si>
    <t>مود رول اون بالي 50مل</t>
  </si>
  <si>
    <t>مود رول اون بولد 50مل )رجالي(</t>
  </si>
  <si>
    <t>مود رول اون جوز الهند 50مل</t>
  </si>
  <si>
    <t>مود رول اون فانيليا 50مل</t>
  </si>
  <si>
    <t>مود شامبو السبع زيوت للترطيب المكثف للشعر 400مل</t>
  </si>
  <si>
    <t>مود شامبو حمض الهيالورونيك بلس للترطيب المكثف للشعر 400مل</t>
  </si>
  <si>
    <t>مود شامبو فيتامين شوك بلس للتقوية المكثفة للشعر 400مل</t>
  </si>
  <si>
    <t>مود شامبو كيراتين بلس لإصلاح مكثف خالى من الكبريتات 400مل</t>
  </si>
  <si>
    <t>مود شاور جل انتينس 750مل )رجالي(</t>
  </si>
  <si>
    <t>مود شاور جل بالى 750 مل</t>
  </si>
  <si>
    <t>مود شاور جل بولد 750مل )رجالي(</t>
  </si>
  <si>
    <t>مود شاور جل تاهيتى 750 مل</t>
  </si>
  <si>
    <t>مود شاور جل خليجي )عود( 750مل</t>
  </si>
  <si>
    <t>مود شاور جل دارك 750مل )رجالي(</t>
  </si>
  <si>
    <t>مود شاور جل سانتورينى 750 مل</t>
  </si>
  <si>
    <t>مود شاور جل شوجر راش 750مل</t>
  </si>
  <si>
    <t>مود شاور جل شيري بيرست 750مل</t>
  </si>
  <si>
    <t>مود شاور جل فلاور بليز 750مل</t>
  </si>
  <si>
    <t>مود شاور جل فيينا 750 مل</t>
  </si>
  <si>
    <t>مود شاور جل كايرو 750 مل</t>
  </si>
  <si>
    <t>مود شاور جل كريمى بجوز الهند 750 مل</t>
  </si>
  <si>
    <t>مود شاور جل لاتينو 750 مل</t>
  </si>
  <si>
    <t>مود شاور جل نايت 750مل )رجالي(</t>
  </si>
  <si>
    <t>مود شاور جل هاواى 750 مل</t>
  </si>
  <si>
    <t>مود شاور جل وايد روز 750مل</t>
  </si>
  <si>
    <t>مود شاور جل وورم فانيليا 750مل</t>
  </si>
  <si>
    <t>مود ليف ان حمض الهيالورونيك بلس للترطيب المكثف للشعر 200مل</t>
  </si>
  <si>
    <t>مود ليف ان فيتامين شوك تقوية مكثفه للشعر 200مل</t>
  </si>
  <si>
    <t>مود ليف ان كيراتين بلس لإصلاح مكثف خالى من الكبريتات 200مل</t>
  </si>
  <si>
    <t>مود مجموعة سانتوريني) بدي سبلاش220مل - هاند كريم 50جم - شاور جيل 200مل - بدى ميلك 200مل(</t>
  </si>
  <si>
    <t>مود مجموعة شوجر راش) بدي سبلاش220مل - هاند كريم 50جم - شاور جيل 200مل - بدى ميلك 200مل(</t>
  </si>
  <si>
    <t>مود مجموعة شيري بيرست) بدي سبلاش220مل - هاند كريم 50جم - شاور جيل 200مل - بدى ميلك 200مل(</t>
  </si>
  <si>
    <t>مود مجموعة فلاور بليز) بدي سبلاش220مل - هاند كريم 50جم - شاور جيل 200مل - بدى ميلك 200مل(</t>
  </si>
  <si>
    <t>مود مجموعة فيينا) بدي سبلاش220مل - هاند كريم 50جم - شاور جيل 200مل - بدى ميلك 200مل(</t>
  </si>
  <si>
    <t>مود مجموعة لاتينو) بدي سبلاش220مل - هاند كريم 50جم - شاور جيل 200مل - بدى ميلك 200مل(</t>
  </si>
  <si>
    <t>مود مجموعة هاواى) بدي سبلاش220مل - هاند كريم 50جم - شاور جيل 200مل - بدى ميلك 200مل(</t>
  </si>
  <si>
    <t>مود مجموعة وايد روز) بدي سبلاش220مل - هاند كريم 50جم - شاور جيل 200مل - بدى ميلك 200مل(</t>
  </si>
  <si>
    <t>مود هاند كريم بالى 50 جم</t>
  </si>
  <si>
    <t>مود هاند كريم تاهيتى 50 جم</t>
  </si>
  <si>
    <t>مود هاند كريم خليجي )عود(  50جم</t>
  </si>
  <si>
    <t>مود هاند كريم سانتورينى 50 جم</t>
  </si>
  <si>
    <t>مود هاند كريم شوجر راش 50جم</t>
  </si>
  <si>
    <t>مود هاند كريم شيري بريست 50جم</t>
  </si>
  <si>
    <t>مود هاند كريم فلاور بليز 50جم</t>
  </si>
  <si>
    <t>مود هاند كريم فيينا 50 جم</t>
  </si>
  <si>
    <t>مود هاند كريم كايرو 50 جم</t>
  </si>
  <si>
    <t>مود هاند كريم كريمي جوز الهند 50جم</t>
  </si>
  <si>
    <t>مود هاند كريم لاتينو 50 جم</t>
  </si>
  <si>
    <t>مود هاند كريم هاواى 50 جم</t>
  </si>
  <si>
    <t>مود هاند كريم وايد روز 50جم</t>
  </si>
  <si>
    <t>مود هاند كريم وورم فانيليا 50جم</t>
  </si>
  <si>
    <t>مود هاندووش بالى 500 مل</t>
  </si>
  <si>
    <t>مود هاندووش تاهيتى 500 مل</t>
  </si>
  <si>
    <t>مود هاندووش خليجي )عود(  500مل</t>
  </si>
  <si>
    <t>مود هاندووش سانتورينى 500 مل</t>
  </si>
  <si>
    <t>مود هاندووش فيينا 500مل</t>
  </si>
  <si>
    <t>مود هاندووش كايرو 500 مل</t>
  </si>
  <si>
    <t>مود هاندووش لاتينو 500 مل</t>
  </si>
  <si>
    <t>مود هاندووش هاواى 500 مل</t>
  </si>
  <si>
    <t>مود هير ماسك السبع زيوت للترطيب المكثف للشعر 200مل</t>
  </si>
  <si>
    <t>مود هير ماسك حمض الهيالورونيك بلس للترطيب المكثف للشعر 200مل</t>
  </si>
  <si>
    <t>مود هير ماسك فيتامين شوك بلسم تقوية مكثفه للشعر 200مل</t>
  </si>
  <si>
    <t>مود هير ماسك كيراتين بلس لإصلاح مكثف خالى من الكبريتات 200مل</t>
  </si>
  <si>
    <t>كيور ايد بلاستر جروح كلاسيك 10ق</t>
  </si>
  <si>
    <t>ايما جروب</t>
  </si>
  <si>
    <t>كيور ايد بلاستر جروح مقاوم للمياه 10ق</t>
  </si>
  <si>
    <t>كيور ايد بلاستر كالو 17ق</t>
  </si>
  <si>
    <t>كيور ايد بلاستر وش بروف مقاسات 20ق</t>
  </si>
  <si>
    <t>كيور ايد لاصقات هيدروكولويد لحب الشباب 24ق</t>
  </si>
  <si>
    <t>بانسيه كريم تلميع 130 ملى</t>
  </si>
  <si>
    <t>بانسيه لمستحضرات التجميل</t>
  </si>
  <si>
    <t>بانسيه كريم جل 200 جرام</t>
  </si>
  <si>
    <t>بانسيه كريم جل 300مل خصم20%</t>
  </si>
  <si>
    <t>بانسيه كريم صنفره 300 جرام</t>
  </si>
  <si>
    <t>انليفين بلسم 500 ملى بالتوت والتفاح الاحمر</t>
  </si>
  <si>
    <t>برايت ستار ريفيتال )اليفن(</t>
  </si>
  <si>
    <t>انليفين بلسم 500 ملى بالفانيليا وجوز الهند</t>
  </si>
  <si>
    <t>انليفين شامبو 500 ملى بالفانيليا وجوز الهند</t>
  </si>
  <si>
    <t>انليفين شامبو جاف أورجينال 300 مل</t>
  </si>
  <si>
    <t>انليفين شامبو جاف تروبيكال 300 مل</t>
  </si>
  <si>
    <t>انليفين هير جيل اكستريم هولد 250 مل ازرق</t>
  </si>
  <si>
    <t>انليفين هير جيل اكستريم هولد 500 مل ازرق</t>
  </si>
  <si>
    <t>انليفين هير جيل التاميت هولد 250 مل اصفر</t>
  </si>
  <si>
    <t>انليفين هير جيل فيرم هولد 250 مل احمر</t>
  </si>
  <si>
    <t>انليفين هير جيل فيرم هولد 500 مل احمر</t>
  </si>
  <si>
    <t>انليفين هير جيل ويت هولد 250 مل ابيض</t>
  </si>
  <si>
    <t>انليفين هير جيل ويت هولد 500 مل ابيض</t>
  </si>
  <si>
    <t>انليفين هير سبراى هولد بروفيتامين 300 ملى</t>
  </si>
  <si>
    <t>انليفين هير موس شعر اسبراى 300ملى</t>
  </si>
  <si>
    <t>ايبك قطن اذن تركى 100 عود</t>
  </si>
  <si>
    <t>ايبك قطن اذن تركى 200 عود</t>
  </si>
  <si>
    <t>ايبك قطن اذن تركى 300 عود</t>
  </si>
  <si>
    <t>ايبك قطن مكياج شرائح )100+30ق( IPEK</t>
  </si>
  <si>
    <t>ايبك قطن مكياج شرائح 80 ق IPEK</t>
  </si>
  <si>
    <t>ايستيارا بايشن بدى اسبلاش 250ملى</t>
  </si>
  <si>
    <t>ايفرى استراند بلسم للشعر افوكادوا &amp; روز 399 مل )بنفسجى(</t>
  </si>
  <si>
    <t>ايفرى استراند بلسم للشعر الكيرلى بالشيا &amp; كوكونت 399 مل )بنى(</t>
  </si>
  <si>
    <t>ايفرى استراند بلسم للشعر بيوتين &amp; كولاجين 399مل  399 مل )بنى(</t>
  </si>
  <si>
    <t>ايفرى استراند سيرم اسبراى للشعر افوكادوا &amp; روز 177 مل )بنفسجى(</t>
  </si>
  <si>
    <t>ايفرى استراند سيرم الوفيرا&amp;زيت جوز الهند 177 ملى للشعر التالف الجاف )اخضر(</t>
  </si>
  <si>
    <t>ايفرى استراند سيرم اورجان اويل &amp; مكاديميا  177مل جميع انواع الشعر)ازرق(</t>
  </si>
  <si>
    <t>ايفرى استراند سيرم كيراتين &amp;الوفيرا&amp;فيتامين 177مل معالج )ابيض(</t>
  </si>
  <si>
    <t>ايفرى استراند كونديشنر شيا&amp;كوكونت 399مل لشعر جاف )بني(</t>
  </si>
  <si>
    <t>ايفرى استراند كونديشنر كيراتين &amp;الوفيرا&amp;فيتامين 399مل معالج )ابيض(</t>
  </si>
  <si>
    <t>ايفرى استراند ليف ان  شيا&amp;كوكونت 236مل لشعر جاف )بني(</t>
  </si>
  <si>
    <t>ايفرى استراند هير ماسك  كيراتين &amp;الوفيرا&amp;فيتامين 425جم معالج )ابيض(</t>
  </si>
  <si>
    <t>ايفرى استراند هير ماسك الوفيرا اويل&amp;و ماء جوز الهند 425جم</t>
  </si>
  <si>
    <t>ايفرى استراند هير ماسك شيا&amp;كوكونت 425جم لشعر جاف )بني(</t>
  </si>
  <si>
    <t>ايفرى استراند هيرماسك اورجان اويل &amp; مكاديميا 425جم جميع انواع الشعر )ازرق(</t>
  </si>
  <si>
    <t>باى فاس سوفت تونر لوشن لوجة 500مل بينك )بدون كحول( بماء الورد</t>
  </si>
  <si>
    <t>باى فاس شامبو   لشعر الكيرلي 750مل ازرق</t>
  </si>
  <si>
    <t>باى فاس شامبو  اكستريم لشعر مجعد 750 مل  روز</t>
  </si>
  <si>
    <t>باى فاس شامبو ريش دراى لشعر جاف 750 مل  اورانج</t>
  </si>
  <si>
    <t>باى فاس شاور كريم 1 لتر فانيليا اصفر</t>
  </si>
  <si>
    <t>باى فاس شاور كريم 1لترميلك بروتين موف</t>
  </si>
  <si>
    <t>باى فاس كريم موستريزنج مرطب لبشرة &amp; بدي كريم 250مل</t>
  </si>
  <si>
    <t>باى فاس ليكويد  كيراتين اكتيف بروتكت 250مل لشعر جاف</t>
  </si>
  <si>
    <t>بايو سيرم كرياتين و شيا و بروتين و اوليف وارجان 150 ملى</t>
  </si>
  <si>
    <t>بايو لوكس بلسم اورجان اويل  500ملى</t>
  </si>
  <si>
    <t>بايو لوكس بلسم اوليف اويل 500ملى</t>
  </si>
  <si>
    <t>بايو لوكس بلسم بالكيراتين 1 لتر</t>
  </si>
  <si>
    <t>بايو لوكس بلسم بزيت الأرجان 1 لتر</t>
  </si>
  <si>
    <t>بايو لوكس بلسم بزيت الزيتون 1 لتر</t>
  </si>
  <si>
    <t>بايو لوكس بلسم كيراتين 500 ملى</t>
  </si>
  <si>
    <t>بايو لوكس شامبو اورجان اويل 500ملى</t>
  </si>
  <si>
    <t>بايو لوكس شامبو اوليف اويل  500ملى</t>
  </si>
  <si>
    <t>بايو لوكس شامبو بالكيراتين 1 لتر</t>
  </si>
  <si>
    <t>بايو لوكس شامبو بزيت الأرجان 1 لتر</t>
  </si>
  <si>
    <t>بايو لوكس شامبو بزيت الزيتون 1 لتر</t>
  </si>
  <si>
    <t>بايو لوكس شامبو كيراتين 500ملى</t>
  </si>
  <si>
    <t>بايو لوكس صنفره 500 ملى</t>
  </si>
  <si>
    <t>بايو لوكس ملمع هيرفود 180جرام</t>
  </si>
  <si>
    <t>بايو لوكس ملمع هيرفود 250جرام</t>
  </si>
  <si>
    <t>بايو لوكس هير كريم ارجان 500 ملى</t>
  </si>
  <si>
    <t>بايو لوكس هير كريم شعر العادى 150ملى فيتامين</t>
  </si>
  <si>
    <t>بايو لوكس هير كريم كرياتين 500 ملى</t>
  </si>
  <si>
    <t>بايو لوكس هير كريم كيراتين بالارجان 250 ملى ذهبى</t>
  </si>
  <si>
    <t>بايو لوكس هير كريم كيراتين كيراتين 250 ملى ابيض</t>
  </si>
  <si>
    <t>بايو لوكس واكس شعر تثبيت خفيف ولمعان متوسط 100 جم )أخضر(</t>
  </si>
  <si>
    <t>بايو لوكس واكس شعر تثبيت قوي ولمعان خفيف 100 جم )أحمر(</t>
  </si>
  <si>
    <t>بايو لوكس واكس شعر تثبيت متوسط ولمعان عالي 100 جم )أزرق(</t>
  </si>
  <si>
    <t>برش اب معجون اسنان 180 جرام نعناع  احمر</t>
  </si>
  <si>
    <t>برش اب معجون اسنان 180 جرام نعناع  اخضر</t>
  </si>
  <si>
    <t>برش اب معجون اسنان 180 جرام نعناع  ازرق</t>
  </si>
  <si>
    <t>برش اب معجون اسنان كيدز 70 جرام  شيكولاته</t>
  </si>
  <si>
    <t>بيرل قطن مزيل مكياج كيس مدور 100ق</t>
  </si>
  <si>
    <t>بيو هير بلسم بروتين 500ملى احمر</t>
  </si>
  <si>
    <t>بيو هير ماسك بروتين 500ملى احمر</t>
  </si>
  <si>
    <t>تى سى بى كريم ريلكسر سوبر بروتين 425 جرام</t>
  </si>
  <si>
    <t>تى سى بى كريم فرد سوبر بروتين 212 ملى</t>
  </si>
  <si>
    <t>جست فور مي طقم فرد الشعر ريلاكس ريجولار</t>
  </si>
  <si>
    <t>حجر خفاف مستطيل اخضر سبونج صينى)علبه*2د(</t>
  </si>
  <si>
    <t>حجر خفاف مستطيل اكسترا بولندى كبير)علبه*2د(</t>
  </si>
  <si>
    <t>حجر خفاف مستطيل بولندى وسط )علبه*2د(</t>
  </si>
  <si>
    <t>دلان بادى لوشن  اوليف اويل 400 مل</t>
  </si>
  <si>
    <t>دلان شامبو ربير كير اوليف اويل 400 مل</t>
  </si>
  <si>
    <t>دلان شامبو مغدى اوليف اويل 400 مل</t>
  </si>
  <si>
    <t>دلان كريم بدى بتر  اوليف اويل 250 مل</t>
  </si>
  <si>
    <t>دلان كريم هاند -بدى  اوليف اويل 60 مل</t>
  </si>
  <si>
    <t>دلان كريم هاند -بدى-فيس  اوليف اويل 250 مل</t>
  </si>
  <si>
    <t>دنتوبلاس معطر فم  بدون كحول اخضر  25 مل</t>
  </si>
  <si>
    <t>دنتوبلاس معطر فم فريشنر ازرق  25 مل</t>
  </si>
  <si>
    <t>ريد ون هير جل أوليف أويل 236 مل  أخضر</t>
  </si>
  <si>
    <t>ريد ون هير جل بروتين 483 مل  أسود</t>
  </si>
  <si>
    <t>ريد ون هير جل كيراتين 400 مل  أبيض</t>
  </si>
  <si>
    <t>سورسير لوشن مستورد زيت سيرم 160 ملى</t>
  </si>
  <si>
    <t>سوفت اند بيوتفول طقم فرد ريجلير</t>
  </si>
  <si>
    <t>سوفت اند بيوتفول طقم فرد سوبر )ك*1د(</t>
  </si>
  <si>
    <t>شاينى ستار اسيتون بالجليسرين 125 مل</t>
  </si>
  <si>
    <t>شاينى ستار اسيتون بفيتامين ب 125 مل</t>
  </si>
  <si>
    <t>فريش توك معطر فم 20 ملى</t>
  </si>
  <si>
    <t>فونيكس هير جيل الترا  سترونج 700ملى اخضر</t>
  </si>
  <si>
    <t>فونيكس هير جيل الترا سترونج &amp; ويت 700ملى اورانج</t>
  </si>
  <si>
    <t>قطن اماراتى وسط 200 عود PEARL</t>
  </si>
  <si>
    <t>كمارا بادي سبلاش اولمبس بلوم حريمي 250مل دهبي</t>
  </si>
  <si>
    <t>كمارا بادي سبلاش ايليت حريمي 250مل  بيج</t>
  </si>
  <si>
    <t>كمارا بادي سبلاش بارتى جيرل حريمي 250مل  اسود</t>
  </si>
  <si>
    <t>كمارا بادي سبلاش بلاك اوبس حريمي 250مل اسود</t>
  </si>
  <si>
    <t>كمارا بادي سبلاش بوكيت روج حريمي 250مل ابيض</t>
  </si>
  <si>
    <t>كمارا بادي سبلاش ساى حريمي 250مل بني فاتح</t>
  </si>
  <si>
    <t>كمارا بادي سبلاش ساى فاشون حريمي 250مل  احمر</t>
  </si>
  <si>
    <t>كمارا بادي سبلاش فيرون بريمير حريمي 250مل اخضر</t>
  </si>
  <si>
    <t>مان اونلى شيفينج فوم بلو 250 مل</t>
  </si>
  <si>
    <t>موشن شامبو 473 ملى سولفات لافيش شيا بتر</t>
  </si>
  <si>
    <t>موشن شامبو 473 ملى سولفات نتروليزنج سموس</t>
  </si>
  <si>
    <t>موشن شامبو 947 ملى اكتيف بالشيا بتر و الارجان و جوز الهند لافيش</t>
  </si>
  <si>
    <t>موشن فرد كريم ريلاكسر سوبر سموس 425 ملى</t>
  </si>
  <si>
    <t>موشن هيردريسنج سكالب شيابتر&amp;اورجان 170 ملى</t>
  </si>
  <si>
    <t>ميرادا اسبراى رجالى 200مل رصاصى Shield</t>
  </si>
  <si>
    <t>نوكس كريم حلاقة فوم للبشرة العادية 100 مل</t>
  </si>
  <si>
    <t>نوكس كريم حلاقة فوم للبشرة العادية 200 مل</t>
  </si>
  <si>
    <t>بليس اكتيفيتور ديفينينج كريم 250 مل</t>
  </si>
  <si>
    <t>بليس للتصنيع و التجاره</t>
  </si>
  <si>
    <t>بليس بلسم  كيرل اكتيفيتور 200 ملى</t>
  </si>
  <si>
    <t>بليس بلسم اكتيفيتور 300 ملى</t>
  </si>
  <si>
    <t>بليس بلسم بالشيا 300 ملى</t>
  </si>
  <si>
    <t>بليس بلسم بزبده الشيا 500 ملى</t>
  </si>
  <si>
    <t>بليس بلسم بزيت الارجان 300 ملى</t>
  </si>
  <si>
    <t>بليس بلسم بزيت الارجان 500 ملى</t>
  </si>
  <si>
    <t>بليس بلسم بزيت جوز الهند 500 ملى</t>
  </si>
  <si>
    <t>بليس بونيه</t>
  </si>
  <si>
    <t>بليس تربل دى فرشه شعر</t>
  </si>
  <si>
    <t>بليس توكه شعر</t>
  </si>
  <si>
    <t>بليس جل لتثبيت الشعر سترونج هولد 250 مل )ازرق(</t>
  </si>
  <si>
    <t>بليس جل لتثبيت الشعر ميجا هولد 250 مل )اصفر(</t>
  </si>
  <si>
    <t>بليس جل لتصفيف الشعر الكيرلى هولد 250 مل )موف(</t>
  </si>
  <si>
    <t>بليس زيت شعر 50 ملى بالارجان اخضر</t>
  </si>
  <si>
    <t>بليس زيت شعر 50 ملى بالارجان اخضر )1+1(</t>
  </si>
  <si>
    <t>بليس شامبو اكتيفيتور 300 ملى</t>
  </si>
  <si>
    <t>بليس شامبو بزبده الشيا 225 مل</t>
  </si>
  <si>
    <t>بليس شامبو بزبده الشيا 300 ملى</t>
  </si>
  <si>
    <t>بليس شامبو بزبده الشيا 500 ملى</t>
  </si>
  <si>
    <t>بليس شامبو بزيت الارجان 500 ملى اخضر</t>
  </si>
  <si>
    <t>بليس شامبو جوز هند  500 ملى ازرق</t>
  </si>
  <si>
    <t>بليس شامبو سولفت فرى 500 ملى احمر</t>
  </si>
  <si>
    <t>بليس شامبو فيتامين اى 300 ملى</t>
  </si>
  <si>
    <t>بليس شاور جل اربيان نايتس 500مل</t>
  </si>
  <si>
    <t>بليس شاور جل اربيان نايتس 500مل + تروبيكال بريز 500مل )1+1(</t>
  </si>
  <si>
    <t>بليس شاور جل اوشن ديو 500مل</t>
  </si>
  <si>
    <t>بليس شاور جل تروبيكال بريز 500مل</t>
  </si>
  <si>
    <t>بليس شاور جل سيكريت باشن 500مل</t>
  </si>
  <si>
    <t>بليس شاور جل سيكريت باشن 500مل + اوشن ديو 500مل )1+1(</t>
  </si>
  <si>
    <t>بليس شاور جل فروت راش 500مل</t>
  </si>
  <si>
    <t>بليس شاور جل فروت راش 500مل + وايلد اروما 500مل )1+1(</t>
  </si>
  <si>
    <t>بليس شاور جل وايلد اروما 500مل</t>
  </si>
  <si>
    <t>بليس كاربون فايبر مشط للشعر</t>
  </si>
  <si>
    <t>بليس كيس مخده الوان</t>
  </si>
  <si>
    <t>بليس ليف ان اكياس 35 ملى بالارجان )علبه*2د(</t>
  </si>
  <si>
    <t>بليس ليف ان اكياس 35 ملى بالشيا )علبه*2د(</t>
  </si>
  <si>
    <t>بليس ليف ان كريم 450 جرام ارجان</t>
  </si>
  <si>
    <t>بليس ليف ان كريم 450 جرام بالشيا</t>
  </si>
  <si>
    <t>بليس ليف ان كريم 450 جرام بجوز الهند</t>
  </si>
  <si>
    <t>بليس ليف ان كريم 450 جرام فيتامين E</t>
  </si>
  <si>
    <t>بليس ليف ان كريم امبوبه بالارجان 200 مل</t>
  </si>
  <si>
    <t>بليس ليف ان كريم انبوبه بفيتامين هـ 200 مل )اسود(</t>
  </si>
  <si>
    <t>بليس ليف ان كريم بالشيا 250 ملى</t>
  </si>
  <si>
    <t>بليس ليف ان كريم بجوز الهند 250 ملى</t>
  </si>
  <si>
    <t>بليس ليف ان كريم بزيت الارجان 250 ملى</t>
  </si>
  <si>
    <t>بليس ليف ان كريم بفيتامين 250E  ملى</t>
  </si>
  <si>
    <t>بليس ليف ان كونديشنر بجوز الهند 225 مل</t>
  </si>
  <si>
    <t>بليس ليف ان كونديشنر بجوز الهند 225 مل + بليس مشط هديه</t>
  </si>
  <si>
    <t>بليس ليف ان كونديشنر بزبده الشيا 250 مل + بليس مشط هديه</t>
  </si>
  <si>
    <t>بليس ليف ان كونديشنر بزبده الشيا 250 ملى</t>
  </si>
  <si>
    <t>بليس ليف ان كونديشنر بزيت الارجان 250 مل + بليس مشط هديه</t>
  </si>
  <si>
    <t>بنتاج سى سيرم للبشرة 30 مل</t>
  </si>
  <si>
    <t>بنتاج</t>
  </si>
  <si>
    <t>بنتاج سى سيرم للعين 15 مل</t>
  </si>
  <si>
    <t>بنتاج سى غسول فوم 200 مل</t>
  </si>
  <si>
    <t>بنتاج سيبم دو جل 40 مل</t>
  </si>
  <si>
    <t>بنتاج سيبم دو غسول جل 200 مل</t>
  </si>
  <si>
    <t>بنتاج سيرم ادفانسيد ريتينول 30 مل</t>
  </si>
  <si>
    <t>بنتاج سيرم كولاجين 30 مل</t>
  </si>
  <si>
    <t>بنتاج سيرم للرموش والحواجب 10 مل</t>
  </si>
  <si>
    <t>بنتاج سيرم مقوى للاظافر 10 مل</t>
  </si>
  <si>
    <t>بنتاج سيكا جل 120 مل</t>
  </si>
  <si>
    <t>بنتاج سيكا جل 50 مل</t>
  </si>
  <si>
    <t>بنتاج صن سكرين جل 75 مل</t>
  </si>
  <si>
    <t>بنتاج مرطب شفاه بالفراولة 15 جم</t>
  </si>
  <si>
    <t>بنتاج مرطب شفاه بجوز الهند 15 جم</t>
  </si>
  <si>
    <t>بنتاج مرطب شفاه بفتامين سى 15 جم</t>
  </si>
  <si>
    <t>بنتاج نياسيناميد سيرم 10% 30 مل</t>
  </si>
  <si>
    <t>كوكيز بادى لوشن داى تو ريميمبر 250 مل</t>
  </si>
  <si>
    <t>كوكيز بادى لوشن قطن كاندى 250 مل</t>
  </si>
  <si>
    <t>كوكيز بادى لوشن كاب كيك 250 مل</t>
  </si>
  <si>
    <t>كوكيز شاور جل داى تو ريميمبر 250 مل</t>
  </si>
  <si>
    <t>كوكيز شاور جل قطن كاندى 250 مل</t>
  </si>
  <si>
    <t>كوكيز شاور جل كاب كيك 250 مل</t>
  </si>
  <si>
    <t>كوكيز ميست للشعر والجسم داى تو ريميمبر 250 مل</t>
  </si>
  <si>
    <t>كوكيز ميست للشعر والجسم قطن كاندى 250 مل</t>
  </si>
  <si>
    <t>كوكيز ميست للشعر والجسم كاب كيك 250 مل</t>
  </si>
  <si>
    <t>زاك عطر اسبراى 175 ملى تيتانيوم )8033)</t>
  </si>
  <si>
    <t>بنش مارك للتجاره ولاستثمار</t>
  </si>
  <si>
    <t>بدى ليشيوس بدى اسبلاش 100 مل جود فيبس اونلى )9058(</t>
  </si>
  <si>
    <t>بدى ليشيوس بدى اسبلاش 100 مل كوكونت بريز )9063(</t>
  </si>
  <si>
    <t>بدى ليشيوس بدى اسبلاش 100 ملى فلورال فانتاس )9056(</t>
  </si>
  <si>
    <t>بدى ليشيوس بدى اسبلاش 217 ملى  بيور سيدكشن)9022</t>
  </si>
  <si>
    <t>بدى ليشيوس بدى اسبلاش 217 ملى  تروبيكال تويست )9028(</t>
  </si>
  <si>
    <t>بدى ليشيوس بدى اسبلاش 217 ملى  دريم كاتشر )9031(</t>
  </si>
  <si>
    <t>بدى ليشيوس بدى اسبلاش 217 ملى  فانيليا )9037(</t>
  </si>
  <si>
    <t>بدى ليشيوس بدى اسبلاش 217 ملى بوكيه عود )9012-2(</t>
  </si>
  <si>
    <t>بدى ليشيوس بدى اسبلاش 217 ملى بينك فانيليا فيوجن )9016(</t>
  </si>
  <si>
    <t>بدى ليشيوس بدى اسبلاش 217 ملى تويليت )9020(</t>
  </si>
  <si>
    <t>بدى ليشيوس بدى اسبلاش 217 ملى جاسمين بلوم )9032(</t>
  </si>
  <si>
    <t>بدى ليشيوس بدى اسبلاش 217 ملى جود اونلى )9027(</t>
  </si>
  <si>
    <t>بدى ليشيوس بدى اسبلاش 217 ملى جوز هند )9025(</t>
  </si>
  <si>
    <t>بدى ليشيوس بدى اسبلاش 217 ملى رمان )9038(</t>
  </si>
  <si>
    <t>بدى ليشيوس بدى اسبلاش 217 ملى روز فانيليا )9033(</t>
  </si>
  <si>
    <t>بدى ليشيوس بدى اسبلاش 217 ملى فلورال فانتاس )9029(</t>
  </si>
  <si>
    <t>بدى ليشيوس بدى اسبلاش 217 ملى فيوليت باتشوكى )9026(</t>
  </si>
  <si>
    <t>بدى ليشيوس بدى اسبلاش 217 ملى مسك ابيض )9034(</t>
  </si>
  <si>
    <t>بدى ليشيوس بدى لوشن 236 ملى الماسك الابيض  )9206(</t>
  </si>
  <si>
    <t>بدى ليشيوس بدى لوشن 236 ملى الياسمين  )9204(</t>
  </si>
  <si>
    <t>بدى ليشيوس بدى لوشن 236 ملى بنفسجي )9203(</t>
  </si>
  <si>
    <t>بدى ليشيوس بدى لوشن 236 ملى بينك فانيليا )9201(</t>
  </si>
  <si>
    <t>بدى ليشيوس بدى لوشن 236 ملى تطور استوائى  )9207(</t>
  </si>
  <si>
    <t>بدى ليشيوس بدى لوشن 236 ملى روز فانيليا  )9205(</t>
  </si>
  <si>
    <t>بدى ليشيوس بدى لوشن بينك فانيليا 50 مل )9251(</t>
  </si>
  <si>
    <t>بدى ليشيوس بدى لوشن روز فانيليا 50 مل )9255(</t>
  </si>
  <si>
    <t>بدى ليشيوس بدى لوشن فايلوت باتشولي 50 مل )9253(</t>
  </si>
  <si>
    <t>بدى ليشيوس بدى لوشن وايت مسك 50 مل )9256(</t>
  </si>
  <si>
    <t>بدى ليشيوس رول اون بينك فانيلا فيوجن 50 مل)9400</t>
  </si>
  <si>
    <t>بدى ليشيوس رول اون فيوليت باتشولى  50 مل)9403</t>
  </si>
  <si>
    <t>بدى ليشيوس رول اون كوكنت بريز 50 مل)9402</t>
  </si>
  <si>
    <t>بدى ليشيوس رول اون وايت ماسك 50 مل)9401</t>
  </si>
  <si>
    <t>جريت مان رابتور  200 مل )601(</t>
  </si>
  <si>
    <t>جريت مان نو رولز 200 مل )604(</t>
  </si>
  <si>
    <t>جريت مان واريور 200 مل )602(</t>
  </si>
  <si>
    <t>زاك انتنس برفان اسبراى رجالى 150 ملى 14 ترو ليجند )8027(</t>
  </si>
  <si>
    <t>زاك انتنس برفان اسبراى رجالى 150 ملى اكس بلود )8028(</t>
  </si>
  <si>
    <t>زاك انتنس برفان اسبراى رجالى 150 ملى ايدج )8031(</t>
  </si>
  <si>
    <t>زاك انتنس برفان اسبراى رجالى 150 ملى ايكون )8023(</t>
  </si>
  <si>
    <t>زاك انتنس برفان اسبراى رجالى 150 ملى بلاك توباكو )8029(</t>
  </si>
  <si>
    <t>زاك انتنس برفان اسبراى رجالى 150 ملى بلاك جولد )8022(</t>
  </si>
  <si>
    <t>زاك انتنس برفان اسبراى رجالى 150 ملى بيج شوت )8024(</t>
  </si>
  <si>
    <t>زاك انتنس برفان اسبراى رجالى 150 ملى توكسيدو )8026(</t>
  </si>
  <si>
    <t>زاك انتنس برفان اسبراى رجالى 150 ملى جيم اون )8051(</t>
  </si>
  <si>
    <t>زاك انتنس برفان اسبراى رجالى 150 ملى ديب بلو )8030(</t>
  </si>
  <si>
    <t>زاك انتنس برفان اسبراى رجالى 150 ملى ريدر )8020(</t>
  </si>
  <si>
    <t>زاك انتنس برفان اسبراى رجالى 150 ملى نايت رايد )8021(</t>
  </si>
  <si>
    <t>زاك انتنس برفان اسبراى رجالى 150 ملى هاسلر )8025(</t>
  </si>
  <si>
    <t>زاك انتنس برفان اسبراى رجالى 150 ملى وود سبايس )8036(</t>
  </si>
  <si>
    <t>زاك انتنس برفان اسبراى رجالى توباكو مسك 150 مل )8050(</t>
  </si>
  <si>
    <t>زاك بوليت برفان اسبراى جيب رجالى 25 ملى  )8600(</t>
  </si>
  <si>
    <t>زاك رول اون 50 ملى اكستريم</t>
  </si>
  <si>
    <t>زاك رول اون 50 ملى جوست</t>
  </si>
  <si>
    <t>زاك رول اون 50 ملى سبورت)88703</t>
  </si>
  <si>
    <t>زاك رول اون 50 ملى فريش</t>
  </si>
  <si>
    <t>زاك رول اون 50 ملى كاربون بلاك)88701</t>
  </si>
  <si>
    <t>زاك عطر اسبراى 175 ملى تايم ليس)8032</t>
  </si>
  <si>
    <t>زاك عطر اسبراى 175 ملى نو رولز )8034</t>
  </si>
  <si>
    <t>زاك عطر اسبراى رجالى 175 ملى اس )8007(</t>
  </si>
  <si>
    <t>زاك عطر اسبراى رجالى 175 ملى بلاك )8008(</t>
  </si>
  <si>
    <t>زاك عطر اسبراى رجالى 175 ملى بولد )8011(</t>
  </si>
  <si>
    <t>زاك عطر اسبراى رجالى 175 ملى توبيكا فانيليا )8010(</t>
  </si>
  <si>
    <t>زاك عطر اسبراى رجالى 175 ملى جينتل مان )8003(</t>
  </si>
  <si>
    <t>زاك عطر اسبراى رجالى 175 ملى ريبيل )8015(</t>
  </si>
  <si>
    <t>زاك عطر اسبراى رجالى 175 ملى شامبيون )8014(</t>
  </si>
  <si>
    <t>زاك عطر اسبراى رجالى 175 ملى فينتاج )8001(</t>
  </si>
  <si>
    <t>زاك عطر اسبراى رجالى 175 ملى فييرس )8009(</t>
  </si>
  <si>
    <t>زاك عطر اسبراى رجالى فالكون 175 مل )8039(</t>
  </si>
  <si>
    <t>زاك عطر اسبراى رجالى كربون بلاك 175 مل )8037(</t>
  </si>
  <si>
    <t>زاك عطر اسبراى رجالى وايلدر 175 مل )8038(</t>
  </si>
  <si>
    <t>سولاجينيك صن سكرين  جل كريم  ملون 50 مل 50+spf )1+1(</t>
  </si>
  <si>
    <t>سولاجينيك صن سكرين  كريم مرطب  للوجه  50 مل 50+spf )1+1(</t>
  </si>
  <si>
    <t>سولاجينيك صن سكرين جل كريم 50 مل 50+spf )1+1(</t>
  </si>
  <si>
    <t>نات شل  صن سكرين كريم جل  بجوز الهند وفيتامين هـ 50 مل )4044(</t>
  </si>
  <si>
    <t>نات شل جل زيت للجسم بالفستق والماغنوليا 250 مل )4047(</t>
  </si>
  <si>
    <t>نات شل جل زيت للجسم بالمكاديميا وماء الورد 250 مل</t>
  </si>
  <si>
    <t>نات شل جل زيت للجسم بجوز الهند والكاكاو 250 مل )4012(</t>
  </si>
  <si>
    <t>نات شل رول اون بزبدة الشيا وجوز الهند 50 مل</t>
  </si>
  <si>
    <t>نات شل رول اون مكاديميا و ماء الورد 50مل )4052</t>
  </si>
  <si>
    <t>نات شل غسول الوجه بالأرجان والرمان 250 مل</t>
  </si>
  <si>
    <t>نات شل غسول اليدين بالفستق والماغنوليا 375 مل</t>
  </si>
  <si>
    <t>نات شل كريم استحمام بالأرجان والرمان 485 مل</t>
  </si>
  <si>
    <t>نات شل كريم استحمام بالفستق والماغنوليا 485 مل</t>
  </si>
  <si>
    <t>نات شل كريم استحمام بالمكاديميا وماء الورد 485 مل</t>
  </si>
  <si>
    <t>نات شل كريم استحمام بزبدة الشيا وجوز الهند 485 مل</t>
  </si>
  <si>
    <t>نات شل لوشن الجسم بالأرجان والرمان 465 مل )4016(</t>
  </si>
  <si>
    <t>نات شل لوشن الجسم بالفستق والماغنوليا 465 مل )4018(</t>
  </si>
  <si>
    <t>نات شل لوشن الجسم بالمكاديميا وماء الورد 465 مل )4015(</t>
  </si>
  <si>
    <t>نات شل ليب ثرابى بجوز الهند 10 مل )4013(</t>
  </si>
  <si>
    <t>نات شل ماء ميسيلار بالأرجان والرمان 250 مل</t>
  </si>
  <si>
    <t>نات شل ماء ميسيلار بالمكاديميا وماء الورد 250 مل</t>
  </si>
  <si>
    <t>نات شل هاندووش بالأرجان والرمان 375 مل )4020(</t>
  </si>
  <si>
    <t>نات شل هاندووش بالمكاديميا وماء الورد 375 مل )4019(</t>
  </si>
  <si>
    <t>نات شل هاندووش بزبدة الشيا وجوز الهند 375 مل</t>
  </si>
  <si>
    <t>تيلوفيل اسبراى الالوفيرا 150مل</t>
  </si>
  <si>
    <t>بى سباير للتجاره والتوزيع</t>
  </si>
  <si>
    <t>تيلوفيل اسبراى بابايا 150مل</t>
  </si>
  <si>
    <t>تيلوفيل اسبراى شيرى 150مل</t>
  </si>
  <si>
    <t>تيلوفيل اسكرب توت 250مل</t>
  </si>
  <si>
    <t>تيلوفيل اسكرب جسم بالحليب والعسل 250مل</t>
  </si>
  <si>
    <t>تيلوفيل اسكرب كاندي لاش 250مل</t>
  </si>
  <si>
    <t>تيلوفيل بادى لوشن بالحليب والعسل 250مل</t>
  </si>
  <si>
    <t>تيلوفيل بادى لوشن توت 250مل</t>
  </si>
  <si>
    <t>تيلوفيل بادى لوشن كاندي لاش 250مل</t>
  </si>
  <si>
    <t>تيلوفيل بادى ميلك 300مل</t>
  </si>
  <si>
    <t>تيلوفيل بدى ميست بيتال بارادايس 236مل</t>
  </si>
  <si>
    <t>تيلوفيل بدى ميست بينك بلش 236مل</t>
  </si>
  <si>
    <t>تيلوفيل بدى ميست جولدن أفير 236مل</t>
  </si>
  <si>
    <t>تيلوفيل بدى ميلك بدون رائحه 300مل</t>
  </si>
  <si>
    <t>تيلوفيل بدى ميلك كراميل 300مل</t>
  </si>
  <si>
    <t>تيلوفيل بوستر سيرم 30مل</t>
  </si>
  <si>
    <t>تيلوفيل جل كريم مرطب للوجه 50مل</t>
  </si>
  <si>
    <t>تيلوفيل رول اون الالوفيرا 60مل</t>
  </si>
  <si>
    <t>تيلوفيل رول اون بابايا 60مل</t>
  </si>
  <si>
    <t>تيلوفيل رول اون شيرى 60مل</t>
  </si>
  <si>
    <t>تيلوفيل سيرم امتلاء البشرة 30مل</t>
  </si>
  <si>
    <t>تيلوفيل سيرم تفتيح البشرة 30مل</t>
  </si>
  <si>
    <t>تيلوفيل سيرم جلو 30مل</t>
  </si>
  <si>
    <t>تيلوفيل سيرم ريتينول 30مل</t>
  </si>
  <si>
    <t>تيلوفيل سيرم سنتيلا 30مل</t>
  </si>
  <si>
    <t>تيلوفيل سيرم مضاد للبقع 30مل</t>
  </si>
  <si>
    <t>تيلوفيل سيكا  كريم 50جم</t>
  </si>
  <si>
    <t>تيلوفيل شاور جل بالحليب والعسل 500مل</t>
  </si>
  <si>
    <t>تيلوفيل شاور جل توت 500مل</t>
  </si>
  <si>
    <t>تيلوفيل شاور جل كاندي لاش 500مل</t>
  </si>
  <si>
    <t>تيلوفيل صن سكرين جل كريم 60مل</t>
  </si>
  <si>
    <t>تيلوفيل غسول جل منظف للبشره 200مل</t>
  </si>
  <si>
    <t>تيلوفيل غسول ميكا 200مل</t>
  </si>
  <si>
    <t>تيلوفيل غسول وجه مفتح 150مل</t>
  </si>
  <si>
    <t>تيلوفيل كونتور العين 17مل</t>
  </si>
  <si>
    <t>تيلوفيل ماء ميسيلار للبشره الدهنيه 250مل</t>
  </si>
  <si>
    <t>تيلوفيل مرطب وجه 50مل</t>
  </si>
  <si>
    <t>تيلوفيل مليكى مزيل مكياج  200مل</t>
  </si>
  <si>
    <t>تيلوفيل هاند كريم  50جم</t>
  </si>
  <si>
    <t>سباير روزافيشن بادى لوشن 250مل</t>
  </si>
  <si>
    <t>سباير روزافيشن شاور جل 300مل</t>
  </si>
  <si>
    <t>سباير زيراسنت مرهم مرطب 50 جم</t>
  </si>
  <si>
    <t>سباير فيدرال سيرم  100مل</t>
  </si>
  <si>
    <t>سباير فيكسلايت غسول مفتح  200مل</t>
  </si>
  <si>
    <t>سباير كليرسال جل حب الشباب 50جم</t>
  </si>
  <si>
    <t>سباير كليرسال جل مرطب 50جم</t>
  </si>
  <si>
    <t>سباير كليرسال جل مهدئ  100مل</t>
  </si>
  <si>
    <t>سباير كليرسال غسول 200مل</t>
  </si>
  <si>
    <t>سباير هيدرولاف بلسم 200مل</t>
  </si>
  <si>
    <t>تريو بدى اسبلاش اوليمبيا 240 مل + كير اند مور هاند كريم سول بيوتى 50مل خصم 15%</t>
  </si>
  <si>
    <t>بيراميدز للتجميل )ش.م.م(</t>
  </si>
  <si>
    <t>تريو برو  شاور جل كيوى 800مل</t>
  </si>
  <si>
    <t>تريو برو بدى اسبلاش حريمى اوليمبيا 240 مل</t>
  </si>
  <si>
    <t>تريو برو بدى اسبلاش حريمى بيلا فيتا 240 مل</t>
  </si>
  <si>
    <t>تريو برو بدى اسبلاش حريمى سيداكتف 240 مل</t>
  </si>
  <si>
    <t>تريو برو بدى اسبلاش حريمى فروستد كب كيك 240 مل</t>
  </si>
  <si>
    <t>تريو برو رول اون حريمى تفتيح 75ملى )دهبى(</t>
  </si>
  <si>
    <t>تريو برو رول اون حريمى تفتيح بيرل 75ملى )ازرق(</t>
  </si>
  <si>
    <t>تريو برو رول اون رجالى كوول 75ملى</t>
  </si>
  <si>
    <t>تريو حمام كريم 500 ملى بخليط الزيوت بدون سلفات )دهبى(</t>
  </si>
  <si>
    <t>تريو حمام كريم 500 ملى بزيت الثوم بدون سلفات )اسود(</t>
  </si>
  <si>
    <t>تريو رول اون باور 50 ملى</t>
  </si>
  <si>
    <t>تريو رول اون تركواز 50 ملى )secret(</t>
  </si>
  <si>
    <t>تريو رول اون روز 50 ملى )soft(</t>
  </si>
  <si>
    <t>تريو رول اون فريش 50 ملى</t>
  </si>
  <si>
    <t>تريو رول اون كول 50 ملى</t>
  </si>
  <si>
    <t>تريو رول اون موف  50 ملى )pure(</t>
  </si>
  <si>
    <t>تريو شامبو 500 ملى بخليط الزيوت بدون سلفات )دهبى(</t>
  </si>
  <si>
    <t>تريو شامبو 500 ملى بزيت الثوم بدون سلفات )اسود(</t>
  </si>
  <si>
    <t>تريو شاور جل بالعود الملكى 800 مل )اسود(</t>
  </si>
  <si>
    <t>تريو هاندووش 500 ملى بالزهور البيضاء )بمبى(</t>
  </si>
  <si>
    <t>تريو هاندووش 500 ملى بالعود الملكى )اسود(</t>
  </si>
  <si>
    <t>تريو هاندووش 500 ملى بالليمون الاخضر )اخضر(</t>
  </si>
  <si>
    <t>جلورى حنه اسود)علبه*6ق(</t>
  </si>
  <si>
    <t>جلورى حنه بورجاندى)علبه*6ق(</t>
  </si>
  <si>
    <t>جلورى حنه شركه بنى فاتح)علبه*6ق(</t>
  </si>
  <si>
    <t>جلورى حنه شركه بنى)علبه*6ق(</t>
  </si>
  <si>
    <t>جلورى حنه شركه كستنائى)علبه*6ق(</t>
  </si>
  <si>
    <t>جلورى حنه شركه ماهجونى)علبه*6ق(</t>
  </si>
  <si>
    <t>جليسوليد سوفت 100ملى</t>
  </si>
  <si>
    <t>جليسوليد سوفت 200ملى ك*2د</t>
  </si>
  <si>
    <t>جليسوليد سوفت كريم 50 ملى</t>
  </si>
  <si>
    <t>جليسوليد شاور 300 ملى ك*2د</t>
  </si>
  <si>
    <t>جليسوليد كريم 125ملى</t>
  </si>
  <si>
    <t>جليسوليد كريم 20 ملى</t>
  </si>
  <si>
    <t>جليسوليد كريم 250 ملى</t>
  </si>
  <si>
    <t>جليسوليد كريم 40 ملى</t>
  </si>
  <si>
    <t>جليسوليد كريم 80 جم</t>
  </si>
  <si>
    <t>جليسوليد كريم سوفت 20 ملى</t>
  </si>
  <si>
    <t>جليسوليد لوشن 200 ملى</t>
  </si>
  <si>
    <t>جليسوليد لوشن حساس 500 ملى</t>
  </si>
  <si>
    <t>جليسوليد لوشن كلاسيك 500 ملى</t>
  </si>
  <si>
    <t>جليسوليد لوشن مسك 500 ملى</t>
  </si>
  <si>
    <t>شيف كود جل حلاقه 150 ملى حساس</t>
  </si>
  <si>
    <t>شيف كود جل حلاقه 150 ملى عادى</t>
  </si>
  <si>
    <t>شيف كود جل حلاقه بالفحم 150مل</t>
  </si>
  <si>
    <t>شيف كود جيل بعد الحلاقه 175 مل</t>
  </si>
  <si>
    <t>شيف كود فوم حلاقه للبشره الحساسه بالصبار 200 مل</t>
  </si>
  <si>
    <t>شيف كود فوم حلاقه للبشره العاديه بالفحم 200 مل</t>
  </si>
  <si>
    <t>شيف كود فوم حلاقه للبشره العاديه بالمنتول 200 مل</t>
  </si>
  <si>
    <t>شيف كود كريم حلاقه 40 جرام</t>
  </si>
  <si>
    <t>شيف كود كريم حلاقه بالفحم 40 مل</t>
  </si>
  <si>
    <t>شيف كود معجون حلاقه 90 جرام</t>
  </si>
  <si>
    <t>فاست اوف سبراى للحماية من لدغات الحشرات برائحة اللافندر 200 مل</t>
  </si>
  <si>
    <t>فيبكس 10 احمر حريمى</t>
  </si>
  <si>
    <t>فيبكس 10 اخضر كلاسيك</t>
  </si>
  <si>
    <t>فيبكس 10 ازرق رجالى</t>
  </si>
  <si>
    <t>فيبكس 15 احمر</t>
  </si>
  <si>
    <t>فيبكس 15 اخضر كلاسيك</t>
  </si>
  <si>
    <t>فيبكس 15 ازرق رجالى</t>
  </si>
  <si>
    <t>فيبكس 25  احمر حريمى</t>
  </si>
  <si>
    <t>فيبكس 25  اخضر كلاسيك</t>
  </si>
  <si>
    <t>فيبكس 25  ازرق رجالى</t>
  </si>
  <si>
    <t>فيبكس اكياس 4 جم احمر</t>
  </si>
  <si>
    <t>فيبكس اكياس 4 جم اخضر</t>
  </si>
  <si>
    <t>فيبكس اكياس 4 جم ازرق</t>
  </si>
  <si>
    <t>فيبكس ديو استيك مزيل عرق ابيض واسود حريمى 50 مل</t>
  </si>
  <si>
    <t>فيبكس ديو استيك مزيل عرق ابيض واسود رجالى 50 مل</t>
  </si>
  <si>
    <t>فيبكس رول اون 50 ملى</t>
  </si>
  <si>
    <t>فيبكس رول اون ابيض واسود حريمى 72 ساعة 50 مل خصم 15%</t>
  </si>
  <si>
    <t>فيبكس رول اون ابيض واسود رجالي 50مل 72 ساعة</t>
  </si>
  <si>
    <t>فيبكس رول اون اكتيف + اسبير 50 مل خصم 20% )1+1(</t>
  </si>
  <si>
    <t>فيبكس رول اون اكتيف + باودر سوفت 50 مل خصم 20% )1+1(</t>
  </si>
  <si>
    <t>فيبكس رول اون اكتيف + مايستك 50 مل خصم 20% )1+1(</t>
  </si>
  <si>
    <t>فيبكس رول اون باور سبورت 72 ساعة 50 مل خصم 15%</t>
  </si>
  <si>
    <t>فيبكس رول اون ديليكات تاتش 50مل 72 ساعة</t>
  </si>
  <si>
    <t>فيبكس رول اون ديليكيت تاتش 72 ساعة 50 مل خصم 15%</t>
  </si>
  <si>
    <t>فيبكس رول اون شى باور 72 ساعة 50 مل خصم 15%</t>
  </si>
  <si>
    <t>فيبكس رول اون شي باورحريمي 50مل 72 ساعة</t>
  </si>
  <si>
    <t>فيبكس رول اون فريش انيرجى + اسبير بنفسجي 50 مل خصم 20% )1+1(</t>
  </si>
  <si>
    <t>فيبكس رول اون فريش انيرجى + باودر سوفت 50 مل خصم 20% )1+1(</t>
  </si>
  <si>
    <t>فيبكس رول اون فريش ويف 72 ساعة 50 مل خصم 15%</t>
  </si>
  <si>
    <t>فيبكس رول اون فريش ويف رجالي 50مل 72ساعة</t>
  </si>
  <si>
    <t>فيبكس رول اون فيرنس حريمي 50مل 72 ساعة</t>
  </si>
  <si>
    <t>فيبكس رول اون فيرنيس 72 ساعه 50 مل خصم 15%</t>
  </si>
  <si>
    <t>كاميل هاندوش حساس 500 ملى</t>
  </si>
  <si>
    <t>كاميل هاندوش فريش 500 ملى</t>
  </si>
  <si>
    <t>كاميل هاندوش كلاسيك 500 ملى</t>
  </si>
  <si>
    <t>كير اند مور  شاور جيل ميسلار التوت وماء الورد 500 مل</t>
  </si>
  <si>
    <t>كير اند مور  شاور جيل ميسلار بطيخ و الوفيرا 500 مل</t>
  </si>
  <si>
    <t>كير اند مور استيك جل مزيل عرق فريش ليلى 50 مل</t>
  </si>
  <si>
    <t>كير اند مور استيك جل مزيل عرق فلورال تاتش 50 مل</t>
  </si>
  <si>
    <t>كير اند مور استيك جل مزيل عرق كول ايسنشيال 50 مل</t>
  </si>
  <si>
    <t>كير اند مور تونر للوجه للبشرة الجافة والعادية بماء الورد 150مل</t>
  </si>
  <si>
    <t>كير اند مور تونر للوجه للبشرة الدهنية بالصبار 150مل</t>
  </si>
  <si>
    <t>كير اند مور جلى عنايه للبشره 100 ملى اورجينال</t>
  </si>
  <si>
    <t>كير اند مور جلى عنايه للبشره 100 ملى فراوله</t>
  </si>
  <si>
    <t>كير اند مور جلى عنايه للبشره 50 ملى جوز هند</t>
  </si>
  <si>
    <t>كير اند مور جلى عنايه للبشره 50 ملى فراولة</t>
  </si>
  <si>
    <t>كير اند مور رول اون فريش ليلى 50 مل</t>
  </si>
  <si>
    <t>كير اند مور زبده شفاه اوريجينال 20 جرام</t>
  </si>
  <si>
    <t>كير اند مور زبده شفاه جوز هند 20 جرام</t>
  </si>
  <si>
    <t>كير اند مور زبده شفاه فرواله 20 جرام</t>
  </si>
  <si>
    <t>كير اند مور سائل صابون لليد بالعود 520 ملى</t>
  </si>
  <si>
    <t>كير اند مور سكرب للقدمين 100مل</t>
  </si>
  <si>
    <t>كير اند مور سوفت كريم جلسرين انتعاش التوت 75 ملى</t>
  </si>
  <si>
    <t>كير اند مور سوفت كريم جلسرين و نسيم استوائى تروبيكال 75 ملى</t>
  </si>
  <si>
    <t>كير اند مور سوفت كريم جلسرين وجوز الهند 75 ملى</t>
  </si>
  <si>
    <t>كير اند مور سوفت كريم جلسرين وفانيليا وكوكيز 75 ملى</t>
  </si>
  <si>
    <t>كير اند مور سوفت كريم جلسرين وفراوله 75 ملى</t>
  </si>
  <si>
    <t>كير اند مور سوفت كريم مرطب جلسرين بالفانيليا و البسكويت  125 ملى</t>
  </si>
  <si>
    <t>كير اند مور سوفت كريم مرطب جلسرين بالفراولة  125 ملى</t>
  </si>
  <si>
    <t>كير اند مور سوفت كريم مرطب جلسرين جوز الهند  125 ملى</t>
  </si>
  <si>
    <t>كير اند مور صابون سائل للايدي انتعاش التوت 520 ملى</t>
  </si>
  <si>
    <t>كير اند مور صابون سائل للايدي جوز هند الاستوائى 520 ملى</t>
  </si>
  <si>
    <t>كير اند مور غسول للوجه للبشرة الجافة والعادية 150مل</t>
  </si>
  <si>
    <t>كير اند مور غسول للوجه للبشرة الدهنية بالصبار 150مل</t>
  </si>
  <si>
    <t>كير اند مور كريم جلسرين 250 ملى بالفراوله</t>
  </si>
  <si>
    <t>كير اند مور كريم جلسرين 250 ملى بجوز الهند</t>
  </si>
  <si>
    <t>كير اند مور كريم جلسرين بشره جافه 75 ملى</t>
  </si>
  <si>
    <t>كير اند مور كريم للقدمين 100مل</t>
  </si>
  <si>
    <t>كير اند مور كريم لليدين دارك كيس 50مل</t>
  </si>
  <si>
    <t>كير اند مور كريم لليدين سول بيوتي 50مل</t>
  </si>
  <si>
    <t>كير اند مور كريم لليدين سيكرت تاتش 50مل</t>
  </si>
  <si>
    <t>كير اند مور كريم لليدين فيري تال 50مل</t>
  </si>
  <si>
    <t>كير اند مور لوشن برائحة التوت 150مل</t>
  </si>
  <si>
    <t>كير اند مور لوشن برائحة الفراولة 150مل</t>
  </si>
  <si>
    <t>كير اند مور لوشن برائحة الفواكة الاستوائيه 150مل</t>
  </si>
  <si>
    <t>كير اند مور لوشن برائحة جوز الهند 150مل</t>
  </si>
  <si>
    <t>كير اند مور مرطب شفاه اوريجينال 4 جرام</t>
  </si>
  <si>
    <t>كير اند مور مرطب شفاه بالفراوله 4 جرام</t>
  </si>
  <si>
    <t>كير اند مور مرطب شفاه جوز هند  4 جرام</t>
  </si>
  <si>
    <t>كير اند مور مرطب شفاه روز  4 جرام</t>
  </si>
  <si>
    <t>كير اند مور مزيل طلاء اظافر بالمشمش 100 مل</t>
  </si>
  <si>
    <t>كير اند مور مزيل طلاء اظافر بدون رائحه 100 مل</t>
  </si>
  <si>
    <t>كير اند مور هاندووش 350 ملى بجوز الهند</t>
  </si>
  <si>
    <t>كير اند مور هاندووش 350 ملى عسل و لبن</t>
  </si>
  <si>
    <t>كير اند مور هاندووش 350 ملى عود</t>
  </si>
  <si>
    <t>كير اند مور هاندووش 350 ملى فانيليا</t>
  </si>
  <si>
    <t>كير اند مور هاندووش 350 ملى ليمون و نعناع</t>
  </si>
  <si>
    <t>لابيلو مرطب شفاه بطيخ 4.8 جم</t>
  </si>
  <si>
    <t>لابيلو مرطب شفاه بلاك بيري 4.8 جم</t>
  </si>
  <si>
    <t>لابيلو مرطب شفاه روز 4.8 جم</t>
  </si>
  <si>
    <t>لابيلو مرطب شفاه شيرى 4.8 جم</t>
  </si>
  <si>
    <t>لابيلو مرطب شفاه فراوله 4.8 جم</t>
  </si>
  <si>
    <t>لابيلو مرطب شفاه كلاسيك 4.8 جم</t>
  </si>
  <si>
    <t>مان زون انفيزبل  فايبر جل سترونج هولد  175 ملى انبوبه</t>
  </si>
  <si>
    <t>مان زون انفيزبل  فايبر جل ماكس هولد  175 ملى انبوبه</t>
  </si>
  <si>
    <t>مان زون رول اون اينيرجى بووست 72 ساعه 50 مل</t>
  </si>
  <si>
    <t>مان زون رول اون باور بووست 72 ساعه 50 مل</t>
  </si>
  <si>
    <t>مان زون رول اون هيدرو بووست 72 ساعه 50 مل</t>
  </si>
  <si>
    <t>مان زون شاور جل 3×1 اينيرجى بووست 250 مل</t>
  </si>
  <si>
    <t>مان زون شاور جل 3×1 باور بووست 250 مل</t>
  </si>
  <si>
    <t>مان زون فايبر جل تثبيت حديدى 125 ملى انبوبه</t>
  </si>
  <si>
    <t>مان زون فايبر جل تثبيت حديدى 175 ملى انبوبه</t>
  </si>
  <si>
    <t>مان زون فايبر جل مظهر مبلل 125 ملى انبوبه</t>
  </si>
  <si>
    <t>مان زون فايبر جل مظهر مبلل 175 ملى انبوبه</t>
  </si>
  <si>
    <t>مان زون فايبر جل واكس سترونج هولد 125 مل</t>
  </si>
  <si>
    <t>مان زون فايبر جل واكس ميديم هولد 125 مل</t>
  </si>
  <si>
    <t>نيفيا اسبراى حريمى بلاك اند وايت 150مل</t>
  </si>
  <si>
    <t>نيفيا اسبراى حريمى بلاك اند وايت 150مل خصم 20%</t>
  </si>
  <si>
    <t>نيفيا اسبراى حريمى بلاك اند وايت 150مل خصم 25%</t>
  </si>
  <si>
    <t>نيفيا اسبراى حريمى بلاك اند وايت سموث 150مل</t>
  </si>
  <si>
    <t>نيفيا اسبراى حريمى بلاك اند وايت سموث 150مل خصم 25%</t>
  </si>
  <si>
    <t>نيفيا اسبراى حريمى بيرل اند بيوتى 150 ملى خصم %25</t>
  </si>
  <si>
    <t>نيفيا اسبراى حريمى بيرل اند بيوتى 150مل</t>
  </si>
  <si>
    <t>نيفيا اسبراى حريمى ديرما كنترول بالهيالورون النقى برو 150 مل</t>
  </si>
  <si>
    <t>نيفيا اسبراى حريمى ديرما كنترول بالهيالورون النقى وفيتامين سى 150 مل</t>
  </si>
  <si>
    <t>نيفيا اسبراى حريمى ديرما كنترول هيالورون برو 150 مل خصم 25%</t>
  </si>
  <si>
    <t>نيفيا اسبراى حريمى ديرما كنترول هيالورون فيتامين سى 150 مل خصم 25%</t>
  </si>
  <si>
    <t>نيفيا اسبراى حريمى فريش ناتشورال 150مل خصم 25%</t>
  </si>
  <si>
    <t>نيفيا اسبراى حريمى ناتشورال راديانس اند سموث 150مل خصم 25%</t>
  </si>
  <si>
    <t>نيفيا اسبراى رجالى بلاك اند وايت 150مل</t>
  </si>
  <si>
    <t>نيفيا اسبراى رجالى بلاك اند وايت 150مل خصم 20%</t>
  </si>
  <si>
    <t>نيفيا اسبراى رجالى بلاك اند وايت 150مل خصم 25%</t>
  </si>
  <si>
    <t>نيفيا اسبراى رجالى بلاك اند وايت ابيك نايت 150مل</t>
  </si>
  <si>
    <t>نيفيا اسبراى رجالى ديب اسبريسو 150مل</t>
  </si>
  <si>
    <t>نيفيا اسبراى رجالى ديب اسبريسو 150مل خصم 25%</t>
  </si>
  <si>
    <t>نيفيا اسبراى رجالى ديب بلاك كاربون 72ساعه 150مل خصم %25</t>
  </si>
  <si>
    <t>نيفيا اسبراى رجالى فريش اكتيف 150 مل خصم 25%</t>
  </si>
  <si>
    <t>نيفيا استيك حريمى بلاك اند ويت 50مل )34163510(</t>
  </si>
  <si>
    <t>نيفيا استيك حريمى بيرل اند بيوتى 50مل )34934010(</t>
  </si>
  <si>
    <t>نيفيا استيك حريمى دراى 50مل )40315210(</t>
  </si>
  <si>
    <t>نيفيا استيك حريمى فريش 50مل )34122410(</t>
  </si>
  <si>
    <t>نيفيا استيك رجالى بلاك اند وايت انفيزيبل 50مل</t>
  </si>
  <si>
    <t>نيفيا استيك رجالى دراى 50مل</t>
  </si>
  <si>
    <t>نيفيا استيك رجالى ديب دارك وود 50مل</t>
  </si>
  <si>
    <t>نيفيا استيك رجالى فريش 50مل</t>
  </si>
  <si>
    <t>نيفيا افتر صن لوشن بعد الشمس 200 مل</t>
  </si>
  <si>
    <t>نيفيا بلسم بعد الحلاقه للبشره الحساسه 100 مل</t>
  </si>
  <si>
    <t>نيفيا بلسم لوشن بعد الحلاقه ديب 100 مل )52210610(</t>
  </si>
  <si>
    <t>نيفيا جل حلاقة بالنعناع 200مل )42752717(</t>
  </si>
  <si>
    <t>نيفيا جل حلاقة ديب 200مل )34133817(</t>
  </si>
  <si>
    <t>نيفيا جل حلاقه للبشرة الحساسة 200مل )43326317(</t>
  </si>
  <si>
    <t>نيفيا جل حلاقه للبشره العاديه 200مل</t>
  </si>
  <si>
    <t>نيفيا رغوة حلاقة عادى ديب 200مل )34530612(</t>
  </si>
  <si>
    <t>نيفيا رغوة حلاقة عادى فريش بالنعناع 200مل )42840312(</t>
  </si>
  <si>
    <t>نيفيا رغوة حلاقة عادى للبشرة الحساسة 200مل )42937737(</t>
  </si>
  <si>
    <t>نيفيا رغوة حلاقة للبشره العاديه 200مل</t>
  </si>
  <si>
    <t>نيفيا رول اون حريمى بلاك 50مل خصم 15%</t>
  </si>
  <si>
    <t>نيفيا رول اون حريمى بلاك اند وايت انفيزيبل 50مل )41673169(</t>
  </si>
  <si>
    <t>نيفيا رول اون حريمى بلاك اند وايت سموث 50مل )41961369(</t>
  </si>
  <si>
    <t>نيفيا رول اون حريمى بلاك اند وايت سموث 50مل خصم 15%</t>
  </si>
  <si>
    <t>نيفيا رول اون حريمى بيرل اند بيوتى 50مل )41963269(</t>
  </si>
  <si>
    <t>نيفيا رول اون حريمى بيرل اند بيوتى 50مل خصم 15% )41543969(</t>
  </si>
  <si>
    <t>نيفيا رول اون حريمى بيرل اند بيوتى بلاك اليجانت 50مل )41775469(</t>
  </si>
  <si>
    <t>نيفيا رول اون حريمى بيرل اند بيوتى بلاك اليجانت 50مل خصم 15%</t>
  </si>
  <si>
    <t>نيفيا رول اون حريمى ديرما كنترول هيالورون برو 50مل</t>
  </si>
  <si>
    <t>نيفيا رول اون حريمى ديرما كنترول هيالورون برو 50مل خصم 15%</t>
  </si>
  <si>
    <t>نيفيا رول اون حريمى ديرما كنترول هيالورون فيتامين سى 50مل</t>
  </si>
  <si>
    <t>نيفيا رول اون حريمى ديرما كنترول هيالورون فيتامين سى 50مل خصم 15%</t>
  </si>
  <si>
    <t>نيفيا رول اون حريمى ريديانس 50مل )40616569(</t>
  </si>
  <si>
    <t>نيفيا رول اون حريمى ريديانس 50مل خصم 15%</t>
  </si>
  <si>
    <t>نيفيا رول اون حريمى فريش 50مل</t>
  </si>
  <si>
    <t>نيفيا رول اون حريمى فريش 50مل خصم 15%</t>
  </si>
  <si>
    <t>نيفيا رول اون رجالى بلاك اند وايت 50مل خصم 15%</t>
  </si>
  <si>
    <t>نيفيا رول اون رجالى بلاك اند وايت انفيزيبل 50مل )42123069/41023169(</t>
  </si>
  <si>
    <t>نيفيا رول اون رجالى ديب اسبريسو 50مل )41811069(</t>
  </si>
  <si>
    <t>نيفيا رول اون رجالى ديب اسبريسو 50مل خصم 15%</t>
  </si>
  <si>
    <t>نيفيا رول اون رجالى ديب دارك وود 50مل )42172769(</t>
  </si>
  <si>
    <t>نيفيا رول اون رجالى ديب دارك وود 50مل خصم 15%</t>
  </si>
  <si>
    <t>نيفيا رول اون رجالى سيلفر 50مل )41616769(</t>
  </si>
  <si>
    <t>نيفيا رول اون رجالى سيلفر 50مل خصم 15%</t>
  </si>
  <si>
    <t>نيفيا رول اون رجالى فريش 50مل خصم 15%</t>
  </si>
  <si>
    <t>نيفيا رول اون رجالى فريش اكتيف 50مل )41757469(</t>
  </si>
  <si>
    <t>نيفيا سائل بعد الحلاقه كول 100 مل</t>
  </si>
  <si>
    <t>نيفيا سوفت كريم ابيض 100 مل )34224069(</t>
  </si>
  <si>
    <t>نيفيا سوفت كريم ابيض 100 مل خصم 30%</t>
  </si>
  <si>
    <t>نيفيا سوفت كريم ابيض 200مل خصم 30%</t>
  </si>
  <si>
    <t>نيفيا سوفت كريم ابيض 20مل )43448869(</t>
  </si>
  <si>
    <t>نيفيا سوفت كريم ابيض 50مل )42436169(</t>
  </si>
  <si>
    <t>نيفيا سوفت كريم ابيض 50مل خصم 30% )41412769(</t>
  </si>
  <si>
    <t>نيفيا شاور جل انرجى للرجال 250مل</t>
  </si>
  <si>
    <t>نيفيا شاور جل بالصبار المنعش 250مل</t>
  </si>
  <si>
    <t>نيفيا شاور جل باور فريش للرجال 250مل )34811590(</t>
  </si>
  <si>
    <t>نيفيا شاور جل ديب كلين للرجال 250مل )41624090(</t>
  </si>
  <si>
    <t>نيفيا شاور جل فريش باور بالتوت 250مل</t>
  </si>
  <si>
    <t>نيفيا شاور جل فريش بيور 250مل</t>
  </si>
  <si>
    <t>نيفيا شاور جل كول للرجال 250مل</t>
  </si>
  <si>
    <t>نيفيا صن اسبراى بروتكت مرطب 200 مل )30SPF(</t>
  </si>
  <si>
    <t>نيفيا صن اسبراى بروتكت مرطب 200 مل خصم 25% )30SPF(</t>
  </si>
  <si>
    <t>نيفيا صن انفيزبيل دايلى فلويد 40 مل )50SPF(</t>
  </si>
  <si>
    <t>نيفيا صن تانينج اويل اسبراى انتنس برونز 200 مل )6SPF(</t>
  </si>
  <si>
    <t>نيفيا صن لوشن بروتكت مرطب 200 مل )30SPF(</t>
  </si>
  <si>
    <t>نيفيا صن لوشن بروتكت مرطب 200 مل )50SPF(</t>
  </si>
  <si>
    <t>نيفيا صن لوشن بروتكت مرطب 200 مل خصم 25% )30SPF(</t>
  </si>
  <si>
    <t>نيفيا صن لوشن بعد الشمس 200 مل خصم 25%</t>
  </si>
  <si>
    <t>نيفيا غسول ديب للوجه و الذقن 100مل )40560712(</t>
  </si>
  <si>
    <t>نيفيا غسول رغوى للوجه بشره حساسه و جافه 150مل )34754876(</t>
  </si>
  <si>
    <t>نيفيا غسول رغوى للوجه بشره دهنيه مختلطه 150مل</t>
  </si>
  <si>
    <t>نيفيا غسول رغوى للوجه بماء الورد 150مل )34345112(</t>
  </si>
  <si>
    <t>نيفيا كريم ازرق 150 مل</t>
  </si>
  <si>
    <t>نيفيا كريم ازرق 250 مل</t>
  </si>
  <si>
    <t>نيفيا كريم ازرق 30 مل</t>
  </si>
  <si>
    <t>نيفيا كريم ازرق 30 مل خصم 30% )لفه*10ق( )34532210(</t>
  </si>
  <si>
    <t>نيفيا كريم ازرق 60 مل</t>
  </si>
  <si>
    <t>نيفيا كريم ازرق 60 مل خصم 30%</t>
  </si>
  <si>
    <t>نيفيا كريم زبدة كاكاو 50مل خصم 30%</t>
  </si>
  <si>
    <t>نيفيا كريم فيرنس 100 مل</t>
  </si>
  <si>
    <t>نيفيا لوشن بخاخ للبشره الجافه 400 مل )41918574(</t>
  </si>
  <si>
    <t>نيفيا ماء ميسيلار بماء الورد 400مل )34633410(</t>
  </si>
  <si>
    <t>نيفيا ماء ميسيلار لجميع انواع البشره 400مل</t>
  </si>
  <si>
    <t>نيفيا مزيل مكياج عيون دوبل افكت 125مل )34723610(</t>
  </si>
  <si>
    <t>نيفيا مزيل مكياج عيون دوبل افكت فيرنس 125مل</t>
  </si>
  <si>
    <t>نيفيا معجون حلاقه للبشره العاديه 100 مل )34457812(</t>
  </si>
  <si>
    <t>هاى لاين رول اون تروبيكال بريز 50 مل )1+1(</t>
  </si>
  <si>
    <t>بيلوري فارما للتجارة</t>
  </si>
  <si>
    <t>هاى لاين رول اون خالى من العطور 50 مل )1+1(</t>
  </si>
  <si>
    <t>هاى لاين رول اون سويت مانجو 50 مل )1+1(</t>
  </si>
  <si>
    <t>هاى لاين رول اون فواياج 50 مل )1+1(</t>
  </si>
  <si>
    <t>هاى لاين رول اون كاندى بوب 50 مل )1+1(</t>
  </si>
  <si>
    <t>فولدكس برومو باك روتين التفتيح 3×1 )كريم + فوم نسائى + رول اون(</t>
  </si>
  <si>
    <t>بيوركس هيلث كير الدوائيه</t>
  </si>
  <si>
    <t>فولدكس رول اون تفتيح بدون رائحة 60 جم</t>
  </si>
  <si>
    <t>فولدكس رول اون تفتيح بير بلوسوم 60 جم</t>
  </si>
  <si>
    <t>فولدكس رول اون تفتيح مون لايت + بير بلوسوم 60 مل )1+1(</t>
  </si>
  <si>
    <t>فولدكس رول اون تفتيح مون لايت 60 جم</t>
  </si>
  <si>
    <t>فولدكس فوم نسائى 120 مل</t>
  </si>
  <si>
    <t>فولدكس كريم تفتيح الاماكن الحساسة 50 مل</t>
  </si>
  <si>
    <t>مويست-1 بدى ميلك لوشن للجسم 300 مل</t>
  </si>
  <si>
    <t>مويست-1 برومو باك )كريم + تونر + ميلك كلينزر(</t>
  </si>
  <si>
    <t>مويست-1 برومو باك ريبير اصلاح وترطيب 2×1 )مويست كريم + مويست سيكا(</t>
  </si>
  <si>
    <t>مويست-1 بيبى نابى كريم زنك 150 مل</t>
  </si>
  <si>
    <t>مويست-1 تونر للبشره الجافه والعاديه 200 مل</t>
  </si>
  <si>
    <t>مويست-1 جل لحب الشباب 60 جم</t>
  </si>
  <si>
    <t>مويست-1 سنتلا سيرم لنضارة البشرة 30 مل</t>
  </si>
  <si>
    <t>مويست-1 سيكا كريم 50 مل</t>
  </si>
  <si>
    <t>مويست-1 صن سكرين 50SPF+ لوشن سبراى 200 مل</t>
  </si>
  <si>
    <t>مويست-1 غسول للبشرة الدهنية والمختلطة 150 مل</t>
  </si>
  <si>
    <t>مويست-1 غسول ميلك 200 مل</t>
  </si>
  <si>
    <t>مويست-1 كريم جل مرطب بشرة الدهنية 100 مل</t>
  </si>
  <si>
    <t>مويست-1 كريم لليد 60 جم</t>
  </si>
  <si>
    <t>مويست-1 كريم مرطب 100 مل</t>
  </si>
  <si>
    <t>مويست-1 مرطب شفاه 15 جم</t>
  </si>
  <si>
    <t>مويست-1 هيالورونك سيرم لتجديد البشرة 30 مل</t>
  </si>
  <si>
    <t>مويست-1 يوريا كريم لعلاج التشققات 100 مل</t>
  </si>
  <si>
    <t>التيس سوا رول اون اورورا 50 مل</t>
  </si>
  <si>
    <t>تريبو مصر لمستحضرات التجميل</t>
  </si>
  <si>
    <t>التيس سوا رول اون بيل فى 50 مل</t>
  </si>
  <si>
    <t>التيس سوا رول اون ديليكات 50 مل</t>
  </si>
  <si>
    <t>التيس سوا رول اون سيرينتى 50 مل</t>
  </si>
  <si>
    <t>التيس سوا رول اون فيليسيتى 50 مل</t>
  </si>
  <si>
    <t>التيس سوا سيرم ريسيرفوار مرطب 30 مل</t>
  </si>
  <si>
    <t>التيس سوا سيرم سيكا مجدد للبشرة 30 مل</t>
  </si>
  <si>
    <t>التيس سوا سيرم لستريه لتفتيح البشرة 30 مل</t>
  </si>
  <si>
    <t>التيس سوا صن بلوك )50Spf +( يومى مرطب 50 مل</t>
  </si>
  <si>
    <t>التيس سوا غسول فوم سيكا لطيف 180 مل</t>
  </si>
  <si>
    <t>التيس سوا غسول فوم لستريه لتفتيح البشرة 180 مل</t>
  </si>
  <si>
    <t>التيس سوا كريم جل ريسيرفوار مرطب 50 مل</t>
  </si>
  <si>
    <t>التيس سوا كريم جل سيكا مرمم للبشرة 50 مل</t>
  </si>
  <si>
    <t>التيس سوا كريم جل لستريه لتفتيح البشرة 50 مل</t>
  </si>
  <si>
    <t>سكن ناو بلوم شامبو للشعر 500مل</t>
  </si>
  <si>
    <t>جلو جيت لمستحضرات التجميل</t>
  </si>
  <si>
    <t>سكن ناو بلوم غسول للجسم بريز 500مل</t>
  </si>
  <si>
    <t>سكن ناو بلوم غسول للجسم تروبيكال 500مل</t>
  </si>
  <si>
    <t>سكن ناو بلوم غسول للجسم جوز الهند فانيلا 500مل</t>
  </si>
  <si>
    <t>سكن ناو بلوم هاندووش بريز 500مل</t>
  </si>
  <si>
    <t>سكن ناو بلوم هاندووش تروبيكال 500مل</t>
  </si>
  <si>
    <t>سكن ناو بلوم هاندووش جوز الهند فانيلا 500مل</t>
  </si>
  <si>
    <t>سكن ناو بلوم هير ماسك 500مل</t>
  </si>
  <si>
    <t>بندولين اسبراى للشعر الكيرلى لتحفيز نمو الشعر 250 ملى</t>
  </si>
  <si>
    <t>جلوبال تريد )بندولين(</t>
  </si>
  <si>
    <t>بندولين اسبراى للشعر الكيرلى لفك تشابك الشعر 250 ملى</t>
  </si>
  <si>
    <t>بندولين برفيوم اطفال ) اولادى او بناتى ( 100 مل</t>
  </si>
  <si>
    <t>بندولين بلسم  اطفال كيرلى 300 ملى</t>
  </si>
  <si>
    <t>بندولين بلسم اطفال كيرلى بالشيا 300 ملى</t>
  </si>
  <si>
    <t>بندولين بلسم بالمورينجا 300مل</t>
  </si>
  <si>
    <t>بندولين بيبى باث سائل استحمام 300 ملى</t>
  </si>
  <si>
    <t>بندولين جل اخضر للشعر الكيرلى 250 ملى</t>
  </si>
  <si>
    <t>بندولين حمام كريم اطفال 300 جرام</t>
  </si>
  <si>
    <t>بندولين حمام كريم للشعر الكيرلى 450 ملى</t>
  </si>
  <si>
    <t>بندولين زيت اطفال 120 ملى بلاس</t>
  </si>
  <si>
    <t>بندولين زيت اطفال 120 ملى عادى</t>
  </si>
  <si>
    <t>بندولين زيت لجسم الاطفال لايسبب الحساسيه 100 مل</t>
  </si>
  <si>
    <t>بندولين سيرم شعر للاطفال بالمورنيجا والارجان 120 ملى</t>
  </si>
  <si>
    <t>بندولين سيرم شعر للاطفال بالمورنيجا والارجان 60 ملى</t>
  </si>
  <si>
    <t>بندولين شامبو اطفال 250 ملى ك*40ق</t>
  </si>
  <si>
    <t>بندولين شامبو اطفال 300 ملى الجديد ضد القشره</t>
  </si>
  <si>
    <t>بندولين شامبو اطفال 450 ملى ك*3د</t>
  </si>
  <si>
    <t>بندولين شامبو اطفال 65 ملى ك*35ق</t>
  </si>
  <si>
    <t>بندولين شامبو اطفال كيرلى 300 ملى</t>
  </si>
  <si>
    <t>بندولين شامبو اطفال كيرلى 300 ملى بالشيا</t>
  </si>
  <si>
    <t>بندولين شامبو اكياس 10 ملى ك*6علبه*80ق</t>
  </si>
  <si>
    <t>بندولين شامبو بالمورينجا 300مل</t>
  </si>
  <si>
    <t>بندولين شامبو للاطفال حديثى الولاده 150 ملى ضد القشره</t>
  </si>
  <si>
    <t>بندولين شاور جل بالسويت 65 ملى</t>
  </si>
  <si>
    <t>بندولين شاور جل سويتس للاطفال 300مل</t>
  </si>
  <si>
    <t>بندولين شاور جل فريش 65 ملى</t>
  </si>
  <si>
    <t>بندولين شاور جل فريش للاطفال 300 ملى</t>
  </si>
  <si>
    <t>بندولين شاور جل موز 65 ملى</t>
  </si>
  <si>
    <t>بندولين شاور جل موز للاطفال 300 ملى</t>
  </si>
  <si>
    <t>بندولين صن بلوك معامل حمايه 50+ 120ملى</t>
  </si>
  <si>
    <t>بندولين فرشاه اسنان اطفال عرض 2ق</t>
  </si>
  <si>
    <t>بندولين فرشاه الاسنان الامن لاطفال احمر )علبه*12ق(</t>
  </si>
  <si>
    <t>بندولين فرشه اسنان + معجون تفاح )عرض(</t>
  </si>
  <si>
    <t>بندولين فرشه اسنان + معجون فراوله )عرض(</t>
  </si>
  <si>
    <t>بندولين فرشه اسنان + معجون موز )عرض(</t>
  </si>
  <si>
    <t>بندولين كريم 50جم</t>
  </si>
  <si>
    <t>بندولين كريم اطفال عناية بمنطقة الحفاض 75 ملى</t>
  </si>
  <si>
    <t>بندولين كريم تفتيح للبشره لجسم الاطفال 120 ملى</t>
  </si>
  <si>
    <t>بندولين كريم شعر اطفال 150 ملى</t>
  </si>
  <si>
    <t>بندولين كريم شعر اطفال المورينجا 250 مل</t>
  </si>
  <si>
    <t>بندولين كريم شعر اطفال الويفى 150 مل</t>
  </si>
  <si>
    <t>بندولين كريم شعر اطفال بالشيا 150مل</t>
  </si>
  <si>
    <t>بندولين كريم شعر اطفال بالمورينجا 150 مل</t>
  </si>
  <si>
    <t>بندولين كريم شعر اطفال عادى 250 مل</t>
  </si>
  <si>
    <t>بندولين كريم شعر ضد القشره الجديد 150 جرام بخلاصه شجره الشاى</t>
  </si>
  <si>
    <t>بندولين كمادات للأطفال 4 كمادات</t>
  </si>
  <si>
    <t>بندولين كولونيا للبيبى 100 مل</t>
  </si>
  <si>
    <t>بندولين لوشن لجسم البيبى 200 مل</t>
  </si>
  <si>
    <t>بندولين مجموعة نيو بورن 5*1</t>
  </si>
  <si>
    <t>بندولين مجموعه الاكسترا ترطيب بخلاصة زبدة الشيا</t>
  </si>
  <si>
    <t>بندولين مجموعه الشعر العادى</t>
  </si>
  <si>
    <t>بندولين مجموعه الشعر الكيرلى</t>
  </si>
  <si>
    <t>بندولين مجموعه الشعر الليس</t>
  </si>
  <si>
    <t>بندولين مجموعه الشعر الويفى</t>
  </si>
  <si>
    <t>بندولين مجموعه الكثافه والترطيب</t>
  </si>
  <si>
    <t>بندولين معجون اسنان اطفال بطعم التفاح 75 جم</t>
  </si>
  <si>
    <t>بندولين معجون اسنان اطفال بطعم الفراولة 75 جم</t>
  </si>
  <si>
    <t>بندولين معجون اسنان اطفال بطعم الموز 75 جم</t>
  </si>
  <si>
    <t>بندولين مناديل 30 بالكلانديولا والانتوين</t>
  </si>
  <si>
    <t>بندولين مناديل 70 بالكلانديولا والانتوين</t>
  </si>
  <si>
    <t>بندولين مناديل مائيه اكسترا 70</t>
  </si>
  <si>
    <t>توفى كيدز بلسم 250 ملى</t>
  </si>
  <si>
    <t>توفى كيدز حمام كريم 300 ملى</t>
  </si>
  <si>
    <t>توفى كيدز زيت شعر 120 ملى</t>
  </si>
  <si>
    <t>توفى كيدز شامبو 250 ملى</t>
  </si>
  <si>
    <t>توفى كيدز شامبو بالشيا 250مل</t>
  </si>
  <si>
    <t>توفى كيدز شاور جل 250مل</t>
  </si>
  <si>
    <t>توفى كيدز كريم تصفيف الشعر 200 ملى</t>
  </si>
  <si>
    <t>ديرمينيكس بونيه زيت الارجان و بروتين القمح 50جم</t>
  </si>
  <si>
    <t>جلوميد فارما</t>
  </si>
  <si>
    <t>ديرمينيكس بونيه كيراتين و زيت جوز الهند 50جم</t>
  </si>
  <si>
    <t>ديرمينيكس سيرم فيتامين بومب 30مل</t>
  </si>
  <si>
    <t>ديرمينيكس سيرم فيتامين سى و الكولاجين 30مل</t>
  </si>
  <si>
    <t>ديرمينيكس غسول 150مل</t>
  </si>
  <si>
    <t>ديرمينيكس قناع تقشير القدم 25جم</t>
  </si>
  <si>
    <t>ديرمينيكس ماسك  فيتامين سى و الكولاجين 25جم</t>
  </si>
  <si>
    <t>ديرمينيكس ماسك الالوفيرا و الاحماض الامينيه 25جم</t>
  </si>
  <si>
    <t>ديرمينيكس ماسك الجليكوليك 25جم</t>
  </si>
  <si>
    <t>ربيوت بادى موس  كيكه بلو بيري 100 مل</t>
  </si>
  <si>
    <t>ربيوت بادى موس فرواله 100 مل</t>
  </si>
  <si>
    <t>ربيوت بادى موس كارميل 100 مل</t>
  </si>
  <si>
    <t>ربيوت بادى موس كوكيز 100 مل</t>
  </si>
  <si>
    <t>ربيوت خل التوت و  هير تونك 400مل</t>
  </si>
  <si>
    <t>ربيوت دراي شامبو و بلسم جوسيب 200مل</t>
  </si>
  <si>
    <t>ربيوت دراي شامبو و بلسم دريم 200مل</t>
  </si>
  <si>
    <t>ربيوت دراي شامبو و بلسم سويت 200مل</t>
  </si>
  <si>
    <t>غاليه شاور 500 مل</t>
  </si>
  <si>
    <t>ماجيكس فوم حلاقه بشره حساسه 200 مل</t>
  </si>
  <si>
    <t>ماجيكس فوم حلاقه كاربون 100 مل</t>
  </si>
  <si>
    <t>ماجيكس فوم حلاقه كاربون 200 مل</t>
  </si>
  <si>
    <t>ماجيكس فوم حلاقه كول 200 مل</t>
  </si>
  <si>
    <t>لزق قوة النمر )علبه*50ق(</t>
  </si>
  <si>
    <t>جمال تكس لتجهيز و تغليف الشاش الطبى لزق قوه النمر</t>
  </si>
  <si>
    <t>سادا جل 1000 ملى ابيض</t>
  </si>
  <si>
    <t>جى جى كوين المناويشى</t>
  </si>
  <si>
    <t>سادا جل 1000 ملى احمر</t>
  </si>
  <si>
    <t>سادا جل 1000 ملى اخضر</t>
  </si>
  <si>
    <t>سادا جل 1000 ملى ازرق</t>
  </si>
  <si>
    <t>سادا جل 1000 ملى اصفر</t>
  </si>
  <si>
    <t>سادا جل 1000 ملى جيشى</t>
  </si>
  <si>
    <t>سادا جل 250 ملى ابيض</t>
  </si>
  <si>
    <t>سادا جل 250 ملى احمر</t>
  </si>
  <si>
    <t>سادا جل 250 ملى اخضر</t>
  </si>
  <si>
    <t>سادا جل 250 ملى ازرق</t>
  </si>
  <si>
    <t>سادا جل 250 ملى اصفر</t>
  </si>
  <si>
    <t>سادا جل 250 ملى جيشى</t>
  </si>
  <si>
    <t>سادا جل 500 ملى ابيض</t>
  </si>
  <si>
    <t>سادا جل 500 ملى احمر</t>
  </si>
  <si>
    <t>سادا جل 500 ملى اخضر</t>
  </si>
  <si>
    <t>سادا جل 500 ملى ازرق</t>
  </si>
  <si>
    <t>سادا جل 500 ملى اصفر</t>
  </si>
  <si>
    <t>سادا جل 500 ملى جيشى</t>
  </si>
  <si>
    <t>سادا جل صغير ابيض 100 ملى</t>
  </si>
  <si>
    <t>سادا جل صغير احمر 100 ملى</t>
  </si>
  <si>
    <t>سادا جل صغير اخضر 100 ملى</t>
  </si>
  <si>
    <t>سادا جل صغير ازرق 100 ملى</t>
  </si>
  <si>
    <t>سادا جل صغير اصفر 100 ملى</t>
  </si>
  <si>
    <t>سادا جل صغير جيشى 100 ملى</t>
  </si>
  <si>
    <t>ماكس ديلوكس صبغة شعر 0.1 اشقر بلاتينى 50 مل</t>
  </si>
  <si>
    <t>ماكس ديلوكس صبغة شعر 1.0 اسود 50 مل</t>
  </si>
  <si>
    <t>ماكس ديلوكس صبغة شعر 1.1 اسود مزرق 50 مل</t>
  </si>
  <si>
    <t>ماكس ديلوكس صبغة شعر 10.0 اشقر نقى 50 مل</t>
  </si>
  <si>
    <t>ماكس ديلوكس صبغة شعر 3.0 بنى داكن 50 مل</t>
  </si>
  <si>
    <t>ماكس ديلوكس صبغة شعر 3.66 احمر باذنجانى 50 مل</t>
  </si>
  <si>
    <t>ماكس ديلوكس صبغة شعر 4.0 بنى 50 مل</t>
  </si>
  <si>
    <t>ماكس ديلوكس صبغة شعر 5.0 بنى فاتح 50 مل</t>
  </si>
  <si>
    <t>ماكس ديلوكس صبغة شعر 6.0 اشقر غامق 50 مل</t>
  </si>
  <si>
    <t>ماكس ديلوكس صبغة شعر 6.7 بنى شوكولا 50 مل</t>
  </si>
  <si>
    <t>ماكس ديلوكس صبغة شعر 7.0 اشقر 50 مل</t>
  </si>
  <si>
    <t>ماكس ديلوكس صبغة شعر 7.1 اشقر رمادى 50 مل</t>
  </si>
  <si>
    <t>ماكس ديلوكس صبغة شعر 7.3 قشر البندق 50 مل</t>
  </si>
  <si>
    <t>ماكس ديلوكس صبغة شعر 8.0 اشقر فاتح 50 مل</t>
  </si>
  <si>
    <t>ماكس ديلوكس صبغة شعر 8.1 اشقر رمادى فاتح 50 مل</t>
  </si>
  <si>
    <t>ماكس ديلوكس صبغة شعر 8.11 اشقر زيتونى فاتح 50 مل</t>
  </si>
  <si>
    <t>ماكس ديلوكس صبغة شعر 8.3 رغوة العسل 50 مل</t>
  </si>
  <si>
    <t>ماكس ديلوكس صبغة شعر 8.37 صحراوى 50 مل</t>
  </si>
  <si>
    <t>ماكس ديلوكس صبغة شعر 8.73 كراميل ذهبى 50 مل</t>
  </si>
  <si>
    <t>ماكس ديلوكس صبغة شعر 9.0 اشقر طبيعى 50 مل</t>
  </si>
  <si>
    <t>حرير زيت شعر ارجان 100ملى</t>
  </si>
  <si>
    <t>حرير لتجارة مستحضرات التجميل</t>
  </si>
  <si>
    <t>حرير زيت شعر ارجان 200ملى</t>
  </si>
  <si>
    <t>حرير زيت شعر اوميجا 100ملى</t>
  </si>
  <si>
    <t>حرير زيت شعر اوميجا 200ملى</t>
  </si>
  <si>
    <t>حرير زيت شعر برو 100ملى</t>
  </si>
  <si>
    <t>حرير زيت شعر برو 200ملى</t>
  </si>
  <si>
    <t>حرير زيت شعر ثوم 100ملى</t>
  </si>
  <si>
    <t>حرير زيت شعر ثوم 200ملى</t>
  </si>
  <si>
    <t>نواعم حرير سويت شرائح</t>
  </si>
  <si>
    <t>ترو سولى ستربس علبه*350ق بدلا من 300ق</t>
  </si>
  <si>
    <t>حسن بيبو</t>
  </si>
  <si>
    <t>دكتور اليثا كريم 345 ريليف لترطيب واصلاح البشره 50مل</t>
  </si>
  <si>
    <t>حسين جمال مستورد</t>
  </si>
  <si>
    <t>سيليماكس ريتينال شوت معزز شد البشرة 15 مل</t>
  </si>
  <si>
    <t>SHEGLAM Lip balm pink</t>
  </si>
  <si>
    <t>د/ ابانوب فتحي</t>
  </si>
  <si>
    <t>SHEGLAM Lip Scrup Bubble Bath</t>
  </si>
  <si>
    <t>SHEGLAM Matte Blush High &amp; Dry</t>
  </si>
  <si>
    <t>فيكتوريا سيكريت بدى اسبلاش 250ملى</t>
  </si>
  <si>
    <t>نواه بلسم للشعر 100 مل</t>
  </si>
  <si>
    <t>دكتور هيلث</t>
  </si>
  <si>
    <t>نواه بلسم للشعر 250 مل</t>
  </si>
  <si>
    <t>نواه تونر للبشره 200مل</t>
  </si>
  <si>
    <t>نواه شامبو للشعر 100 مل</t>
  </si>
  <si>
    <t>نواه صابون كولاجين 110 جم</t>
  </si>
  <si>
    <t>نواه كريم للشعر 200مل</t>
  </si>
  <si>
    <t>نواه ماء ميسيلار و مزيل مكياج 200مل</t>
  </si>
  <si>
    <t>نواه مجموعه شامبو و بلسم 50مل</t>
  </si>
  <si>
    <t>نواه هوت اويل للشعر 200مل</t>
  </si>
  <si>
    <t>نواه واقى شمس 50+ لكل انواع البشره 75مل</t>
  </si>
  <si>
    <t>ديرما تن سيرم اكنى فايتنج باور سالسليك اسيد 30 مل</t>
  </si>
  <si>
    <t>ديرما 10</t>
  </si>
  <si>
    <t>ديرما تن سيرم انتى اجينت ريتنول 30 مل</t>
  </si>
  <si>
    <t>ديرما تن سيرم برايتنج باور الفا اربيوتين 30 مل</t>
  </si>
  <si>
    <t>ديرما تن سيرم جلوينج باور فيتامين سي 30 مل</t>
  </si>
  <si>
    <t>ديرما تن سيرم ريفيفنج باور جليكوليك اسيد 30 مل</t>
  </si>
  <si>
    <t>ديرما تن سيرم ريفينينج باور نياسيناميد 30 مل</t>
  </si>
  <si>
    <t>ديرما تن سيرم سوثنج باور سنتيلا 30 مل</t>
  </si>
  <si>
    <t>ديرما تن سيرم فيرمنج باور بيبتايد 30 مل</t>
  </si>
  <si>
    <t>ديرما تن سيرم محيط العين بالكافيين 30 مل</t>
  </si>
  <si>
    <t>ديرما تن سيرم هيدرا باور هيالرونيك اسيد 30 مل</t>
  </si>
  <si>
    <t>رويال شاى  رجيم 25 فتله</t>
  </si>
  <si>
    <t>رويال للاعشاب الطبيه و الطبيعيه</t>
  </si>
  <si>
    <t>رويال شاى رجيم 50 فتله</t>
  </si>
  <si>
    <t>ريدرما  سيرم هيالورنيك أسيد  30 مل</t>
  </si>
  <si>
    <t>ريدرما</t>
  </si>
  <si>
    <t>ريدرما حمام كريم ضد التساقط 150 مل</t>
  </si>
  <si>
    <t>ريدرما سيرم كولاجين  30 مل</t>
  </si>
  <si>
    <t>ريدرما شامبو ضد تساقط الشعر 200 مل</t>
  </si>
  <si>
    <t>ريدرما غسول البشرة الجافة 200 مل</t>
  </si>
  <si>
    <t>ريدرما غسول البشرة الدهنية 200 مل</t>
  </si>
  <si>
    <t>ريدرما غسول تفتيح البشرة 200 مل</t>
  </si>
  <si>
    <t>ريدرما كريم ترطيب البشرة 50 مل</t>
  </si>
  <si>
    <t>ريدرما كريم تفتيح البشرة 50 مل</t>
  </si>
  <si>
    <t>ريدرما كريم ضد التساقط 100 مل</t>
  </si>
  <si>
    <t>ريدرما لوشن ضد التساقط 100 مل</t>
  </si>
  <si>
    <t>الشبراويشى كولونيا 270ملى بخاخ ليمون-ياسمين-ورد</t>
  </si>
  <si>
    <t>ريدى جروب )الشبراويشى(</t>
  </si>
  <si>
    <t>الشبراويشى كولونيا 65 ملى ليمون-ياسمين-ورد</t>
  </si>
  <si>
    <t>دكتور شبراويشى شاور جل عنبر 1000 مل</t>
  </si>
  <si>
    <t>دكتور شبراويشى شاور جل عود 1000 مل</t>
  </si>
  <si>
    <t>دكتور شبراويشى شاور جل مسك 1000 مل</t>
  </si>
  <si>
    <t>دكتور شبراويشى هاند ووش عنبر 500 مل</t>
  </si>
  <si>
    <t>دكتور شبراويشى هاند ووش عود 500 مل</t>
  </si>
  <si>
    <t>دكتور شبراويشى هاند ووش مسك 500 مل</t>
  </si>
  <si>
    <t>رويال بودره 40 جرام )شبراويشى(</t>
  </si>
  <si>
    <t>رويال جل 450 ملى ابيض</t>
  </si>
  <si>
    <t>رويال جل 450 ملى احمر</t>
  </si>
  <si>
    <t>رويال جل 450 ملى ازرق</t>
  </si>
  <si>
    <t>رويال جل 450 ملى اسود</t>
  </si>
  <si>
    <t>رويال جل 450 ملى موف</t>
  </si>
  <si>
    <t>رويال جل 600 ملى ابيض</t>
  </si>
  <si>
    <t>رويال جل 600 ملى احمر</t>
  </si>
  <si>
    <t>رويال جل 600 ملى ازرق</t>
  </si>
  <si>
    <t>رويال جل 600 ملى اسود</t>
  </si>
  <si>
    <t>رويال جل 600 ملى موف</t>
  </si>
  <si>
    <t>مينك بالمز كريم ملمع واكس اعشاب اخضر فاتح 150 ملى خصم 15%</t>
  </si>
  <si>
    <t>مينك بالمز كريم ملمع واكس جوز هند ابيض 150ملى خصم 15%</t>
  </si>
  <si>
    <t>مينك بالمز كريم ملمع واكس عسل اصفر150 ملى خصم 15%</t>
  </si>
  <si>
    <t>مينك بلسم 400 ملى</t>
  </si>
  <si>
    <t>مينك بلسم 700 ملى</t>
  </si>
  <si>
    <t>مينك بلسم 800ملى</t>
  </si>
  <si>
    <t>مينك حمام كريم 400 جرام</t>
  </si>
  <si>
    <t>مينك حمام كريم 800 ملى</t>
  </si>
  <si>
    <t>مينك دويتو شامبو + حمام كريم 20 ملى اكياس ك*10د</t>
  </si>
  <si>
    <t>مينك رول اون انتعاش اللافندر 50مل</t>
  </si>
  <si>
    <t>مينك رول اون توت 50مل</t>
  </si>
  <si>
    <t>مينك رول اون عود 50مل</t>
  </si>
  <si>
    <t>مينك رول اون نسمات الزهور 50مل</t>
  </si>
  <si>
    <t>مينك رول اون نسيم البحر 50مل</t>
  </si>
  <si>
    <t>مينك زيت  افوكادو90 مل</t>
  </si>
  <si>
    <t>مينك شامبو 400 ملى</t>
  </si>
  <si>
    <t>مينك شامبو 700 ملى</t>
  </si>
  <si>
    <t>مينك شامبو 800ملى</t>
  </si>
  <si>
    <t>مينك شاور جل 1400 مل</t>
  </si>
  <si>
    <t>مينك كريم بالبلسم 125جرام</t>
  </si>
  <si>
    <t>مينك كريم بالبلسم 200 جرام</t>
  </si>
  <si>
    <t>مينك كريم هيرفود 125 ملى</t>
  </si>
  <si>
    <t>مينك كريم هيرفود 250 ملى</t>
  </si>
  <si>
    <t>مينك كريم هيرفود 350 ملى بامب</t>
  </si>
  <si>
    <t>مينك هير واكس كريم ملمع ابيض بزيت جوز الهند و المكاداميا 100 ملى خصم 15%</t>
  </si>
  <si>
    <t>مينك هير واكس كريم ملمع اخضر فاتح بزيت الزيتون و زيت اللوز و الصبار 100 ملى خصم 15%</t>
  </si>
  <si>
    <t>مينك هير واكس كريم ملمع اصفر بالعسل و زيت الارجان 100 ملى خصم 15%</t>
  </si>
  <si>
    <t>هير كير بلسم 1لتر</t>
  </si>
  <si>
    <t>هير كير حمام كريم 500 جرام</t>
  </si>
  <si>
    <t>هير كير شامبو 1لتر</t>
  </si>
  <si>
    <t>هير كير شاور  لتر ونص</t>
  </si>
  <si>
    <t>هير كير كريم شعر 250 ملى بالصبار</t>
  </si>
  <si>
    <t>هير كير واكس 125 مل جوز هند</t>
  </si>
  <si>
    <t>هير كير واكس 125 مل زيتون احمر</t>
  </si>
  <si>
    <t>هير كير واكس 125 مل صبار</t>
  </si>
  <si>
    <t>هير كير واكس 125 مل عسل</t>
  </si>
  <si>
    <t>دوف استيك 40 جرام مستورد جو فريش</t>
  </si>
  <si>
    <t>سعيد نصيب</t>
  </si>
  <si>
    <t>دوف استيك مستورد بولندى 50 ملى</t>
  </si>
  <si>
    <t>سفن ستارز مناديل شمع كبير هيجينيكس</t>
  </si>
  <si>
    <t>سفن ستار</t>
  </si>
  <si>
    <t>ناين تايمز رول اون عود 50مل (1+1)</t>
  </si>
  <si>
    <t>سكن تون</t>
  </si>
  <si>
    <t>ناين تايمز رول اون لولي بوب 50مل (1+1)</t>
  </si>
  <si>
    <t>ناين تايمز رول اون سوفت لافندر 50مل )1+1)</t>
  </si>
  <si>
    <t>ناين تايمز رول اون كوول 50مل )1+1)</t>
  </si>
  <si>
    <t>ناين تايمز رول اون وندر روز 50مل )1+1)</t>
  </si>
  <si>
    <t>ليفز اسبراى علاج تساقط الشعر100مل</t>
  </si>
  <si>
    <t>ليفز بادى ميلك بدون رائحه 300مل</t>
  </si>
  <si>
    <t>ليفز بادى ميلك قطن تاتش 300مل</t>
  </si>
  <si>
    <t>ليفز رول اون  اوريجينال + بيبي باودر 50مل )1+1(</t>
  </si>
  <si>
    <t>ليفز رول اون  بولجارين روز + اورجينال 50مل )1+1(</t>
  </si>
  <si>
    <t>ليفز رول اون  فيلفيت فانيليا + ستروبري شورت كيك 50مل )1+1(</t>
  </si>
  <si>
    <t>ليفز رول اون  فيلفيت فانيليا + وورم شوكليت 50مل )1+1(</t>
  </si>
  <si>
    <t>ليفز رول اون  وورم شوكليت + ستروبري شورت كيك 50مل )1+1(</t>
  </si>
  <si>
    <t>ليفز سيرم اظافر5مل</t>
  </si>
  <si>
    <t>ليفز سيرم الريتينول 30 مل</t>
  </si>
  <si>
    <t>ليفز سيرم النياسيناميد 30 مل</t>
  </si>
  <si>
    <t>ليفز سيرم فيتامين سى 30 مل</t>
  </si>
  <si>
    <t>ليفز سيرم للشعر 80مل</t>
  </si>
  <si>
    <t>ليفز شامبو علاج تساقط الشعر 200مل</t>
  </si>
  <si>
    <t>ليفز صن سكرين تينتد فلويد 50مل</t>
  </si>
  <si>
    <t>ليفز صن سكرين لوشن هيدراتنج للبحر 100مل</t>
  </si>
  <si>
    <t>ليفز صن سكرين هيدرو جل 50مل</t>
  </si>
  <si>
    <t>ليفز غسول مرطب للجسم  300مل</t>
  </si>
  <si>
    <t>ليفز فوندايشن  002 ميديام 25مل</t>
  </si>
  <si>
    <t>ليفز كريم تصفيف علاج هيشان الشعر 200مل</t>
  </si>
  <si>
    <t>ليفز كريم جل لترطيب البشرة 75مل</t>
  </si>
  <si>
    <t>ليفز كريم صن سكرين افتر صن 100مل</t>
  </si>
  <si>
    <t>ليفز كريم صن سكرين الترا لايت فلويد للبشره الدهنيه 50مل</t>
  </si>
  <si>
    <t>ليفز كونسيلر 001 لايت 12مل</t>
  </si>
  <si>
    <t>ليفز كونسيلر 002 ميديام 12مل</t>
  </si>
  <si>
    <t>ليفز ليب بالم بيرث داي جليتر 10مل</t>
  </si>
  <si>
    <t>ليفز ليب بالم دبي شوكليت 10مل</t>
  </si>
  <si>
    <t>ليفز ليب بالم ستروبري شورت كيك 10مل</t>
  </si>
  <si>
    <t>ليفز ليب بالم قطن كاندي 10مل</t>
  </si>
  <si>
    <t>ليفز ليب بالم كراميل فرابيه 10مل</t>
  </si>
  <si>
    <t>ليفز ليب بالم موهيتو منت 10مل</t>
  </si>
  <si>
    <t>ليفز ليب بالم ميكس بيريز 10مل</t>
  </si>
  <si>
    <t>ليفز ليب بالم وواتر ميلون جوس 10مل</t>
  </si>
  <si>
    <t>ليفز ليف ان كريم 200مل</t>
  </si>
  <si>
    <t>ليفز ماء ميسلار للبشرة الجافة والحساسة 200مل</t>
  </si>
  <si>
    <t>ليفز ماء ميسلار للبشرة العادية والدهنية 200مل</t>
  </si>
  <si>
    <t>ليفز ماسكارا  10مل</t>
  </si>
  <si>
    <t>ليفز هير ماسك 200مل</t>
  </si>
  <si>
    <t>ناين تايمز بدى سبلاش تروبيكال 200مل</t>
  </si>
  <si>
    <t>ناين تايمز بدى سبلاش تشيز كيك 200مل</t>
  </si>
  <si>
    <t>ناين تايمز بدى سبلاش سوفت لافندر 200مل</t>
  </si>
  <si>
    <t>ناين تايمز بدى سبلاش عود 200مل</t>
  </si>
  <si>
    <t>ناين تايمز بدى سبلاش كوكونت فانيلا 200مل</t>
  </si>
  <si>
    <t>ناين تايمز بدى سبلاش كوول ويفز 200مل</t>
  </si>
  <si>
    <t>ناين تايمز بدى سبلاش لولي بوب 200مل</t>
  </si>
  <si>
    <t>ناين تايمز بدى سبلاش وندر روز 200مل</t>
  </si>
  <si>
    <t>ناين تايمز رول اون اوريجينال 50مل</t>
  </si>
  <si>
    <t>ناين تايمز سيرم الريتينول 30مل</t>
  </si>
  <si>
    <t>ناين تايمز سيرم النياسيناميد 30مل</t>
  </si>
  <si>
    <t>ناين تايمز سيرم فيتامين سي 30مل</t>
  </si>
  <si>
    <t>ناين تايمز سيرم هيالورونيك اسيد 30مل</t>
  </si>
  <si>
    <t>ناين تايمز غسول الريتينول عميق للبشرة مضاد للتجاعيد 200مل</t>
  </si>
  <si>
    <t>ناين تايمز غسول بالنياسيناميد البشرة الدهنية 200مل</t>
  </si>
  <si>
    <t>ناين تايمز غسول فيتامين سي عميق لتفتيح البشرة 200مل</t>
  </si>
  <si>
    <t>ناين تايمز غسول هيالورنيك عميق لترطيب البشرة 200مل</t>
  </si>
  <si>
    <t>هير ديلى اسبراى جو لنج لزيادة طول الشعر 120مل</t>
  </si>
  <si>
    <t>هير ديلى امبولات علاج تساقط الشعر رجالى 5 × 12 مل</t>
  </si>
  <si>
    <t>هير ديلى امبولات علاج تساقط الشعر سيدات 5 × 12 مل</t>
  </si>
  <si>
    <t>هير ديلى بوكس هير ميست 5 × 40 مل</t>
  </si>
  <si>
    <t>هير ديلى بوكس هير ميست كيدز 4 × 40 مل</t>
  </si>
  <si>
    <t>هير ديلى بوكس هير ميست نايت 4 × 40 مل</t>
  </si>
  <si>
    <t>هير ديلى جو ثيك اسبراى لعلاج تساقط الشعر120مل</t>
  </si>
  <si>
    <t>هير ديلى سيرم اظافر جو لونج 5مل</t>
  </si>
  <si>
    <t>هير ديلى سيرم دقن 30مل</t>
  </si>
  <si>
    <t>هير ديلى شامبو علاج تساقط الشعر رجال 400مل</t>
  </si>
  <si>
    <t>هير ديلى شامبو علاج تساقط الشعر سيدات 400مل</t>
  </si>
  <si>
    <t>هير ديلى كريم تساقط الشعر رجال 200مل</t>
  </si>
  <si>
    <t>هير ديلى كريم تساقط الشعر سيدات 200مل</t>
  </si>
  <si>
    <t>هير ديلى ليف ان كريم 250مل</t>
  </si>
  <si>
    <t>هير ديلى ماسكارا  جو لنج 10مل</t>
  </si>
  <si>
    <t>هير ديلى هير ماسك 300مل</t>
  </si>
  <si>
    <t>سمايل هيفين بكينى بتر صابون 125 جرام</t>
  </si>
  <si>
    <t>سمايل هيفن</t>
  </si>
  <si>
    <t>سمايل هيفين بيكنى بتر 450 مل</t>
  </si>
  <si>
    <t>سمايل هيفين بيكنى بتر باندا 24.7 450 مل</t>
  </si>
  <si>
    <t>سمايل هيفين بيكنى بتر بستاشيو 450 مل</t>
  </si>
  <si>
    <t>سمايل هيفين بيكنى بتر مارشملو 24.7 450 مل</t>
  </si>
  <si>
    <t>سمايل هيفين بيكنى بتر مارشميلو 125 مل</t>
  </si>
  <si>
    <t>سمايل هيفين تيزورى اورينت بتر   450 مل</t>
  </si>
  <si>
    <t>سمايل هيفين حمام كريم بالسدر السعودى 500 جرام</t>
  </si>
  <si>
    <t>سمايل هيفين زيت شعر بالسدر السعودى  250 مل</t>
  </si>
  <si>
    <t>سمايل هيفين شامبو شعر بالسدر السعودى  500 مل</t>
  </si>
  <si>
    <t>سمايل هيفين صابون بكيني سبيشيال نايت 125 جرام</t>
  </si>
  <si>
    <t>سمايل هيفين صابون بكيني مارشملو 125 جرام</t>
  </si>
  <si>
    <t>سمايل هيفين غسول  بكيني سبيشيال نايت بكيني 250 مل</t>
  </si>
  <si>
    <t>سمايل هيفين غسول  بكيني مارشملو 250 مل</t>
  </si>
  <si>
    <t>سمايل هيفين مارشملو بتر سو سكسى  450 مل</t>
  </si>
  <si>
    <t>جينيوس اكوا برى غسول جميع انواع البشرة 125 مل</t>
  </si>
  <si>
    <t>سو ساندي للتصنيع والتجارة</t>
  </si>
  <si>
    <t>جينيوس اكوا جل تقشير 50 جم</t>
  </si>
  <si>
    <t>جينيوس اكوا هايبو سبراى 125 مل</t>
  </si>
  <si>
    <t>ذا اويل اوف فوم غسول البشرة الدهنيه 200 مل</t>
  </si>
  <si>
    <t>شاين اند وايت رول اون بدون رائحة 50 مل</t>
  </si>
  <si>
    <t>شاين اند وايت رول اون سويت شوجر 50 مل</t>
  </si>
  <si>
    <t>شاين اند وايت رول اون عود 50 مل</t>
  </si>
  <si>
    <t>شاين اند وايت رول اون فانتوم 50 مل</t>
  </si>
  <si>
    <t>شاين اند وايت سيرم للوجه 30 مل</t>
  </si>
  <si>
    <t>شاين اند وايت غسول فوم للتفتيح 200 مل</t>
  </si>
  <si>
    <t>شاين اند وايت كريم العين 15 جم</t>
  </si>
  <si>
    <t>صن اند صن افتر صن 125 مل</t>
  </si>
  <si>
    <t>صن اند صن صن سكرين جل 50 مل</t>
  </si>
  <si>
    <t>صن اند صن هير ميست 125 مل</t>
  </si>
  <si>
    <t>ميلا اوف كريم تقشير 15 جم</t>
  </si>
  <si>
    <t>ميلا اوف كريم تقشير بارد 5 جم</t>
  </si>
  <si>
    <t>مور مناديل وايبس بيبى 100 منديل</t>
  </si>
  <si>
    <t>سولو سوفت للورق الصحى</t>
  </si>
  <si>
    <t>مور مناديل وايبس بيبى 60 منديل</t>
  </si>
  <si>
    <t>وايت قطن باد ادورا 80 قطعه</t>
  </si>
  <si>
    <t>وايت قطن باد دائرى 80 قطعه</t>
  </si>
  <si>
    <t>وايت قطن باد دائرى 80 قطعه عرض )3×1(</t>
  </si>
  <si>
    <t>وايت مناديل بابلز تويلت 3 طبقه 2 رول</t>
  </si>
  <si>
    <t>وايت مناديل بابلز تويلت 3 طبقه 6 رول</t>
  </si>
  <si>
    <t>وايت مناديل تويلت مضغوط 3 طبقه 6 رول</t>
  </si>
  <si>
    <t>وايت مناديل جيب 3 طبقه سينجل</t>
  </si>
  <si>
    <t>وايت مناديل فليكسى 500 منديل لارج 3 طبقه عرض )3×1(</t>
  </si>
  <si>
    <t>وايت مناديل فليكسى 500 منديل لارج 4 طبقه عرض )3×1(</t>
  </si>
  <si>
    <t>وايت مناديل فليكسى جو باك 120 منديل 3 طبقه سينجل</t>
  </si>
  <si>
    <t>وايت مناديل مبلله اطفال 72 منديل )عرض( الكاموميل</t>
  </si>
  <si>
    <t>وايت مناديل مبلله اطفال 72 منديل )عرض( للبشره الحساسه</t>
  </si>
  <si>
    <t>وايت مناديل مبلله اطفال 72 منديل 4×6</t>
  </si>
  <si>
    <t>وايت مناديل مبلله اطفال 72 منديل 4×6 ) سنجل ( بالكاموميل</t>
  </si>
  <si>
    <t>وايت مناديل مبلله اطفال 72 منديل 4×6 ) سنجل ( للبشره الحساسه</t>
  </si>
  <si>
    <t>وايت مناديل مبلله اطفال 72 منديل 4×6 عرض )2×1(</t>
  </si>
  <si>
    <t>وايت مناديل مبلله انتى سبتيك 50 منديل</t>
  </si>
  <si>
    <t>وايت مناديل مبلله جيب مضاد للبكتريا عطر الليمون 10 منديل</t>
  </si>
  <si>
    <t>وايت مناديل مبلله كروس بيبى للبشره الحساسه 15 منديل</t>
  </si>
  <si>
    <t>وايت مناديل مبلله كروس شوز 10 منديل</t>
  </si>
  <si>
    <t>وايت مناديل مبلله كروس عطر جوز الهند 10 منديل</t>
  </si>
  <si>
    <t>وايت مناديل مبلله كروس عطر ياسمين 10 منديل</t>
  </si>
  <si>
    <t>وايت مناديل مبلله كروس كيدز )اصفر( 10 منديل</t>
  </si>
  <si>
    <t>وايت مناديل مبلله كروس كيدز )بينك( 10 منديل</t>
  </si>
  <si>
    <t>وايت مناديل مبلله كروس مضاد للبكتريا عطر ليمون 10 منديل</t>
  </si>
  <si>
    <t>وايت مناديل مبلله كروس مينتوال 10 منديل</t>
  </si>
  <si>
    <t>وايت مناديل مبلله كروس واتر 10 منديل</t>
  </si>
  <si>
    <t>سيداج كريم بديل الزيت 225 جرام بامبو</t>
  </si>
  <si>
    <t>سيداج</t>
  </si>
  <si>
    <t>تيد لابيدوس اسبراى مزيل عرق رجالى بور لوى 200 مل</t>
  </si>
  <si>
    <t>شابو لمستحضرات التجميل والعطور</t>
  </si>
  <si>
    <t>تيد لابيدوس اسبراى مزيل عرق رجالى بور هوم 200 مل</t>
  </si>
  <si>
    <t>جاك بوغارت اسبراى مزيل عرق رجالى سيلفر سنت 200 مل</t>
  </si>
  <si>
    <t>جاك بوغارت اسبراى مزيل عرق رجالى سيلفر سنت انتنس 200 مل</t>
  </si>
  <si>
    <t>جاك بوغارت اسبراى مزيل عرق رجالى وان مان شو 200 مل</t>
  </si>
  <si>
    <t>ريبوك اسبراى مزيل عرق حريمى اكتيفيت يور سينس 150 مل</t>
  </si>
  <si>
    <t>ريبوك اسبراى مزيل عرق حريمى كول يور بدى 150 مل</t>
  </si>
  <si>
    <t>ريبوك اسبراى مزيل عرق حريمى موف يور سبريت 150 مل</t>
  </si>
  <si>
    <t>ريبوك اسبراى مزيل عرق رجالى اكتيفيت يور سينس 150 مل</t>
  </si>
  <si>
    <t>ريبوك اسبراى مزيل عرق رجالى اواكن 150 مل</t>
  </si>
  <si>
    <t>ريبوك اسبراى مزيل عرق رجالى ترست 150 مل</t>
  </si>
  <si>
    <t>ريبوك اسبراى مزيل عرق رجالى ريفال 150 مل</t>
  </si>
  <si>
    <t>ريبوك بدى ميست اكتيف هيدريشن 250 مل</t>
  </si>
  <si>
    <t>ريبوك بدى ميست ريفيتاليزنج بوست 250 مل</t>
  </si>
  <si>
    <t>ريبوك بدى ميست سيرين سوفت فيبس 250 مل</t>
  </si>
  <si>
    <t>ريبوك بدى ميست وارم فيبرانت اورا 250 مل</t>
  </si>
  <si>
    <t>ريبوك شاور جل رجالى 4×1 اكتفيت 250 مل</t>
  </si>
  <si>
    <t>ريبوك شاور جل رجالى 4×1 موف يور سبريت 250 مل</t>
  </si>
  <si>
    <t>سنسوداين فرشه اسنان ديب كلين سوفت (1+1)</t>
  </si>
  <si>
    <t>شركة ابن سينا فارما</t>
  </si>
  <si>
    <t>سنسوداين فرشه اسنان رابيد ريلِفر سوفت (1+1)</t>
  </si>
  <si>
    <t>سنسوداين فرشه اسنان رابيد ريلِفر وسط (1+1)</t>
  </si>
  <si>
    <t>سنسوداين فرشه اسنان ريبير اند بروتكت (1+1)</t>
  </si>
  <si>
    <t>سنسوداين فرشه اسنان كومبليت كير وسط (1+1)</t>
  </si>
  <si>
    <t>سنسوداين معجون اسنان حمايه من التسوس 100مل (%1+60)</t>
  </si>
  <si>
    <t>بارادونتاكس معجون اسنان 100 ملى اكسترا فريش</t>
  </si>
  <si>
    <t>بارادونتاكس معجون اسنان 100 ملى اكسترا فريش خصم 15%</t>
  </si>
  <si>
    <t>بارادونتاكس معجون اسنان 100 ملى فلوريد</t>
  </si>
  <si>
    <t>بارادونتاكس معجون اسنان 100 ملى للتبيض</t>
  </si>
  <si>
    <t>بارادونتاكس معجون اسنان 100 ملى للتبيض خصم 15%</t>
  </si>
  <si>
    <t>بارادونتاكس معجون اسنان 20 ملى اكستر فريش</t>
  </si>
  <si>
    <t>بارادونتاكس معجون اسنان 50 ملى اكسترا فريش</t>
  </si>
  <si>
    <t>بارادونتاكس معجون اسنان 50 ملى اكسترا فريش خصم 15%</t>
  </si>
  <si>
    <t>بارادونتاكس معجون اسنان 50 ملى فلوريد احمر</t>
  </si>
  <si>
    <t>بارادونتاكس معجون اسنان 50 ملى للتبيض</t>
  </si>
  <si>
    <t>سنسوداين فرشه اسنان ترميم وحمايه</t>
  </si>
  <si>
    <t>سنسوداين فرشه اسنان تنظيف عميق</t>
  </si>
  <si>
    <t>سنسوداين فرشه اسنان جيم كير )ك*16علبه(</t>
  </si>
  <si>
    <t>سنسوداين فرشه اسنان جينتل كير )ك*16علبه(</t>
  </si>
  <si>
    <t>سنسوداين فرشه اسنان كومبليت كير 1+1</t>
  </si>
  <si>
    <t>سنسوداين فرشه اسنان مالتى كير )ك*16د(</t>
  </si>
  <si>
    <t>سنسوداين فرشه اسنان مالتى كير 1+1</t>
  </si>
  <si>
    <t>سنسوداين فرشه اسنان مفعول سريع ناعم ك*16د</t>
  </si>
  <si>
    <t>سنسوداين فرشه اسنان مفعول سريع وسط ك*16س*1د</t>
  </si>
  <si>
    <t>سنسوداين معجون اسنان 100 ملى اصلى احمر</t>
  </si>
  <si>
    <t>سنسوداين معجون اسنان 100 ملى اكسترا فريش ك*8د</t>
  </si>
  <si>
    <t>سنسوداين معجون اسنان 100 ملى تنظيف عميق</t>
  </si>
  <si>
    <t>سنسوداين معجون اسنان 100 ملى تنظيف عميق خصم 25%</t>
  </si>
  <si>
    <t>سنسوداين معجون اسنان 100 ملى عنايه + تبيض ذهبى</t>
  </si>
  <si>
    <t>سنسوداين معجون اسنان 100 ملى عنايه + تبيض ذهبى خصم 25%</t>
  </si>
  <si>
    <t>سنسوداين معجون اسنان 100 ملى فلوريد ازرق</t>
  </si>
  <si>
    <t>سنسوداين معجون اسنان 20 ملى تنظيف عميق</t>
  </si>
  <si>
    <t>سنسوداين معجون اسنان 20 ملى رابد اكشن</t>
  </si>
  <si>
    <t>سنسوداين معجون اسنان 20 ملى عنايه + تبيض ذهبى</t>
  </si>
  <si>
    <t>سنسوداين معجون اسنان 20 ملى فلوريد ازرق</t>
  </si>
  <si>
    <t>سنسوداين معجون اسنان 50 ملى اصلى ) احمر(</t>
  </si>
  <si>
    <t>سنسوداين معجون اسنان 50 ملى اكسترا فريش ك*15د</t>
  </si>
  <si>
    <t>سنسوداين معجون اسنان 50 ملى تنظيف عميق</t>
  </si>
  <si>
    <t>سنسوداين معجون اسنان 50 ملى تنظيف عميق خصم 15%</t>
  </si>
  <si>
    <t>سنسوداين معجون اسنان 50 ملى عنايه + تبيض ذهبى</t>
  </si>
  <si>
    <t>سنسوداين معجون اسنان 50 ملى فلوريد ازرق</t>
  </si>
  <si>
    <t>سنسوداين معجون اسنان 75 ملى رابد اكشن</t>
  </si>
  <si>
    <t>سنسوداين معجون اسنان 75 ملى رابد اكشن 2ق خصم%60</t>
  </si>
  <si>
    <t>سنسوداين معجون اسنان تنظيف عميق 125 مل 20% زياده</t>
  </si>
  <si>
    <t>سنسوداين معجون اسنان حمايه من التسوس والحساسيه 100 مل</t>
  </si>
  <si>
    <t>سنسوداين معجون اسنان حمايه من التسوس والحساسيه 20 مل</t>
  </si>
  <si>
    <t>سنسوداين معجون اسنان حمايه من التسوس والحساسيه 50 مل</t>
  </si>
  <si>
    <t>سنسوداين معجون اسنان رابيد اكشن 75 مل + رابيد اكشن 20 مل هديه</t>
  </si>
  <si>
    <t>كورجا سوبر كريم 20 جرام عادى</t>
  </si>
  <si>
    <t>كورجا سوبر كريم 40 جرام عادى</t>
  </si>
  <si>
    <t>كورجا سوبر كريم بالنعناع 40 جرام</t>
  </si>
  <si>
    <t>بابريا شاور جل 600 ملى روز</t>
  </si>
  <si>
    <t>شركة اس ام سى )سانوسان،فيتال(</t>
  </si>
  <si>
    <t>تامبيكس ) ريجولير ( 10ق</t>
  </si>
  <si>
    <t>تامبيكس ) سوبر ( 10 ق</t>
  </si>
  <si>
    <t>سانوسان بيبى زيت للعنايه 100مل NEW</t>
  </si>
  <si>
    <t>سانوسان بيبى صابون للعنايه 100 جرام</t>
  </si>
  <si>
    <t>سانوسان بيبى لوشن للعنايه 200 ملى NEW</t>
  </si>
  <si>
    <t>سانوسان بيبى لوشن للعنايه 500 ملى NEW</t>
  </si>
  <si>
    <t>سانوسان شامبو كاموميل 200مل</t>
  </si>
  <si>
    <t>سانوسان شامبو و باث 200 ملى NEW</t>
  </si>
  <si>
    <t>سانوسان شامبو و باث 500 ملى NEW</t>
  </si>
  <si>
    <t>سانوسان كريم البانثينول 100 مل</t>
  </si>
  <si>
    <t>سانوسان كريم بيبى حمايه 100 ملى</t>
  </si>
  <si>
    <t>سانوسان كريم ستريتش مارك للام 175 مل</t>
  </si>
  <si>
    <t>سانوسان كريم لتهدئه التهابات الحلمه 20 مل</t>
  </si>
  <si>
    <t>سانوسان كيدز شامبو 200 ملى خوخ</t>
  </si>
  <si>
    <t>سانوسان مناديل حلمه للام 30ق</t>
  </si>
  <si>
    <t>سانوسان نابى كريم 150 ملى Nappy Cream</t>
  </si>
  <si>
    <t>فيتال كير جل اكستريم هولد سبورت 300 مل )اخضر(</t>
  </si>
  <si>
    <t>فيتال كير جل الالوفيرا للبشره 300 مل</t>
  </si>
  <si>
    <t>فيتال كير جل سوبر هولد 300 مل )بمبى(</t>
  </si>
  <si>
    <t>فيتال كير جل للشعر الناعم  300 مل )ازرق(</t>
  </si>
  <si>
    <t>فيتال كير جل لمعان و كثافه 300 مل )ابيض(</t>
  </si>
  <si>
    <t>فيتال كير جل ميجا ا كستريم سبايكينج 300 مل )برتقالى(</t>
  </si>
  <si>
    <t>فيتال كير جل ميجا هولد 300 مل )بنفسجى(</t>
  </si>
  <si>
    <t>فيتال كير ليف ان  12*1 بالكيراتين 300مل</t>
  </si>
  <si>
    <t>فيتال كير ليف ان كيراتين اميزينج بزيت الارجان عنايه حيويه 300مل</t>
  </si>
  <si>
    <t>فيتال كير ليف ان كيراتين اميزينج بزيت الارجان لا تسبب التقشير 300مل</t>
  </si>
  <si>
    <t>فيتال كير ليف ان كيراتين اميزينج سيلك 300مل</t>
  </si>
  <si>
    <t>فيتال كير ليف ان كيراتين لزيادة كثافة الشعر 300مل</t>
  </si>
  <si>
    <t>فيتال كير ناتشورالز ماسك اصلاح الشعر السريع خلال دقيقتين 300مل</t>
  </si>
  <si>
    <t>ريمى ماركيز اسبراى 175 ملى فرنساوى حريمى</t>
  </si>
  <si>
    <t>شركة الرفاعى )شيلز(</t>
  </si>
  <si>
    <t>ريمى ماركيز اسبراى 175 ملى فرنساوى رجالى</t>
  </si>
  <si>
    <t>شيلز اسبراى  175 ملى فرنساوى حريمى</t>
  </si>
  <si>
    <t>شيلز اسبراى  175 ملى فرنساوى رجالى</t>
  </si>
  <si>
    <t>شيلز برفان  اصلى 100ملى حريمى</t>
  </si>
  <si>
    <t>شيلز برفان  اصلى 100ملى رجالى</t>
  </si>
  <si>
    <t>شيلز برفان كولونيا 125 ملى حريمى</t>
  </si>
  <si>
    <t>شيلز برفان كولونيا 125 ملى رجالى</t>
  </si>
  <si>
    <t>ماركيز اسبراى 175 ملى فرنساوى حريمى</t>
  </si>
  <si>
    <t>ماركيز اسبراى 175 ملى فرنساوى رجالى</t>
  </si>
  <si>
    <t>ماركيز برفان 100مل حريمى</t>
  </si>
  <si>
    <t>ماركيز برفان 100مل رجالى</t>
  </si>
  <si>
    <t>اونجى مناديل 120 منديل</t>
  </si>
  <si>
    <t>شركة الريتاج كوزماتيك</t>
  </si>
  <si>
    <t>اونجى مناديل 72 منديل</t>
  </si>
  <si>
    <t>بلسم مناديل اطفال 100 منديل</t>
  </si>
  <si>
    <t>بيمبو ديسك 100 ق</t>
  </si>
  <si>
    <t>بيمبو مناديل جيب 10ق</t>
  </si>
  <si>
    <t>بيمبو مناديل مبلله 120</t>
  </si>
  <si>
    <t>بيمبو مناديل مبلله 72</t>
  </si>
  <si>
    <t>داندى مناديل 144 منديل</t>
  </si>
  <si>
    <t>فيونا بخاخ طارد للناموس 120 ملى</t>
  </si>
  <si>
    <t>فيونا ديسك قطن مكياج 100</t>
  </si>
  <si>
    <t>فيونا ديسك قطن مكياج 50</t>
  </si>
  <si>
    <t>فيونا ديسك قطن مكياج 70</t>
  </si>
  <si>
    <t>فيونا رول فوط 10 فوطه 27*33سم</t>
  </si>
  <si>
    <t>فيونا رول فوط 20 فوطه 27*33سم</t>
  </si>
  <si>
    <t>فيونا شاور جل 1 لتر</t>
  </si>
  <si>
    <t>فيونا قطن اذن 100 عود</t>
  </si>
  <si>
    <t>فيونا قطن اذن 200 عود</t>
  </si>
  <si>
    <t>فيونا معطر جو 460 ملى بينك شوجر</t>
  </si>
  <si>
    <t>فيونا معطر جو 460 ملى توت برى</t>
  </si>
  <si>
    <t>فيونا معطر جو 460 ملى جود لايف</t>
  </si>
  <si>
    <t>فيونا معطر جو 460 ملى جوز الهند</t>
  </si>
  <si>
    <t>فيونا معطر جو 460 ملى خوخ</t>
  </si>
  <si>
    <t>فيونا معطر جو 460 ملى رومبا</t>
  </si>
  <si>
    <t>فيونا معطر جو 460 ملى سويت فانيليا</t>
  </si>
  <si>
    <t>فيونا معطر جو 460 ملى عشق</t>
  </si>
  <si>
    <t>فيونا معطر جو 460 ملى فانتازيا</t>
  </si>
  <si>
    <t>فيونا معطر جو 460 ملى فلاورز</t>
  </si>
  <si>
    <t>فيونا معطر جو 460 ملى ليالى العرب</t>
  </si>
  <si>
    <t>فيونا معطر جو 460 ملى مروج</t>
  </si>
  <si>
    <t>فيونا معطر ملابس 1 لتر</t>
  </si>
  <si>
    <t>فيونا مناديل 15 منديل طاردة للحشرات والناموس</t>
  </si>
  <si>
    <t>فيونا مناديل 20 منديل انتيميت</t>
  </si>
  <si>
    <t>فيونا مناديل 20 منديل بيبى وفاميلى</t>
  </si>
  <si>
    <t>فيونا مناديل 40 منديل</t>
  </si>
  <si>
    <t>فيونا مناديل ازاله شمع 100 ق</t>
  </si>
  <si>
    <t>فيونا مناديل استحمام 50ق</t>
  </si>
  <si>
    <t>فيونا مناديل جيب 15 منديل</t>
  </si>
  <si>
    <t>فيونا مناديل مبلله 120</t>
  </si>
  <si>
    <t>فيونا مناديل مبلله 72 منديل</t>
  </si>
  <si>
    <t>فيونا مناديل مكياج 25</t>
  </si>
  <si>
    <t>فيونا مناديل ووتر وايبس 60 منديل</t>
  </si>
  <si>
    <t>فيونا هاند سوب جل 500 ملى</t>
  </si>
  <si>
    <t>باليلا هاندووش جوز الهند 500مل</t>
  </si>
  <si>
    <t>شركة الشاهين لورانس</t>
  </si>
  <si>
    <t>باليلا هاندووش زيت الزيتون 500مل</t>
  </si>
  <si>
    <t>باليلا هاندووش لافندر 500مل</t>
  </si>
  <si>
    <t>باليلا هاندووش نسيم البحر 500مل</t>
  </si>
  <si>
    <t>سيلفر سائل ملمع احذيه اسود 75مل</t>
  </si>
  <si>
    <t>سيلفر سائل ملمع احذيه بنى 75مل</t>
  </si>
  <si>
    <t>سيلفر سائل ملمع احذيه شفاف 75مل</t>
  </si>
  <si>
    <t>سيلفر كريم ملمع احذيه اسود 50مل</t>
  </si>
  <si>
    <t>سيلفر كريم ملمع احذيه بنى 50مل</t>
  </si>
  <si>
    <t>سيلفر كريم ملمع احذيه شفاف 50مل</t>
  </si>
  <si>
    <t>سيلفر معطر احذية )شمواه - جلد( 100مل</t>
  </si>
  <si>
    <t>سيلفر معطر احذية حريمي 100مل</t>
  </si>
  <si>
    <t>سيلفر معطر سنيكر 100مل</t>
  </si>
  <si>
    <t>سيلفر ملمع احذيه اسفنجه اسود 6مل خزان</t>
  </si>
  <si>
    <t>سيلفر ملمع احذيه اسفنجه اسود مستطيله</t>
  </si>
  <si>
    <t>سيلفر ملمع احذيه اسفنجه شفاف 6مل خزان</t>
  </si>
  <si>
    <t>سيلفر ملمع احذيه اسفنجه شفاف مستطيله</t>
  </si>
  <si>
    <t>سيلفر منظف سنيكر 125مل</t>
  </si>
  <si>
    <t>سيلفر منظف فوم 125مل</t>
  </si>
  <si>
    <t>سيلفر منظف فوم بفرشة 150مل</t>
  </si>
  <si>
    <t>ديوركس بلاى جل بالفراوله 100 مل</t>
  </si>
  <si>
    <t>شركة ام اند ايه</t>
  </si>
  <si>
    <t>ديوركس بلاى جل بالكريز 100 مل</t>
  </si>
  <si>
    <t>ديوركس بلاى جل بلاى فيل 100 مل</t>
  </si>
  <si>
    <t>ديوركس بلاى جل بيرفكت جلايد 100 مل</t>
  </si>
  <si>
    <t>ديوركس بلاى جل تنجل انتعاش 100 مل</t>
  </si>
  <si>
    <t>ديوركس بلاى جل ريل فيل 100 مل</t>
  </si>
  <si>
    <t>ديوركس بلاى جل ورميند 100 مل</t>
  </si>
  <si>
    <t>ديوركس بلاى جيل  احساس طبيعى 50 ملى  )شكل جديد(</t>
  </si>
  <si>
    <t>ديوركس بلاى جيل  بالفراوله 50 ملى )شكل جديد(</t>
  </si>
  <si>
    <t>ديوركس بلاى جيل  بالكريز  50 ملى )شكل جديد(</t>
  </si>
  <si>
    <t>ديوركس بلاى جيل  وورمينج 50 ملى )شكل جديد(</t>
  </si>
  <si>
    <t>ديوركس بلاى جيل بيرفكت جلايد 50 ملى  ) شكل جديد(</t>
  </si>
  <si>
    <t>ديوركس بلاى جيل تنجل انتعاش 50 ملى  ) شكل جديد(</t>
  </si>
  <si>
    <t>ديوركس عازل طبى الوان 3ق</t>
  </si>
  <si>
    <t>ديوركس عازل طبى الوان علبه 10 ق</t>
  </si>
  <si>
    <t>ديوركس عازل طبى الوان علبه 12 ق</t>
  </si>
  <si>
    <t>انفينتى كير صن سكرين ميست اسبراى 120 مل (+50SPF) (1+1)</t>
  </si>
  <si>
    <t>شركة انفينيتى كلينيك فارما</t>
  </si>
  <si>
    <t>انفينتى توب هير لوشن حمايه من تساقط الشعر 120 ملى(1+1)</t>
  </si>
  <si>
    <t>انفينتى اكرين غسول حب الشباب 250 ملى +انفينتى كريم اكرين حب الشباب 60 ملى</t>
  </si>
  <si>
    <t>انفينتى انستا بوست غسول وجه بالكولاجين 150 مل + 50 مل )1+1(</t>
  </si>
  <si>
    <t>انفينتى انستا غسول بالكوجيك اسيد البرتقالى 150 مل + 50 مل )1+1(</t>
  </si>
  <si>
    <t>انفينتى انستا غسول سيراميد الاحمر 150 مل + 50 مل )1+1(</t>
  </si>
  <si>
    <t>انفينتى انستا كلير غسول وجه بالشاى الاخضر 150 مل + 50 مل )1+1(</t>
  </si>
  <si>
    <t>انفينتى انفتين بيوتين مكمل غذائى للشعر والاظافر 60 قرص</t>
  </si>
  <si>
    <t>انفينتى اوميجا ار اكس مكمل غذائى لضعف المناعه والتركيز شرنك )60+30 علكه(</t>
  </si>
  <si>
    <t>انفينتى بانثينول كريم لترطيب واصلاح البشرة الجافة 30 جم</t>
  </si>
  <si>
    <t>انفينتى بانثينول كريم لترطيب واصلاح البشرة الجافة 50 جم</t>
  </si>
  <si>
    <t>انفينتى بانى فيتا د مكمل غذائى نقط بالفم 15 مل</t>
  </si>
  <si>
    <t>انفينتى بدى اسبلاش اربيان نايتس 250 مل</t>
  </si>
  <si>
    <t>انفينتى بدى اسبلاش بيرى ديلايت 250 مل</t>
  </si>
  <si>
    <t>انفينتى بدى اسبلاش دارك الور 150 مل + هاند كريم 50 مل</t>
  </si>
  <si>
    <t>انفينتى بدى اسبلاش دارك الور 250 مل</t>
  </si>
  <si>
    <t>انفينتى بدى اسبلاش شيرى سيلك 250 مل</t>
  </si>
  <si>
    <t>انفينتى بدى اسبلاش ميستيك روج 250 مل</t>
  </si>
  <si>
    <t>انفينتى بيوفيتا + انفينتى اوميجا ار اكس مكمل غذائى )60+60 علكه(</t>
  </si>
  <si>
    <t>انفينتى بيوفيتا كيدز مكمل غذائى للاطفال علبه )60+30علكه(</t>
  </si>
  <si>
    <t>انفينتى بيوفيتا مكمل غذائى لضعف الاظافر وتساقط الشعر علبه )60+30علكه(</t>
  </si>
  <si>
    <t>انفينتى تريتو سيرم للشعر حمايه من الشمس 80 مل</t>
  </si>
  <si>
    <t>انفينتى تريتو سيرم مقاوم لتساقط الشعر 120 ملى</t>
  </si>
  <si>
    <t>انفينتى تريتو شامبو 250 مل + تريتو بلسم 250 مل</t>
  </si>
  <si>
    <t>انفينتى تريتو شامبو ضد القشره 250 ملى</t>
  </si>
  <si>
    <t>انفينتى تريتو كريم لاصلاح الشعر 120 ملى</t>
  </si>
  <si>
    <t>انفينتى توب هير شامبو  250مل + توب هير بلسم 250مل )1+1(</t>
  </si>
  <si>
    <t>انفينتى توب هير لوشن بلس 120 ملى</t>
  </si>
  <si>
    <t>انفينتى جل بعد الليزر 120 ملى</t>
  </si>
  <si>
    <t>انفينتى داندل شامبو ضد القشره 250 ملى</t>
  </si>
  <si>
    <t>انفينتى داندل كريم معالج تساقط الشعر 100 جرام</t>
  </si>
  <si>
    <t>انفينتى رول اون اوشن بريز + عود 80 مل )1+1(</t>
  </si>
  <si>
    <t>انفينتى رول اون اوشن بريز 80 مل )1+1(</t>
  </si>
  <si>
    <t>انفينتى رول اون بيرى 50مل + عود 80 مل )1+1(</t>
  </si>
  <si>
    <t>انفينتى رول اون بيرى سينت 80 مل+50مل )1+1(</t>
  </si>
  <si>
    <t>انفينتى رول اون عود سينت 80 مل + 50مل )1+1(</t>
  </si>
  <si>
    <t>انفينتى رول اون فروتى 50مل + بيرى 80مل )1+1(</t>
  </si>
  <si>
    <t>انفينتى رول اون فروتى سينت 80 مل+50 مل )1+1(</t>
  </si>
  <si>
    <t>انفينتى رول اون فيتامين سى 80 مل+50 مل )1+1(</t>
  </si>
  <si>
    <t>انفينتى رول اون هيربال سينت 80 مل )1+1(</t>
  </si>
  <si>
    <t>انفينتى ريتينول سيرم للبشره 30 ملى</t>
  </si>
  <si>
    <t>انفينتى ريتينول كريم للبشره 50 جرام</t>
  </si>
  <si>
    <t>انفينتى ريتينول كريم لمحيط العين 30 جرام</t>
  </si>
  <si>
    <t>انفينتى سبراى مزيل عرق ارابيان نايت 200 مل</t>
  </si>
  <si>
    <t>انفينتى سبراى مزيل عرق بيرى ديلايت 200 مل</t>
  </si>
  <si>
    <t>انفينتى سبراى مزيل عرق دارك الور 200 مل</t>
  </si>
  <si>
    <t>انفينتى سبراى مزيل عرق شيرى سيلك 200 مل</t>
  </si>
  <si>
    <t>انفينتى سبراى مزيل عرق ميستيك روج 200 مل</t>
  </si>
  <si>
    <t>انفينتى سوثينج اونتميت ملطف للبشره 30 جم</t>
  </si>
  <si>
    <t>انفينتى سوثينج كريم مرطب بعد الليزر 120 ملى</t>
  </si>
  <si>
    <t>انفينتى سيرم اسبراى لتفتيح تحت الابط بالخيار والشاى الاخضر 200مل</t>
  </si>
  <si>
    <t>انفينتى سيرم اسبراى لتفتيح تحت الابط بالعرقسوس والصبار 200مل</t>
  </si>
  <si>
    <t>انفينتى سيكا الترا اسبراى 200مل</t>
  </si>
  <si>
    <t>انفينتى سيكا ريبير لوشن لترميم البشره 200مل</t>
  </si>
  <si>
    <t>انفينتى سيكا كريم لاصلاح البشرة 50 جم</t>
  </si>
  <si>
    <t>انفينتى صن سكرين تفتيح 50 مل )50SPF+(</t>
  </si>
  <si>
    <t>انفينتى صن سكرين جل كريم اويل كنترول 50 مل )50SPF+(</t>
  </si>
  <si>
    <t>انفينتى صن سكرين كريم فيلفيت تاتش 60 جم )1+1(</t>
  </si>
  <si>
    <t>انفينتى صن سكرين كريم فيلفيت تاتش 60 جم )50SPF+(</t>
  </si>
  <si>
    <t>انفينتى غسول جل بيوريفينج لشوائب حب الشباب 200 ملى</t>
  </si>
  <si>
    <t>انفينتى غسول فوم تفتيح البشره 200 مل</t>
  </si>
  <si>
    <t>انفينتى غسول فيتامين سى 200 ملى + انفينتى سيرم فيتامين سى 40 ملى</t>
  </si>
  <si>
    <t>انفينتى غسول للبشره الحساسه 200 ملى</t>
  </si>
  <si>
    <t>انفينتى فاليودال مكمل غذائى فيتامين د شرنك )60+30 قرص(</t>
  </si>
  <si>
    <t>انفينتى كالسيما مكمل غذائى كلسيوم الكبار والحوامل 30 قرص</t>
  </si>
  <si>
    <t>انفينتى كريم انتنس سبوت للبشره المعرض لحب الشباب 30 ملى</t>
  </si>
  <si>
    <t>انفينتى كريم تفتيح 60 جرام )1+1(</t>
  </si>
  <si>
    <t>انفينتى كريم جل تفتيح البشره 50 مل</t>
  </si>
  <si>
    <t>انفينتى كريم يومى مرطب للبشره الدهنيه 50 مل</t>
  </si>
  <si>
    <t>انفينتى كنتور كريم لتفتيح محيط العين 30 مل</t>
  </si>
  <si>
    <t>انفينتى كير صن سكرين الترا فلويد 50 مل )1+1(</t>
  </si>
  <si>
    <t>انفينتى كير صن سكرين دراى سبراى 200مل )50SPF+(</t>
  </si>
  <si>
    <t>انفينتى كير صن سكرين كيدز 120 مل )1+1( )45SPF+(</t>
  </si>
  <si>
    <t>انفينتى كير صن سكرين لوشن للبشره الجافه 60 مل )1+1( )50SPF+(</t>
  </si>
  <si>
    <t>انفينتى كير صن سكرين هيدرو بوست جل انتى شين 60 مل (+50SPF) )1+1(</t>
  </si>
  <si>
    <t>انفينتى مارين كولاجين كريم 50مل )1+1(</t>
  </si>
  <si>
    <t>انفينتى مايكرو تونر منقى 200 مل</t>
  </si>
  <si>
    <t>انفينتى موستريزينج كريم مرطب للوجه والجسم 120 ملى</t>
  </si>
  <si>
    <t>انفينتى ناتشورال بدى لوشن بالفانيليا و جوز الهند 250 جم</t>
  </si>
  <si>
    <t>انفينتى ناتشورال بدى لوشن بالفراوله 250 جم</t>
  </si>
  <si>
    <t>انفينتى ناتشورال بدى لوشن بزيت اللوز الحلو 250 جم</t>
  </si>
  <si>
    <t>انفينتى ناتشورال بلسم التنظيف العميق للشعر الكيرلى 270 مل</t>
  </si>
  <si>
    <t>انفينتى ناتشورال بلسم بزيت الارجان المغربى اورجانيك 300 ملى</t>
  </si>
  <si>
    <t>انفينتى ناتشورال زيت اكليل الجبل العطرى الطبيعى 15 مل</t>
  </si>
  <si>
    <t>انفينتى ناتشورال زيت الجرجير الطبيعى 125 ملى</t>
  </si>
  <si>
    <t>انفينتى ناتشورال زيت جنين القمح الطبيعى 50 ملى</t>
  </si>
  <si>
    <t>انفينتى ناتشورال زيت مهدئ للبشره بزيت الجوجوبا وفيتامين هـ 100 مل</t>
  </si>
  <si>
    <t>انفينتى ناتشورال سيرم مكثف الحواجب 8 مل</t>
  </si>
  <si>
    <t>انفينتى ناتشورال غسول جل للبشره بالكاموميل 200 ملى</t>
  </si>
  <si>
    <t>انفينتى ناتشورال غسول للشعر والجسم للرجال 450 مل</t>
  </si>
  <si>
    <t>انفينتى ناتشورال كريم جسم بالفراوله 250 جم</t>
  </si>
  <si>
    <t>انفينتى ناتشورال كريم جسم بزيت الياسمين العطرى 250 جرام</t>
  </si>
  <si>
    <t>انفينتى ناتشورال كريم قدم بزيت اللافندر العطرى 150 جرام</t>
  </si>
  <si>
    <t>انفينتى ناتشورال كريم مهدئ للبشرة بالالوفيرا لجميع انواع البشرة 50 جم</t>
  </si>
  <si>
    <t>انفينتى ناتشورال ليف ان بلسم للشعر الكيرلى 300 مل</t>
  </si>
  <si>
    <t>انفينتى ناتشورال ماسك جل بالعسل والعرقسوس 200 جم</t>
  </si>
  <si>
    <t>انفينتى ناتشورال ماسك وجه بزيت شجرة الشاى العطرى 150 جرام</t>
  </si>
  <si>
    <t>انفينتى ناتشورال مرطب للشفاه بخلاصة الفراولة 7 مل</t>
  </si>
  <si>
    <t>انفينتى ناتشورال مزيل عرق ستيك للرجال بالجريب فروت 60 مل</t>
  </si>
  <si>
    <t>انفينتى ناتشورال مزيل مكياج بزيت جوز الهند 200 مل</t>
  </si>
  <si>
    <t>انفينتى ناتشورال مقشر وجه بخلاصه كريستالات المنتول 150 جرام</t>
  </si>
  <si>
    <t>انفينتى ناتشورال نايت لوشن للبشره بزيت شجره الشاى 30 مل</t>
  </si>
  <si>
    <t>انفينتى ناتشورال هاند كريم بالكاموميل والعسل 150 جم</t>
  </si>
  <si>
    <t>انفينتى ناتشورال هاند كريم بزيت اللوز الطبيعى 150 جرام</t>
  </si>
  <si>
    <t>انفينتى هاند كريم اربيان نايتس 50 مل</t>
  </si>
  <si>
    <t>انفينتى هاند كريم بيرى ديلايت 50 مل</t>
  </si>
  <si>
    <t>انفينتى هاند كريم دارك الور 50 مل</t>
  </si>
  <si>
    <t>انفينتى هاند كريم شيرى سيلك 50 مل</t>
  </si>
  <si>
    <t>انفينتى هاند كريم ميستيك روج 50 مل</t>
  </si>
  <si>
    <t>انفينتى هيالو غسول فوم بالكولاجين 200 ملى</t>
  </si>
  <si>
    <t>انفينتى هيالو كولاجين سيرم للبشره 30 ملى</t>
  </si>
  <si>
    <t>انفينتى هيالو كولاجين كريم 50 جرام</t>
  </si>
  <si>
    <t>انفينتى هيالو كولاجين كريم لمحيط العين 30 جرام</t>
  </si>
  <si>
    <t>مايفى فيتامينات التجميل بطعم الفراوله 60 قرص</t>
  </si>
  <si>
    <t>مايفى فيتامينات الطاقه بطعم المانجو 60 قرص</t>
  </si>
  <si>
    <t>مايفى فيتامينات العظام بطعم الفواكه 60 قرص</t>
  </si>
  <si>
    <t>مايفى فيتامينات المناعه بطعم البرتقال 60 قرص</t>
  </si>
  <si>
    <t>مايفى فيتامينات النوم بطعم التوت البرى 60 قرص</t>
  </si>
  <si>
    <t>لفلى قطن اذن 100عود</t>
  </si>
  <si>
    <t>شركة ايجى كير</t>
  </si>
  <si>
    <t>لفلى قطن اذن 200عود</t>
  </si>
  <si>
    <t>ACM CICASTIM REPAIR CREAM 20 ML</t>
  </si>
  <si>
    <t>شركة بايو جروب</t>
  </si>
  <si>
    <t>ACM DEPIWHITE BODY MILK 200ML</t>
  </si>
  <si>
    <t>ACM DEPIWHITE EYE CONTOUR GEL 15ML</t>
  </si>
  <si>
    <t>ACM DUOLYS EYE Contour Cream 15ML</t>
  </si>
  <si>
    <t>ACM MEDISUN GEL SPF 50+ 40ML</t>
  </si>
  <si>
    <t>ACM MEDISUN Mattifying Gel SPF50+ 40 ML</t>
  </si>
  <si>
    <t>ACM MEDISUN Tinted Cream SPF50+ Light 40 ML</t>
  </si>
  <si>
    <t>ACM NOVOPHANE NAIL CREAM 15 ML</t>
  </si>
  <si>
    <t>ACM SEBIONEX CLEANSING GEL 200 ML</t>
  </si>
  <si>
    <t>ACM SEBIONEX Hydra Repair Cream 40 ML</t>
  </si>
  <si>
    <t>ACM SEBIONEX MATIFYING GEL SPF 50+ 40ML</t>
  </si>
  <si>
    <t>ACM SEBIONEX TRIO CREAM 40ML</t>
  </si>
  <si>
    <t>ANIVAGENE AQUA-MED CLEANSING GEL 200ML</t>
  </si>
  <si>
    <t>ANIVAGENE CLARI-SPOT ANTI-PIGMENTATION 50ML</t>
  </si>
  <si>
    <t>ANIVAGENE EYELASH SERUM 10ML</t>
  </si>
  <si>
    <t>ANIVAGENE HAIR MASK 125ML</t>
  </si>
  <si>
    <t>ANIVAGENE HAIR RES CONDITIONER 125 ML</t>
  </si>
  <si>
    <t>ANIVAGENE LIGHTEN-EYE Intense Eye Care Cream 25ML</t>
  </si>
  <si>
    <t>ANIVAGENE LOTION HAIR TONIC WOMAN 125 ML</t>
  </si>
  <si>
    <t>ANIVAGENE NUTRISERUM HAIR NOURISH 125 ML</t>
  </si>
  <si>
    <t>ANIVAGENE OXY-C-GEN ANTIOXIDANT CREAM 50 ML</t>
  </si>
  <si>
    <t>ANIVAGENE SERUM POST HAIR TRANSPLANT 45ML</t>
  </si>
  <si>
    <t>ANIVAGENE SHAMPO ANTI-DANDRUFF 200 ML</t>
  </si>
  <si>
    <t>ANIVAGENE SHAMPOO WOMAN 200 ML</t>
  </si>
  <si>
    <t>ANIVAGENE SPF 50 SUN CARE 50ML</t>
  </si>
  <si>
    <t>ANIVAGENE U-HYDRA ULTRA HYDRATION 50ML</t>
  </si>
  <si>
    <t>ANIVAGENE VIALS FORTIFY&amp;ENERGIZING 7 MULTI 5ML</t>
  </si>
  <si>
    <t>Bio Oil Skin Care Oil 125 ML</t>
  </si>
  <si>
    <t>Bio Oil Skin Care Oil 200 ML</t>
  </si>
  <si>
    <t>Bio Oil Skin Care Oil 25ML</t>
  </si>
  <si>
    <t>Bio Oil Skin Care Oil 60 ML</t>
  </si>
  <si>
    <t>BIONNEX ORG Anti Hair Loss Conditioner 300ML</t>
  </si>
  <si>
    <t>BIONNEX ORG Anti Hair Loss Serum CONC 12X 10ML</t>
  </si>
  <si>
    <t>BIONNEX ORG Anti-Hair Loss Shampoo Dry&amp;DMG 300ML</t>
  </si>
  <si>
    <t>BIONNEX ORG Anti-Hair Loss Shampoo Oily Hair 300ML</t>
  </si>
  <si>
    <t>BIONNEX ORG Anti-Hair Loss ShampooDandruff 300ML</t>
  </si>
  <si>
    <t>BIONNEX PERF CRACKED HEEL CREAM 50ML</t>
  </si>
  <si>
    <t>BIONNEX PERF DEOMINERAL Roll on For MEN 75ML</t>
  </si>
  <si>
    <t>BIONNEX PERF INTENSE HAND CREAM SCENTED 50ML</t>
  </si>
  <si>
    <t>BIONNEX PERF Moisturizing Body Cream 250ML</t>
  </si>
  <si>
    <t>BIONNEX PERF Moisturizing Face Cream Skin 50ML</t>
  </si>
  <si>
    <t>BIONNEX PERFDERM CLEANSING FOAMING GEL 400ML</t>
  </si>
  <si>
    <t>BIONNEX PREVENTIVA SUN SPF50+ Cream Tinted 50ML</t>
  </si>
  <si>
    <t>BIONNEX PREVENTIVA SUN SPF50+ Dry Touch 50ML</t>
  </si>
  <si>
    <t>BIONNEX PREVENTIVA SUN SPF50+ Dry Touch 50ML (1+1)</t>
  </si>
  <si>
    <t>BIONNEX PREVENTIVA SUN SPF50+ Spray 200ML</t>
  </si>
  <si>
    <t>BIONNEX RENSADERM REPAIRING&amp;SEBUM CONTROL 30ML</t>
  </si>
  <si>
    <t>BIONNEX RENSADERM REVITALIZING TONER 200ML</t>
  </si>
  <si>
    <t>BIONNEX The Nordea Glycolic Acid Toner 100Ml</t>
  </si>
  <si>
    <t>BIONNEX THE NORDEA Hyaluronic Acid 2% Serum 30ML</t>
  </si>
  <si>
    <t>BIONNEX THE NORDEA NIACINAMIDE 10% + HA2% 30ML</t>
  </si>
  <si>
    <t>BIONNEX THE NORDEA Retinol 1% Serum 30ML</t>
  </si>
  <si>
    <t>BIONNEX THE NORDEA Vitamin C 15% Serum 30ML</t>
  </si>
  <si>
    <t>BIONNEX THE NORDEA  AHA10% BHA2% Serum 30ML</t>
  </si>
  <si>
    <t>BIONNEX THE NORDEA  Caffeine 5% Serum 30ML</t>
  </si>
  <si>
    <t>BIONNEX WHITEXPERT CR Sensitive Area 50ML</t>
  </si>
  <si>
    <t>BIONNEX WHITEXPERT CR SPF30+ Face&amp; Neck 30ML</t>
  </si>
  <si>
    <t>BIONNEX WHITEXPERT Night Repair Serum 30ML</t>
  </si>
  <si>
    <t>DERMACTIVE ACTI CLEAR FOAMING GEL 200 ML</t>
  </si>
  <si>
    <t>DERMACTIVE ACTI REPAIR CICA CREAM 50ML</t>
  </si>
  <si>
    <t>DERMACTIVE Acti White Depigmenting Cream 50ML</t>
  </si>
  <si>
    <t>DERMACTIVE Acti-Clear Gentle Cleansing Gel 200ML (1+1)</t>
  </si>
  <si>
    <t>DERMACTIVE Acti-Clear Hydra Mattifying Cream Gel 50ML (1+1)</t>
  </si>
  <si>
    <t>DERMACTIVE Acti-Solaire 50+ Melting Cream 50ML (1+1)</t>
  </si>
  <si>
    <t>DERMACTIVE Acti-Solaire Ultra Fluid SPF50+ Instant Dry 50ML</t>
  </si>
  <si>
    <t>DERMACTIVE Baby Diaper sooth Cream 75 ML</t>
  </si>
  <si>
    <t>DERMACTIVE Baby Face soothing cream 75 ML</t>
  </si>
  <si>
    <t>DERMACTIVE Baby Gentle Shampoo 250 ML</t>
  </si>
  <si>
    <t>DERMACTIVE Baby Gentle Shampoo 500 ML</t>
  </si>
  <si>
    <t>DERMACTIVE Baby Hair detangling Serum 120 ML</t>
  </si>
  <si>
    <t>DERMACTIVE Baby Head to Toe wash 250 ML</t>
  </si>
  <si>
    <t>DERMACTIVE Baby Head to Toe wash 500 ML</t>
  </si>
  <si>
    <t>DERMACTIVE Baby Moisturizing Lotion 250 ML</t>
  </si>
  <si>
    <t>DERMACTIVE Clear Cleansing Gel 250ML</t>
  </si>
  <si>
    <t>DERMACTIVE CORRECTING SERUM 30ML</t>
  </si>
  <si>
    <t>DERMACTIVE GLOBAL AC CREAM GEL 50ML</t>
  </si>
  <si>
    <t>DERMACTIVE GLOW Day Cream spf30+ 50 ML</t>
  </si>
  <si>
    <t>DERMACTIVE GLOW Eye Contour CC 15 ML</t>
  </si>
  <si>
    <t>DERMACTIVE GLOW Micellar Foam 150 ML</t>
  </si>
  <si>
    <t>DERMACTIVE GLOW Nigh Cream 50 ML</t>
  </si>
  <si>
    <t>DERMACTIVE GLOW Radiance booster Serum 30 ML</t>
  </si>
  <si>
    <t>DERMACTIVE HYDRA-MATTIFING CREAM GEL 50ML</t>
  </si>
  <si>
    <t>DERMACTIVE PROMO Sweat Control Refreshing Roll-On 60ML(1+1)</t>
  </si>
  <si>
    <t>DERMACTIVE PROMO Sweat Control Tri-Effect Roll-On 60ML(1+1)</t>
  </si>
  <si>
    <t>DERMACTIVE Repair Emollient Extreme 200ml</t>
  </si>
  <si>
    <t>DERMACTIVE Repair FACE GEL 50ml</t>
  </si>
  <si>
    <t>DERMACTIVE Repair FOOT Cream 60ML</t>
  </si>
  <si>
    <t>DERMACTIVE Repair HAND Cream 60ML</t>
  </si>
  <si>
    <t>DERMACTIVE Repair LIP BalM 15ML</t>
  </si>
  <si>
    <t>DERMACTIVE Repair Smoothing Cream 200ML</t>
  </si>
  <si>
    <t>DERMACTIVE Repair Soothing Cleansing Gel 200ML</t>
  </si>
  <si>
    <t>DERMACTIVE Solaire Kids Spray 125ML</t>
  </si>
  <si>
    <t>DERMACTIVE Solaire Lait Spray 125ML</t>
  </si>
  <si>
    <t>DERMACTIVE Solaire Melting Cream 50ML</t>
  </si>
  <si>
    <t>DERMACTIVE Solaire Melting Cream L.Tinted 50ML</t>
  </si>
  <si>
    <t>DERMACTIVE Solaire Ultra fluid L.Tinted 50ML</t>
  </si>
  <si>
    <t>DERMACTIVE Sweat Control Intense Roll-On 60 ML</t>
  </si>
  <si>
    <t>DERMACTIVE Sweat Control Refreshing Roll-On 60 ML</t>
  </si>
  <si>
    <t>DERMACTIVE Sweat Control Tri-Effect Roll-On 60 ML</t>
  </si>
  <si>
    <t>DERMACTIVE TEICHO-ACT Food Supplement 60 GUMMIES</t>
  </si>
  <si>
    <t>DERMACTIVE TRICHO ANTI-HAIR LOSS LOTION 120ML</t>
  </si>
  <si>
    <t>DERMACTIVE TRICHO ANTI-HAIR LOSS SHAMPOO 200ML</t>
  </si>
  <si>
    <t>DERMACTIVE TRICHO HAIR REPAIRING MASK 150ML</t>
  </si>
  <si>
    <t>DERMACTIVE Tricho-Act AntiDandruff  Shampoo 200ML</t>
  </si>
  <si>
    <t>DERMACTIVE ULTRA FLUID 50+ CREAM 50ML</t>
  </si>
  <si>
    <t>DERMACTIVE ULTRA FLUID 50+ CREAM 50ML (1+1)</t>
  </si>
  <si>
    <t>DERMACTIVE Ultra Solaire SPF50+ Mist Spray 150ml</t>
  </si>
  <si>
    <t>DERMACTIVE WHITE 2IN1 BODY MILK 200ML</t>
  </si>
  <si>
    <t>DERMACTIVE WHITE BRIGHTENING FOAMING GEL 200ML</t>
  </si>
  <si>
    <t>DERMACTIVE WHITE CORRECTING SERUM 30ML</t>
  </si>
  <si>
    <t>DERMACTIVE WHITE EYE CONTOUR CREAM GEL 15ML</t>
  </si>
  <si>
    <t>كولاجرا اسبرى مزيل عرق تفتيح برائحة أيقونيك سينت 150 مل</t>
  </si>
  <si>
    <t>شركة بايو ستريم كولاجرا</t>
  </si>
  <si>
    <t>كولاجرا اسبرى مزيل عرق تفتيح برائحة جوز الهند 150 مل</t>
  </si>
  <si>
    <t>كولاجرا اسبرى مزيل عرق تفتيح برائحة سليفر سينت 150 مل</t>
  </si>
  <si>
    <t>كولاجرا اسبرى مزيل عرق تفتيح برائحة غزل البنات 150 مل</t>
  </si>
  <si>
    <t>كولاجرا تونر لوجه غير لامع 200 مل</t>
  </si>
  <si>
    <t>كولاجرا روتين البكيني )غسول + كريم(</t>
  </si>
  <si>
    <t>كولاجرا روتين العناية بالمناطق الحساسة 3×1</t>
  </si>
  <si>
    <t>كولاجرا رول اون بدون عطر 60 مل )1+1(</t>
  </si>
  <si>
    <t>كولاجرا رول اون برائحة التوت 60 مل 3×1 )1+1(</t>
  </si>
  <si>
    <t>كولاجرا رول اون برائحة العود 60 مل )1+1(</t>
  </si>
  <si>
    <t>كولاجرا رول اون برائحة ايلدر روز 60 مل )1+1(</t>
  </si>
  <si>
    <t>كولاجرا رول اون برائحة جوز الهند 60 مل )1+1(</t>
  </si>
  <si>
    <t>كولاجرا رول اون برائحة غزل البنات 60 مل )1+1(</t>
  </si>
  <si>
    <t>كولاجرا رول اون رجالى ايقونك 60 مل</t>
  </si>
  <si>
    <t>كولاجرا رول اون رجالى سيلفر سنت 60 مل</t>
  </si>
  <si>
    <t>كولاجرا سيرم الذهب 30 مل + كولاجرا جل عين ذهبي 20 مل</t>
  </si>
  <si>
    <t>كولاجرا سيرم الذهب للبشرة 30 مل</t>
  </si>
  <si>
    <t>كولاجرا سيرم الريتينول 30 مل</t>
  </si>
  <si>
    <t>كولاجرا سيرم بالنياسيناميد 30 مل</t>
  </si>
  <si>
    <t>كولاجرا سيرم بالنياسيناميد 30 مل + غسول جل للبشرة الدهنية 200 مل</t>
  </si>
  <si>
    <t>كولاجرا سيرم حمض الهيالورونيك 30 مل )1+1(</t>
  </si>
  <si>
    <t>كولاجرا سيرم فيتامين سى 30 مل</t>
  </si>
  <si>
    <t>كولاجرا سيرم فيتامين سى 30 مل )1+1(</t>
  </si>
  <si>
    <t>كولاجرا سيرم فيتامين سى 30 مل + كولاجرا صن سكرين كريم جل 50 مل</t>
  </si>
  <si>
    <t>كولاجرا سيرم فيتامين سى 30 مل + كولاجرا غسول فيتامين سى للوجه 200 مل</t>
  </si>
  <si>
    <t>كولاجرا صابون تفتيح 100 جم</t>
  </si>
  <si>
    <t>كولاجرا صن سكرين اسبراى 200 مل</t>
  </si>
  <si>
    <t>كولاجرا صن سكرين الترا تريبل اكشن 50 مل</t>
  </si>
  <si>
    <t>كولاجرا صن سكرين جل كريم تينتيد 50 مل</t>
  </si>
  <si>
    <t>كولاجرا صن سكرين كريم جل 50 مل )1+1(</t>
  </si>
  <si>
    <t>كولاجرا صن سكرين لوشن 120 مل )1+1(</t>
  </si>
  <si>
    <t>كولاجرا صن سيكريت )جل صن سكرين + رول اون توت(</t>
  </si>
  <si>
    <t>كولاجرا غسول الوجه بفيتامين سى 200 مل )1+1(</t>
  </si>
  <si>
    <t>كولاجرا غسول الوجه بفيتامين سى 200 مل + كولاجرا كريم تفتيح 50 مل</t>
  </si>
  <si>
    <t>كولاجرا غسول تفتيح لمنطقة البكيني 200 مل )1+1(</t>
  </si>
  <si>
    <t>كولاجرا غسول جل للبشرة الدهنية 100 مل</t>
  </si>
  <si>
    <t>كولاجرا غسول جل للبشرة الدهنية 200 مل</t>
  </si>
  <si>
    <t>كولاجرا غسول جل للبشرة الدهنية 200 مل + صن سكرين كريم جل 50 مل</t>
  </si>
  <si>
    <t>كولاجرا غسول فيتامين سى 200 مل + كولاجرا تونر تفتيح 200 مل</t>
  </si>
  <si>
    <t>كولاجرا غسول فيتامين سى للوجه 200 مل</t>
  </si>
  <si>
    <t>كولاجرا كريم اساس فاتح 30 مل</t>
  </si>
  <si>
    <t>كولاجرا كريم اساس متوسط 30 مل</t>
  </si>
  <si>
    <t>كولاجرا كريم العين الذهبي 20 مل</t>
  </si>
  <si>
    <t>كولاجرا كريم القدم 50 مل )1+1(</t>
  </si>
  <si>
    <t>كولاجرا كريم تفتيح بفيتامين سى 50 مل</t>
  </si>
  <si>
    <t>كولاجرا كريم تفتيح بفيتامين سى 50 مل )1+50%(</t>
  </si>
  <si>
    <t>كولاجرا كريم تفتيح لمنطقة البكيني 50 مل )1+1(</t>
  </si>
  <si>
    <t>كولاجرا كونسيلر فاتح 10 مل )1+1(</t>
  </si>
  <si>
    <t>كولاجرا كونسيلر متوسط 10 مل )1+1(</t>
  </si>
  <si>
    <t>كولاجرا كيدز صن سكرين رول اون 60 مل )1+1(</t>
  </si>
  <si>
    <t>كولاجرا كيدز صن سكرين سبراي 120 مل</t>
  </si>
  <si>
    <t>هيدرينسا بدى ميلك مرطب للجسم 200 مل</t>
  </si>
  <si>
    <t>هيدرينسا بدى ميلك يوريا 10% مرطب 200 مل</t>
  </si>
  <si>
    <t>هيدرينسا سيكا كريم 50 مل</t>
  </si>
  <si>
    <t>هيدرينسا غسول جل للبشره 200 مل</t>
  </si>
  <si>
    <t>هيدرينسا كريم مرطب 200 مل</t>
  </si>
  <si>
    <t>هيدرينسا مرطب شفاه 5 جم</t>
  </si>
  <si>
    <t>هيدرينسا هاند كريم 50 مل</t>
  </si>
  <si>
    <t>اليس بريز شفرات وجه علبه*3ق</t>
  </si>
  <si>
    <t>شركة بايو سوفت</t>
  </si>
  <si>
    <t>اليس جاونتى سكرب كيس*6ق</t>
  </si>
  <si>
    <t>اليس شفرات  5ق حريمى ) بينك(</t>
  </si>
  <si>
    <t>اليس شفرات بريميم ازرق للبشره الجافه 3 موس )22-AS(</t>
  </si>
  <si>
    <t>اليس شفرات بريميم ازرق للبشره الجافه 5 موس )24-AS(</t>
  </si>
  <si>
    <t>اليس شفرات بريميم بينك للبشره الحساسه 3 موس )22-AS(</t>
  </si>
  <si>
    <t>اليس شفرات بريميم بينك للبشره الحساسه 5 موس )24-AS(</t>
  </si>
  <si>
    <t>اليس شفرات بريميم تركواز للبشره الدهنيه 3 موس )21-AS(</t>
  </si>
  <si>
    <t>اليس شفرات بريميم تركواز للبشره الدهنيه 5 موس )23-AS(</t>
  </si>
  <si>
    <t>اليس شفرات بريميم صن ست للحبوب 3 موس )21-AS(</t>
  </si>
  <si>
    <t>اليس شفرات بريميم صن ست للحبوب 5 موس )23-AS(</t>
  </si>
  <si>
    <t>اليس شفرات بريميم قطع غيار 5 موس 2 قطعه )25-AS(</t>
  </si>
  <si>
    <t>اليس شفرات بريميم موج للبشره المختلطه 3 موس )21-AS(</t>
  </si>
  <si>
    <t>اليس شفرات بريميم موج للبشره المختلطه 5 موس )23-AS(</t>
  </si>
  <si>
    <t>اليس شفرات بريميم موف للبشره العاديه 3 موس )22-AS(</t>
  </si>
  <si>
    <t>اليس شفرات بريميم موف للبشره العاديه 5 موس )24-AS(</t>
  </si>
  <si>
    <t>اليس شفرات حلاقه نسائيه 2شفره الوفيرا )اخضر(</t>
  </si>
  <si>
    <t>اليس شفرات حلاقه نسائيه 2شفره بجوز الهند )اصفر( )02-AS(</t>
  </si>
  <si>
    <t>اليس شفرات حلاقه نسائيه 2شفره روز اويل )بينك(</t>
  </si>
  <si>
    <t>اليس شفرات حلاقه نسائيه 2شفره فيتامين سى )اصفر(</t>
  </si>
  <si>
    <t>اليس شفرات حلاقه نسائيه 2شفره مينت )ازرق(</t>
  </si>
  <si>
    <t>اليس شفرات حلاقه نسائيه 2يد بريز )موف( )04-AS(</t>
  </si>
  <si>
    <t>اليس شفرات حلاقه نسائيه 4 يد بريز )بينك( )03-AS(</t>
  </si>
  <si>
    <t>اليس شفرات حلاقه نسائيه للجسم + منطقه البيكينى + الوجه 3*1</t>
  </si>
  <si>
    <t>اليس شفرات سيلكي سموث بينك 3 موس )302-AS(</t>
  </si>
  <si>
    <t>اليس شفرات سيلكي سموث لبنى 3 موس )303-AS(</t>
  </si>
  <si>
    <t>اليس شفرات سيلكي سموث موف 3 موس )304-AS(</t>
  </si>
  <si>
    <t>اليس شفرات سيلكي سموث وردى 3 موس )301-AS(</t>
  </si>
  <si>
    <t>اليس شفرات كيس 1ق )موف(</t>
  </si>
  <si>
    <t>اليس شفرات وجه بينك *3ق</t>
  </si>
  <si>
    <t>اليس شفرات وجه سموزي علبه*4ق</t>
  </si>
  <si>
    <t>اليس طقم خشب فرشه شعر + مشط</t>
  </si>
  <si>
    <t>اليس فرشه شعر الوان بريميم</t>
  </si>
  <si>
    <t>اليس فرشه شعر الوان عاديه</t>
  </si>
  <si>
    <t>اليس فرشه شعر خشب</t>
  </si>
  <si>
    <t>اليس فرشه كيرلي</t>
  </si>
  <si>
    <t>اليس قطن مكياج 120 ق</t>
  </si>
  <si>
    <t>اليس ليفه مغربيه كيس*6ق</t>
  </si>
  <si>
    <t>اليس مشط خشب</t>
  </si>
  <si>
    <t>بايو سوفت بادى اسبلاش  يميم 200 مل -2Bs</t>
  </si>
  <si>
    <t>بايو سوفت بادى اسبلاش  يميم 200 مل -6Bs</t>
  </si>
  <si>
    <t>بايو سوفت بادى اسبلاش  يميم 200 مل -9Bs</t>
  </si>
  <si>
    <t>بايو سوفت بادي سبلاش  بريسيوش 250 مل</t>
  </si>
  <si>
    <t>بايو سوفت بادي سبلاش  فاسكنشن 250  مل</t>
  </si>
  <si>
    <t>بايو سوفت بادي سبلاش انترينال 250 مل</t>
  </si>
  <si>
    <t>بايو سوفت بادي سبلاش بلومينج فاير ورك 250 مل</t>
  </si>
  <si>
    <t>بايو سوفت بادي سبلاش بوينت 250  مل</t>
  </si>
  <si>
    <t>بايو سوفت بادي سبلاش تاست ويشز 250 مل</t>
  </si>
  <si>
    <t>بايو سوفت بادي سبلاش جويل كراش 250 مل</t>
  </si>
  <si>
    <t>بايو سوفت بادي سبلاش ديزرت كريم 250 مل</t>
  </si>
  <si>
    <t>بايو سوفت بادي سبلاش ديموند ايس 250  مل</t>
  </si>
  <si>
    <t>بايو سوفت بادي سبلاش ستارز250 مل</t>
  </si>
  <si>
    <t>بايو سوفت بادي سبلاش سرستل بيتلز 250 مل</t>
  </si>
  <si>
    <t>بايو سوفت بادي سبلاش سكريت ويشز 250 مل</t>
  </si>
  <si>
    <t>بايو سوفت بادي سبلاش سويت ليبس 250 مل</t>
  </si>
  <si>
    <t>بايو سوفت بادي سبلاش صن رايز بالم 250 مل</t>
  </si>
  <si>
    <t>بايو سوفت بادي سبلاش فلامينج ليبس 250 مل</t>
  </si>
  <si>
    <t>بايو سوفت بادي سبلاش فلوينج نايت 250 مل</t>
  </si>
  <si>
    <t>بايو سوفت بادي سبلاش فنتاستك سبارك 250 مل</t>
  </si>
  <si>
    <t>بايو سوفت بادي سبلاش فيلنج نايت 250 مل</t>
  </si>
  <si>
    <t>بايو سوفت بادي سبلاش لاف ديستنس 250 مل</t>
  </si>
  <si>
    <t>بايو سوفت بادي سبلاش ليتل بيا 250 مل</t>
  </si>
  <si>
    <t>بايو سوفت بادي سبلاش ميلك واى 250 مل</t>
  </si>
  <si>
    <t>بايو سوفت بادي سبلاش هوت ليبس 250 مل</t>
  </si>
  <si>
    <t>بايو سوفت بادي سبلاش ويشز داى 250  مل</t>
  </si>
  <si>
    <t xml:space="preserve">بايو سوفت بدى ميست 250 مل  414BIO </t>
  </si>
  <si>
    <t xml:space="preserve">بايو سوفت بدى ميست 250 مل  402F BIO </t>
  </si>
  <si>
    <t xml:space="preserve">بايو سوفت بدى ميست 250 مل  403F BIO </t>
  </si>
  <si>
    <t xml:space="preserve">بايو سوفت بدى ميست 250 مل 413BIO </t>
  </si>
  <si>
    <t xml:space="preserve">بايو سوفت بدى ميست 250 مل 415BIO </t>
  </si>
  <si>
    <t xml:space="preserve">بايو سوفت بدى ميست 250 مل 416BIO </t>
  </si>
  <si>
    <t xml:space="preserve">بايو سوفت بدى ميست 250 مل 401F BIO </t>
  </si>
  <si>
    <t xml:space="preserve">بايو سوفت بدى ميست 250 مل 404F BIO </t>
  </si>
  <si>
    <t xml:space="preserve">بايو سوفت بدى ميست 250 مل 405F BIO </t>
  </si>
  <si>
    <t xml:space="preserve">بايو سوفت بدى ميست 250 مل 406F BIO </t>
  </si>
  <si>
    <t xml:space="preserve">بايو سوفت بدى ميست 250 مل 407F BIO </t>
  </si>
  <si>
    <t xml:space="preserve">بايو سوفت بدى ميست 250 مل 408F BIO </t>
  </si>
  <si>
    <t xml:space="preserve">بايو سوفت بدى ميست 250 مل 409G BIO </t>
  </si>
  <si>
    <t xml:space="preserve">بايو سوفت بدى ميست 250 مل 410G BIO </t>
  </si>
  <si>
    <t xml:space="preserve">بايو سوفت بدى ميست 250 مل 411G BIO </t>
  </si>
  <si>
    <t xml:space="preserve">بايو سوفت بدى ميست 250 مل 412G BIO </t>
  </si>
  <si>
    <t>بايو سوفت بلسم افوكادو 490 مل</t>
  </si>
  <si>
    <t>بايو سوفت بلسم شيا وارجان 490 مل</t>
  </si>
  <si>
    <t>بايو سوفت بلسم ضد القشرة 490 مل</t>
  </si>
  <si>
    <t>بايو سوفت بلسم هيلرونيك اسيد 490 مل</t>
  </si>
  <si>
    <t>بايو سوفت جيل الوفيرا  500 مللى</t>
  </si>
  <si>
    <t>بايو سوفت جيل بذور الكتان  500 مللى</t>
  </si>
  <si>
    <t>بايو سوفت جيل بشره بالورد 500 ملى</t>
  </si>
  <si>
    <t>بايو سوفت جيل جولد سكرب  500 مللى</t>
  </si>
  <si>
    <t>بايو سوفت جيل حلزون  500 مللى</t>
  </si>
  <si>
    <t>بايو سوفت جيل ميكس اسكرب ارجان +لوز  500 مللى</t>
  </si>
  <si>
    <t>بايو سوفت جيل ميكس اسكرب سكر +قهوه  500 مللى</t>
  </si>
  <si>
    <t>بايو سوفت جيل ميكس اسكرب شيا+جوز هند  500 مللى</t>
  </si>
  <si>
    <t>بايو سوفت جيل ميكس اسكرب فحم +حبه سوداء  500 مللى</t>
  </si>
  <si>
    <t>بايو سوفت حمام كريم ارجان 500 جرام</t>
  </si>
  <si>
    <t>بايو سوفت حمام كريم افوكادو 500 جرام</t>
  </si>
  <si>
    <t>بايو سوفت حمام كريم جوز الهند 500 جرام</t>
  </si>
  <si>
    <t>بايو سوفت حمام كريم شيا 500 جرام</t>
  </si>
  <si>
    <t>بايو سوفت حمام كريم هيلرونيك اسيد 500 جرام</t>
  </si>
  <si>
    <t>بايو سوفت شامبو افوكادو 490 مل</t>
  </si>
  <si>
    <t>بايو سوفت شامبو شيا وارجان 490 مل</t>
  </si>
  <si>
    <t>بايو سوفت شامبو هيلرونيك اسيد 490 مل</t>
  </si>
  <si>
    <t>بايو سوفت كريم ليف ان كيرلى  500 مللى</t>
  </si>
  <si>
    <t>بلوبيل ايلون بلسم للشعر بالكيراتين 200 مل</t>
  </si>
  <si>
    <t>شركة بلوبل للادوية</t>
  </si>
  <si>
    <t>بلوبيل ايلون حمام كريم بالكيراتين 250 جم</t>
  </si>
  <si>
    <t>بلوبيل ايلون روتين تكثيف الشعر شامبو + بلسم + كريم 3×1</t>
  </si>
  <si>
    <t>بلوبيل ايلون شامبو بالكيراتين 200 مل</t>
  </si>
  <si>
    <t>بلوبيل ايلون كريم الشعر بالكيراتين 120 جم</t>
  </si>
  <si>
    <t>بلوبيل بايوكسى امبولات لعلاج تساقط الشعر 5 مل × 10 امبول</t>
  </si>
  <si>
    <t>بلوبيل داجو بلس شامبو ضد القشره 250 مل</t>
  </si>
  <si>
    <t>بلوبيل داجو شامبو ضد القشره 250 مل</t>
  </si>
  <si>
    <t>بلوبيل روزاليا روتين علاج تساقط الشعر شامبو + لوشن + سيرم 3×1</t>
  </si>
  <si>
    <t>بلوبيل روزاليا سيرم للشعر 120 مل</t>
  </si>
  <si>
    <t>بلوبيل روزاليا شامبو ضد التساقط 200 مل</t>
  </si>
  <si>
    <t>بلوبيل روزاليا لوشن لزيادة كثافة الشعر 120 مل</t>
  </si>
  <si>
    <t>بلوبيل ريمو كريم مرطب للبشره 120 مل</t>
  </si>
  <si>
    <t>بلوبيل كونسيل تو كوريكت كريم اساس طبى 104</t>
  </si>
  <si>
    <t>بلوبيل كونسيل تو كوريكت كونسيلر طبى 204</t>
  </si>
  <si>
    <t>بلوبيل كونسيل تو كوريكت كونسيلر طبى 205</t>
  </si>
  <si>
    <t>بلوبيل ماليندا غسول جل 250 مل + ماليندا كريم مرطب 120 مل )1+1(</t>
  </si>
  <si>
    <t>بلوبيل ماليندا غسول جل للبشره 250 مل</t>
  </si>
  <si>
    <t>بلوبيل ماليندا كريم مرطب 120 مل + ماليندا مرطب شفاه 15 جم )1+1(</t>
  </si>
  <si>
    <t>بلوبيل ماليندا كريم مرطب للبشره 120 مل</t>
  </si>
  <si>
    <t>بلوبيل ماليندا مرطب شفاه معالج للتشققات 15 جم</t>
  </si>
  <si>
    <t>بلو لاين بلسم 1لتر</t>
  </si>
  <si>
    <t>شركة بلولاين</t>
  </si>
  <si>
    <t>بلو لاين حمام كريم 1 كجم</t>
  </si>
  <si>
    <t>بلو لاين شامبو  1 لتر</t>
  </si>
  <si>
    <t>بلو لاين شاور 1000ملى بخاخ</t>
  </si>
  <si>
    <t>بلو لاين كريم مرطب البشره 100 جرام</t>
  </si>
  <si>
    <t>بيبيتو لوف بيد خشب طوبله</t>
  </si>
  <si>
    <t>شركة بيبيتو للتوريدات</t>
  </si>
  <si>
    <t>بيبيتو لوف شاور الوان اكياس ك*12د</t>
  </si>
  <si>
    <t>بيبيتو مناديل شمع 30ق</t>
  </si>
  <si>
    <t>لوف اطفال شيكو صغير بيضاوى</t>
  </si>
  <si>
    <t>لوف اطفال شيكو كبير جوانتى</t>
  </si>
  <si>
    <t>بيروسول طائر 300 ملى بغطاء</t>
  </si>
  <si>
    <t>شركة بيروسول</t>
  </si>
  <si>
    <t>بيور اسيتون 70 ملى بخاخ</t>
  </si>
  <si>
    <t>شركة بيور</t>
  </si>
  <si>
    <t>بيور اسيتون 70 ملى عادى</t>
  </si>
  <si>
    <t>بيور اسيتون بدون رائحة 100 ملى</t>
  </si>
  <si>
    <t>بيور بودرة اطفال بدون عطر 100 جرام</t>
  </si>
  <si>
    <t>بيور بودرة اطفال بدون عطر 200 جرام</t>
  </si>
  <si>
    <t>بيور بودرة اطفال معطرة 100 جرام</t>
  </si>
  <si>
    <t>بيور بودرة اطفال معطره 200 جرام</t>
  </si>
  <si>
    <t>بيور بودرة تلك علبه 200 جرام</t>
  </si>
  <si>
    <t>بيور بودره ثلج اكياس 60 جرام</t>
  </si>
  <si>
    <t>بيور بودره قدم رياضيين )شبا( 50 جم</t>
  </si>
  <si>
    <t>بيور بودره قدم صبار 50 جم</t>
  </si>
  <si>
    <t>بيور بودره قدم منتول 50 جم</t>
  </si>
  <si>
    <t>بيور جلسرين بليه سوبر 45 ملى</t>
  </si>
  <si>
    <t>بيور زبده كاكاو جوز هند )علبه*3د(</t>
  </si>
  <si>
    <t>بيور زبده كاكاو فراوله )علبه*3د(</t>
  </si>
  <si>
    <t>بيور زيت خروع 60 ملى عادى</t>
  </si>
  <si>
    <t>بيور زيت قرنفل</t>
  </si>
  <si>
    <t>بيور شاور جل  توت برى 2 لتر )كرتونه*8ق(</t>
  </si>
  <si>
    <t>بيور شاور جل اشراقه 1.5 لتر</t>
  </si>
  <si>
    <t>بيور شاور جل اشراقه 2 لتر )كرتونه*8ق(</t>
  </si>
  <si>
    <t>بيور شاور جل انغام الحياه 1.5 لتر</t>
  </si>
  <si>
    <t>بيور شاور جل انغام الحياه 2 لتر )كرتونه*8ق(</t>
  </si>
  <si>
    <t>بيور شاور جل تفاح 1.5 لتر</t>
  </si>
  <si>
    <t>بيور شاور جل توت 1.5 لتر</t>
  </si>
  <si>
    <t>بيور شاور جل توت 1لتر</t>
  </si>
  <si>
    <t>بيور شاور جل خوخ 1.5 لتر</t>
  </si>
  <si>
    <t>بيور شاور جل خوخ 2 لتر )كرتونه*8ق(</t>
  </si>
  <si>
    <t>بيور شاور جل سحر الشرق 1.5 لتر</t>
  </si>
  <si>
    <t>بيور شاور جل سحر الشرق 2 لتر )كرتونه*8ق(</t>
  </si>
  <si>
    <t>بيور شاور جل سهر الليالى 1.5 لتر</t>
  </si>
  <si>
    <t>بيور شاور جل سهر الليالي 2 لتر )كرتونه*8ق(</t>
  </si>
  <si>
    <t>بيور شاور جل عبير الزهور 1.5 لتر</t>
  </si>
  <si>
    <t>بيور شاور جل عبير الزهور 2 لتر )كرتونه*8ق(</t>
  </si>
  <si>
    <t>بيور شاور جل عود 1لتر</t>
  </si>
  <si>
    <t>بيور شاور جل عود و عنبر 2 لتر )كرتونه*8ق(</t>
  </si>
  <si>
    <t>بيور شاور جل عود وعنبر 1.5 لتر</t>
  </si>
  <si>
    <t>بيور شاور جل فانيليا و كاكاو 1لتر</t>
  </si>
  <si>
    <t>بيور شاور جل فراوله 1.5 لتر</t>
  </si>
  <si>
    <t>بيور شاور جل فل و ياسمين 1.5 لتر</t>
  </si>
  <si>
    <t>بيور شاور جل فل و ياسمين 2 لتر )كرتونه*8ق(</t>
  </si>
  <si>
    <t>بيور شاور جل مسك مخملى 2 لتر )كرتونه*8ق(</t>
  </si>
  <si>
    <t>بيور شاور جل ورد 1.5 لتر</t>
  </si>
  <si>
    <t>بيور شاور جل ورد 2 لتر )كرتونه*8ق(</t>
  </si>
  <si>
    <t>بيور فازلين 110 ملى</t>
  </si>
  <si>
    <t>بيور فازلين 190 ملى</t>
  </si>
  <si>
    <t>بيور فازلين 20 ملى</t>
  </si>
  <si>
    <t>بيور فازلين 240 ملى</t>
  </si>
  <si>
    <t>بيور فازلين 30 ملى</t>
  </si>
  <si>
    <t>بيور فازلين 50 ملى</t>
  </si>
  <si>
    <t>بيور فازلين 70 ملى</t>
  </si>
  <si>
    <t>بيور كولونيا 70 % كحول اسبراى 70 مل</t>
  </si>
  <si>
    <t>بيور كولونيا 70% كحول ايثيلى 950 مل عادى</t>
  </si>
  <si>
    <t>بيور كولونيا اسبراى 70% كحول ايثيلى 950مل</t>
  </si>
  <si>
    <t>بيور ماء اكسجين %10</t>
  </si>
  <si>
    <t>بيور ماء اكسجين %20</t>
  </si>
  <si>
    <t>بيور ماء اكسجين %30</t>
  </si>
  <si>
    <t>بيور ماء ورد 70 ملى بخاخ</t>
  </si>
  <si>
    <t>بيور ماء ورد 70 ملى عادى</t>
  </si>
  <si>
    <t>بيور ماء ورد بلاستيك 100 ملى</t>
  </si>
  <si>
    <t>بيور مخمريه بالتوت 60 جرام</t>
  </si>
  <si>
    <t>بيور مخمريه بالعود 60 جرام</t>
  </si>
  <si>
    <t>بيور مخمريه بينكي 60 جرام</t>
  </si>
  <si>
    <t>بيور مخمريه جولد 60 جرام</t>
  </si>
  <si>
    <t>بيور مخمريه سيلفر 60 جرام</t>
  </si>
  <si>
    <t>بيور مزيل عرق رول اون 50 ملى</t>
  </si>
  <si>
    <t>بيور منظف زجاج 550 ملى عرض بخاخ + غيار</t>
  </si>
  <si>
    <t>ايتين بلس اسبراى للترطيب والحمايه من الحراره للشعر 100 مل</t>
  </si>
  <si>
    <t>شركة جلو لمستحضرات التجميل</t>
  </si>
  <si>
    <t>ايتين بلس اسبراى مضاد لتساقط الشعر 100 مل</t>
  </si>
  <si>
    <t>ايتين بلس بدى اسبلاش بليجارين بلووم 253مل</t>
  </si>
  <si>
    <t>ايتين بلس بدى اسبلاش بومجرانت سيكرتس 253مل</t>
  </si>
  <si>
    <t>ايتين بلس بدى اسبلاش تشو شوجرى 253مل</t>
  </si>
  <si>
    <t>ايتين بلس بدى اسبلاش شيرى بلوسوم ساكورا 253مل</t>
  </si>
  <si>
    <t>ايتين بلس بدى اسبلاش فانيليا كوكونت كرش 253مل</t>
  </si>
  <si>
    <t>ايتين بلس بدى اسبلاش ما فى 253مل</t>
  </si>
  <si>
    <t>ايتين بلس بدى اسبلاش نوتى جيرل 253مل</t>
  </si>
  <si>
    <t>ايتين بلس بدى اسبلاش هاير هولك 253مل</t>
  </si>
  <si>
    <t>ايتين بلس بلسم للترطيب 250 مل</t>
  </si>
  <si>
    <t>ايتين بلس بلسم مضاد لتساقط الشعر 250 مل</t>
  </si>
  <si>
    <t>ايتين بلس رول اون بليجارين بلووم 60 مل )1+1(</t>
  </si>
  <si>
    <t>ايتين بلس رول اون فانيليا كوكونت كرش 60 مل )1+1(</t>
  </si>
  <si>
    <t>ايتين بلس رول اون نوتى جيرل 60 مل )1+1(</t>
  </si>
  <si>
    <t>ايتين بلس سكراب مقشر لفروة الرأس ضد التساقط 350 جم</t>
  </si>
  <si>
    <t>ايتين بلس شامبو ضد القشره 250 مل</t>
  </si>
  <si>
    <t>ايتين بلس شامبو للترطيب 250 مل</t>
  </si>
  <si>
    <t>ايتين بلس شامبو مضاد لتساقط الشعر 250 مل</t>
  </si>
  <si>
    <t>ايتين بلس كريم لليدين والجسم بليجارين بلووم 60 مل</t>
  </si>
  <si>
    <t>ايتين بلس كريم لليدين والجسم بومجرانت سيكرتس 60 مل</t>
  </si>
  <si>
    <t>ايتين بلس كريم لليدين والجسم فانيليا كوكونت كرش 60 مل</t>
  </si>
  <si>
    <t>ايتين بلس كريم لليدين والجسم نوتى جيرل 60 مل</t>
  </si>
  <si>
    <t>ايتين بلس ماكينه حلاقه 3ق حريمى</t>
  </si>
  <si>
    <t>ايتين بلس هير ماسك للترطيب 350 جم</t>
  </si>
  <si>
    <t>ايتين بلس هير ماسك مضاد لتساقط الشعر 350 جم</t>
  </si>
  <si>
    <t>خمس خمسات بودره ثلج سوبر  احمر صغير</t>
  </si>
  <si>
    <t>شركة خمس خمسات</t>
  </si>
  <si>
    <t>خمس خمسات بودره ثلج سوبر  احمر كبير</t>
  </si>
  <si>
    <t>خمس خمسات بودره ثلج سوبر  ازرق صغير</t>
  </si>
  <si>
    <t>خمس خمسات بودره ثلج سوبر  ازرق كبير</t>
  </si>
  <si>
    <t>خمس خمسات بودره ثلج عادى 200 جرام</t>
  </si>
  <si>
    <t>خمس خمسات حنه 100 جرام</t>
  </si>
  <si>
    <t>خمس خمسات حنه 200 جرام</t>
  </si>
  <si>
    <t>خمس خمسات صابون جلسرين 60جرام</t>
  </si>
  <si>
    <t>خمس خمسات صابون كبريت 50 جرام</t>
  </si>
  <si>
    <t>خمس خمسات كولونيا 200 ملى عادى</t>
  </si>
  <si>
    <t>خمس خمسات كولونيا بخاخ 130 ملى</t>
  </si>
  <si>
    <t>خمس خمسات كولونيا بخاخ 230 ملى</t>
  </si>
  <si>
    <t>سوترا عازل طبي )علبه*2د(</t>
  </si>
  <si>
    <t>شركة دى كيه تى</t>
  </si>
  <si>
    <t>فيستا بلاى جل بالفراوله 100 مل</t>
  </si>
  <si>
    <t>فيستا عازل طبى 3ق بالشكولاته</t>
  </si>
  <si>
    <t>فيستا عازل طبى 3ق بالفراوله</t>
  </si>
  <si>
    <t>فيستا عازل طبى 3ق بالموز</t>
  </si>
  <si>
    <t>فيستا عازل طبى 3ق حساس</t>
  </si>
  <si>
    <t>فيستا عازل طبى 3ق روكيت</t>
  </si>
  <si>
    <t>رو افريكان بالم للعين 20جم )110RA(</t>
  </si>
  <si>
    <t>شركة رو افريكان</t>
  </si>
  <si>
    <t>رو افريكان بلسم ارجان 300مل )108RA(</t>
  </si>
  <si>
    <t>رو افريكان بلسم ارجان 500مل )70RA(</t>
  </si>
  <si>
    <t>رو افريكان بلسم الافوكادو  300 مل )220RA(</t>
  </si>
  <si>
    <t>رو افريكان بلسم بتركيبة مغذية 200 مل )221RA(</t>
  </si>
  <si>
    <t>رو افريكان بلسم زبده الشيا  300 مل )218RA(</t>
  </si>
  <si>
    <t>رو افريكان جل صبار 150مل )35RA(</t>
  </si>
  <si>
    <t>رو افريكان جوز هند مرطب للشفاه 5جم )81RA(</t>
  </si>
  <si>
    <t>رو افريكان جوز هند مقشر للشفاه 30جم )84RA(</t>
  </si>
  <si>
    <t>رو افريكان زيت ارجان 75مل )29RA(</t>
  </si>
  <si>
    <t>رو افريكان زيت بذور العنب 75مل )33RA(</t>
  </si>
  <si>
    <t>رو افريكان زيت جوجوبا 75مل )46RA(</t>
  </si>
  <si>
    <t>رو افريكان زيت جوز هند 200مل )32RA(</t>
  </si>
  <si>
    <t>رو افريكان زيت شجرة الشاي 30مل )31RA(</t>
  </si>
  <si>
    <t>رو افريكان زيت للاسمرار 200مل )78RA(</t>
  </si>
  <si>
    <t>رو افريكان زيت لوز حلو 75مل )45RA(</t>
  </si>
  <si>
    <t>رو افريكان سويت شيري مرطب للشفاه 5جم )80RA(</t>
  </si>
  <si>
    <t>رو افريكان سيرم للشفاه 10مل )179RA(</t>
  </si>
  <si>
    <t>رو افريكان سيرم للوجه 30جم )113RA(</t>
  </si>
  <si>
    <t>رو افريكان شامبو ارجان 300مل )107RA(</t>
  </si>
  <si>
    <t>رو افريكان شامبو ارجان 500مل )69RA(</t>
  </si>
  <si>
    <t>رو افريكان شامبو الافوكادو  300 مل )219RA(</t>
  </si>
  <si>
    <t>رو افريكان شامبو زبده الشيا  300 مل )217RA(</t>
  </si>
  <si>
    <t>رو افريكان غسول للوجة 200مل )124RA(</t>
  </si>
  <si>
    <t>رو افريكان فوليكل امبولات للشعر 5 مل )183RA(</t>
  </si>
  <si>
    <t>رو افريكان فوليكل بخاخ للشعر 125 مل )182RA(</t>
  </si>
  <si>
    <t>رو افريكان فوليكل بوستر 100مل )28RA(</t>
  </si>
  <si>
    <t>رو افريكان فوليكل بوستر الحواجب 15مل )15RA(</t>
  </si>
  <si>
    <t>رو افريكان فوليكل بوستر بلسم 300مل )163RA(</t>
  </si>
  <si>
    <t>رو افريكان فوليكل بوستر شامبو 300مل )162RA(</t>
  </si>
  <si>
    <t>رو افريكان فوليكل بوستر للرموش 8جم )160RA(</t>
  </si>
  <si>
    <t>رو افريكان كاندي مرطب للشفاه 5جم )82RA(</t>
  </si>
  <si>
    <t>رو افريكان كريم انتنس هيدريشن 50جم )111RA(</t>
  </si>
  <si>
    <t>رو افريكان كريم للعناية بالقدم 50جم )142RA(</t>
  </si>
  <si>
    <t>رو افريكان كريم ليلي 50جم )112RA(</t>
  </si>
  <si>
    <t>رو افريكان كيرلي كريم شيا 250جم )44RA(</t>
  </si>
  <si>
    <t>رو افريكان لوشن تقويه الاظافر 20 جم )178RA(</t>
  </si>
  <si>
    <t>رو افريكان ماء ميسيلار مزيل المكياج 120مل )125RA(</t>
  </si>
  <si>
    <t>رو افريكان ماسك للشعر بالشيا 250جم )41RA(</t>
  </si>
  <si>
    <t>رو افريكان ماسك للشعر مايا 250جم )42RA(</t>
  </si>
  <si>
    <t>رو افريكان مايا كيرلي كريم 250جم )43RA(</t>
  </si>
  <si>
    <t>رو افريكان مزيل عرق ستيك اطفال 75جم )164RA(</t>
  </si>
  <si>
    <t>رو افريكان مزيل عرق ستيك بيبي بودر 75جم )96RA(</t>
  </si>
  <si>
    <t>رو افريكان مزيل عرق ستيك ليمون 75جم )106RA(</t>
  </si>
  <si>
    <t>رو افريكان مزيل عرق ستيك مسك 75جم )95RA(</t>
  </si>
  <si>
    <t>رو افريكان مزيل عرق ستيك ورد 75جم )105RA(</t>
  </si>
  <si>
    <t>رو افريكان هايدرا نوريش ماسك 300مل )174RA(</t>
  </si>
  <si>
    <t>العود الملكى  مخمريه الملكه 50 ملى )علبه*1د(</t>
  </si>
  <si>
    <t>شركة رويال العود الملكى</t>
  </si>
  <si>
    <t>العود الملكى رول اون  جولدن 50مل</t>
  </si>
  <si>
    <t>العود الملكى رول اون  مخلط ملكى 50مل</t>
  </si>
  <si>
    <t>العود الملكى رول اون ازرق 50مل</t>
  </si>
  <si>
    <t>العود الملكى رول اون عود خليجى 50مل</t>
  </si>
  <si>
    <t>العود الملكى كريم مزيل عرق تراب المسك</t>
  </si>
  <si>
    <t>العود الملكى كريم مزيل عرق روح العود )بمبى(</t>
  </si>
  <si>
    <t>العود الملكى كريم مزيل عرق عود ازرق</t>
  </si>
  <si>
    <t>العود الملكى كريم مزيل عرق عود خليجى )اخضر(</t>
  </si>
  <si>
    <t>العود الملكى كريم مزيل عرق عود ذهبى</t>
  </si>
  <si>
    <t>العود الملكى كريم مزيل عرق فانتازى )بنفسجى(</t>
  </si>
  <si>
    <t>العود الملكى كريم مزيل عرق مخلط ملكى )احمر(</t>
  </si>
  <si>
    <t>العود الملكى كريم ملمع واكس 110 جرام</t>
  </si>
  <si>
    <t>ريك روك عجينه صراصير 100 جرام</t>
  </si>
  <si>
    <t>شركة ريك روك</t>
  </si>
  <si>
    <t>اميجو سكاته على كارت</t>
  </si>
  <si>
    <t>شركة سامى الراعى</t>
  </si>
  <si>
    <t>اميجو فرشه حلاقة مصرى</t>
  </si>
  <si>
    <t>اميجو لوف مغربى جامبو</t>
  </si>
  <si>
    <t>سندرا قاعده تواليت كبير بيد ك*30ق</t>
  </si>
  <si>
    <t>باليت صبغه ناتشورال 0-7  أشقر متوسط  50 ملي(2837131</t>
  </si>
  <si>
    <t>شركة سمركو )هنكل(</t>
  </si>
  <si>
    <t>باليت صبغه سيمى كيت 1-8 أرمد أشقر فاتح 50مل )2863792(</t>
  </si>
  <si>
    <t>باليت صبغه سيمى كيت 10-1 اشقر فضى ثلجى 50مل )2863793(</t>
  </si>
  <si>
    <t>باليت صبغه سيمى كيت 3-65 شوكولاتة غامق 50مل )2863733(</t>
  </si>
  <si>
    <t>باليت صبغه سيمى كيت 3-68 ماهوجني غامق 50مل )2863800(</t>
  </si>
  <si>
    <t>باليت صبغه سيمى كيت 46-10 بيج أشقر 50مل )2863798(</t>
  </si>
  <si>
    <t>باليت صبغه سيمى كيت 6-80 بنى مارسل 50مل )2863799(</t>
  </si>
  <si>
    <t>باليت صبغه سيمى كيت 6-99 بنفسجى مكثف 50مل )2863795(</t>
  </si>
  <si>
    <t>باليت صبغه سيمى كيت 7-0 اشقر طبيعى 50مل )2862860(</t>
  </si>
  <si>
    <t>باليت صبغه سيمى كيت 88-4 أحمر غامق كثيف 50 ملى)2250398(</t>
  </si>
  <si>
    <t>باليت صبغه سيمي كيت 0-1 الماس أسود مكثف 50مل )2863731(</t>
  </si>
  <si>
    <t>باليت صبغه سيمي كيت 0-3 بني غامق 50 مللي)2250276(</t>
  </si>
  <si>
    <t>باليت صبغه سيمي كيت 0-4 بني متوسط 50مل )2863648(</t>
  </si>
  <si>
    <t>باليت صبغه سيمي كيت 0-5 بني فاتح 50مل )2863680(</t>
  </si>
  <si>
    <t>باليت صبغه سيمي كيت 0-6 أشقر غامق 50 مللى )2863811(</t>
  </si>
  <si>
    <t>باليت صبغه سيمي كيت 0-8 أشقر فاتح 50مل )2863739(</t>
  </si>
  <si>
    <t>باليت صبغه سيمي كيت 1-1 أسود أزرق 50مل )2863732(</t>
  </si>
  <si>
    <t>باليت صبغه سيمي كيت 17-7 بروج ناعم 50مل )2863812(</t>
  </si>
  <si>
    <t>باليت صبغه سيمي كيت 60-4 بني متوسط لامع بنى مخملى 50مل )2863796(</t>
  </si>
  <si>
    <t>باليت صبغه سيمي كيت 65-7 نوجة متلألئ اشقر براق 50مل )2863794(</t>
  </si>
  <si>
    <t>باليت صبغه سيمي كيت 68-5 كستنائي متوسط 50مل )2863737(</t>
  </si>
  <si>
    <t>باليت صبغه سيمي كيت 88-6 كستنائي متوهج احمر 50 مللي)2250322(</t>
  </si>
  <si>
    <t>باليت صبغه سيمي كيت 89-4 باذنجاني مكثف 50مل )2863768(</t>
  </si>
  <si>
    <t>باليت صبغه سيمي كيت 9.0 أشقر فاتح فائق 50مل )2863770(</t>
  </si>
  <si>
    <t>باليت صبغه ناتشورال 0-1 أسود 50 ملي)2837172</t>
  </si>
  <si>
    <t>باليت صبغه ناتشورال 0-3 بني غامق 50مل )2837193(</t>
  </si>
  <si>
    <t>باليت صبغه ناتشورال 0-4 بني متوسط  50 ملي)2837182</t>
  </si>
  <si>
    <t>باليت صبغه ناتشورال 0-5  بني فاتح 50 ملي)2837179</t>
  </si>
  <si>
    <t>باليت صبغه ناتشورال 0-6 أشقر غامق 50مل )2837187(</t>
  </si>
  <si>
    <t>باليت صبغه ناتشورال 0-8 أشقر فاتح 50 ملي)2837169</t>
  </si>
  <si>
    <t>باليت صبغه ناتشورال 1-1 أسود ازرق 50 مل )2837174(</t>
  </si>
  <si>
    <t>باليت صبغه ناتشورال 10.0 اشقر فضي 50مل )2837185(</t>
  </si>
  <si>
    <t>باليت صبغه ناتشورال 12.1 اشقر تلجي 50مل )2837171(</t>
  </si>
  <si>
    <t>باليت صبغه ناتشورال 6.68 بنى كراميل 50مل )2837168(</t>
  </si>
  <si>
    <t>باليت صبغه ناتشورال 60-4 بني ذهب لامع 50مل )2837191(</t>
  </si>
  <si>
    <t>باليت صبغه ناتشورال 65-7 أشقر ذهبي متوسط 50مل )2837178(</t>
  </si>
  <si>
    <t>باليت صبغه ناتشورال 68-3 بني غامق 50مل )2837192(</t>
  </si>
  <si>
    <t>باليت صبغه ناتشورال 88-6 أحمر جرانيت 50مل )2837184(</t>
  </si>
  <si>
    <t>باليت صبغه نانتشورال 4-10 اشقر بيج فائق 50مل )2837181(</t>
  </si>
  <si>
    <t>باليت صبغه نانتشورال 7.5 ذهبي اشقر 50مل )2837195(</t>
  </si>
  <si>
    <t>جليس حمام كريم  توتال ربير   400 مل + جليس شامبو 400 مل مجانى</t>
  </si>
  <si>
    <t>جليس شامبو اكوا ريف خصم 20 % 400مل)3061797</t>
  </si>
  <si>
    <t>جليس شامبو اكوا ريفايف 250 مللي</t>
  </si>
  <si>
    <t>جليس شامبو اكوا ريفايف 400مل + بلسم 360 خصم 40%</t>
  </si>
  <si>
    <t>جليس شامبو التميت ريبير 400مل + بلسم 360مل خصم 40%</t>
  </si>
  <si>
    <t>جليس شامبو اويل نوتريتايف 400مل + بلسم 360مل خصم 40%</t>
  </si>
  <si>
    <t>جليس شامبو توتال ريبير 400مل + بلسم 360مل خصم 40%</t>
  </si>
  <si>
    <t>جليس شامبو سوبريم لينث 400مل + بلسم 360مل خصم 40%</t>
  </si>
  <si>
    <t>جيليس بلسم اصلاح كامل خصم 20% 360مل)3063147</t>
  </si>
  <si>
    <t>جيليس بلسم اكوا ريف خصم 20% 360مل)3063149</t>
  </si>
  <si>
    <t>فا اسبراى 150 ملى اتراكشن فورس 48 س رجالى)2369878(</t>
  </si>
  <si>
    <t>فا اسبراى 150 ملى ازرق سبورت )2369892(</t>
  </si>
  <si>
    <t>فا اسبراى 150 ملى بينك باشون )2369945(</t>
  </si>
  <si>
    <t>فا اسبراى 150 ملى جريب فروت حريمى )2556136(</t>
  </si>
  <si>
    <t>فا اسبراى 150 ملى سوفت كنترول )2368637( )2726175(</t>
  </si>
  <si>
    <t>فا اسبراى 150 ملى فلوريل اوركيد حريمى)2369874(</t>
  </si>
  <si>
    <t>فا رول اون حريمى انفزبل باور 50مل )2888290(</t>
  </si>
  <si>
    <t>فا رول اون حريمى بنك باشون 50مل )2888286(</t>
  </si>
  <si>
    <t>فا رول اون حريمى جريب فروت 50مل )2727841(</t>
  </si>
  <si>
    <t>فا رول اون حريمى خيار و شمام برتقالى 50مل )2727815(</t>
  </si>
  <si>
    <t>فا رول اون حريمى سوفت اند كنترول 50مل )2727993(</t>
  </si>
  <si>
    <t>فا رول اون حريمى فلورال اوركيد 50مل )2727490(</t>
  </si>
  <si>
    <t>فا رول اون حريمى فيجى دريمز 50مل )2727990(</t>
  </si>
  <si>
    <t>فا رول اون حريمى ليمون و جوز هند 50مل )2727980(</t>
  </si>
  <si>
    <t>فا رول اون رجالى اتراكشن اسود 50مل )2374355(</t>
  </si>
  <si>
    <t>فا رول اون رجالى الليمون والجنزبيل 50مل )2727999(</t>
  </si>
  <si>
    <t>فا رول اون رجالى انفزبل 50مل )2728001(</t>
  </si>
  <si>
    <t>فا رول اون رجالى بالنعناع والبرغموت 50مل )2727979(</t>
  </si>
  <si>
    <t>فا رول اون رجالى سبورت فورمن 50مل )2727487(</t>
  </si>
  <si>
    <t>حمام كريم 7 500vie ملى</t>
  </si>
  <si>
    <t>شركة سولاريس ايجيبت</t>
  </si>
  <si>
    <t>ديفى انفيرو حمام كريم 500 ملى</t>
  </si>
  <si>
    <t>ديفى سيرم انفيرو 3*1 100 ملى</t>
  </si>
  <si>
    <t>ديفى مجموعة للشعر المعالج بالبروتين والكيراتين 500 ملى</t>
  </si>
  <si>
    <t>روسكا اسبراي فك تشابك 250 مل</t>
  </si>
  <si>
    <t>روسكا بلسم 450 مل</t>
  </si>
  <si>
    <t>روسكا حمام كريم 2*1 200 ملى</t>
  </si>
  <si>
    <t>روسكا روسكا هير ماسك 350 مل</t>
  </si>
  <si>
    <t>روسكا سيرم 100 ملى</t>
  </si>
  <si>
    <t>روسكا شامبو 450 مل</t>
  </si>
  <si>
    <t>روسكا ليف ان كريم 250 مل</t>
  </si>
  <si>
    <t>روسكا هير ميست 120 مل</t>
  </si>
  <si>
    <t>سيرم 60 7vie ملى</t>
  </si>
  <si>
    <t>شامبو و بلسم 7 400vie ملى</t>
  </si>
  <si>
    <t>لابامبا صنفره 300 مل</t>
  </si>
  <si>
    <t>لوفا بلسم 400 ملى</t>
  </si>
  <si>
    <t>لوفا حمام كريم 500 ملى</t>
  </si>
  <si>
    <t>لوفا سيرم 90 ملى</t>
  </si>
  <si>
    <t>لوفا شامبو 400 ملى</t>
  </si>
  <si>
    <t>واكسيس جهاز سخان شمع فرداني تركى</t>
  </si>
  <si>
    <t>اكتيف مان فوم حلاقه 200مل</t>
  </si>
  <si>
    <t>شركة صان سيلا ايجيبت</t>
  </si>
  <si>
    <t>انتنشن برفان صفيح 100 ملى</t>
  </si>
  <si>
    <t>شركة عمرو هندى اولاد هندى</t>
  </si>
  <si>
    <t>ايفرى مان برفان رجالى 120 ملى</t>
  </si>
  <si>
    <t>بيو جلو كريم شعر ماكس كنترول ابيض 150 مل</t>
  </si>
  <si>
    <t>بيو جلو كريم شعر هيرفود اصفر 150 مل</t>
  </si>
  <si>
    <t>جادى شمع واكس ايطالى اصفر 100 مل</t>
  </si>
  <si>
    <t>VIP 2I2 BLACK RED جى بى برفان 100 ملى</t>
  </si>
  <si>
    <t>VIP 2I2 SILVER RED جى بى برفان 100 ملى</t>
  </si>
  <si>
    <t>جى بى برفان 100 ملى VIP Black</t>
  </si>
  <si>
    <t>جى بى برفان 100 ملى انفكتس شفاف</t>
  </si>
  <si>
    <t>جى بى برفان 100 ملى انفكتس فيكتورى</t>
  </si>
  <si>
    <t>جى بى برفان 100 ملى اولمبى</t>
  </si>
  <si>
    <t>جى بى برفان 100 ملى بلاك اس اس )ليكزيز(</t>
  </si>
  <si>
    <t>جى بى برفان 100 ملى بلاك سو سكندل</t>
  </si>
  <si>
    <t>جى بى برفان 100 ملى جود ليدى</t>
  </si>
  <si>
    <t>جى بى برفان 100 ملى دانهل ديزار ريد احمر</t>
  </si>
  <si>
    <t>جى بى برفان 100 ملى سكندل</t>
  </si>
  <si>
    <t>جى بى برفان 100 ملى سوفاج</t>
  </si>
  <si>
    <t>جى بى برفان 100 ملى سى شفاف</t>
  </si>
  <si>
    <t>جى بى برفان 100 ملى سيس احمر</t>
  </si>
  <si>
    <t>جى بى برفان 100 ملى سيكسى تو وان تو</t>
  </si>
  <si>
    <t>جى بى برفان 100 ملى كوكو مودموزيل</t>
  </si>
  <si>
    <t>جى بى برفان 100 ملى لافى بيل هاى</t>
  </si>
  <si>
    <t>جى بى برفان اريج العود 100 مل</t>
  </si>
  <si>
    <t>جى بى برفان اس اي اس اسود 100مل</t>
  </si>
  <si>
    <t>جى بى برفان اس اي اس بينك 100مل</t>
  </si>
  <si>
    <t>جى بى برفان اكوا 2 100مل</t>
  </si>
  <si>
    <t>جى بى برفان القصه امبريال فالى 100 مل )رمادى(</t>
  </si>
  <si>
    <t>جى بى برفان القصه ريفا 100 مل )نبيتى(</t>
  </si>
  <si>
    <t>جى بى برفان اولتراميل 100مل</t>
  </si>
  <si>
    <t>جى بى برفان ايسوس 100 مل</t>
  </si>
  <si>
    <t>جى بى برفان باروك روج 540</t>
  </si>
  <si>
    <t>جى بى برفان بلاك سنت 100 مل</t>
  </si>
  <si>
    <t>جى بى برفان تون فورد 100مل</t>
  </si>
  <si>
    <t>جى بى برفان جلاديوس 100 مل</t>
  </si>
  <si>
    <t>جى بى برفان جيب 17 ملى</t>
  </si>
  <si>
    <t>جى بى برفان خمره 100مل</t>
  </si>
  <si>
    <t>جى بى برفان دانس اند جوود 100 مل</t>
  </si>
  <si>
    <t>جى بى برفان دريم 100مل</t>
  </si>
  <si>
    <t>جى بى برفان طقم 2ق صفيح الوان</t>
  </si>
  <si>
    <t>جى بى برفان عطور المسك بستاشيو 100 مل</t>
  </si>
  <si>
    <t>جى بى برفان عطور المسك بودرى 100 مل</t>
  </si>
  <si>
    <t>جى بى برفان عطور المسك خمره 100 مل</t>
  </si>
  <si>
    <t>جى بى برفان عطور المسك رومان 100 مل</t>
  </si>
  <si>
    <t>جى بى برفان عطور المسك فانيليا 100 مل</t>
  </si>
  <si>
    <t>جى بى برفان عود الشيوخ 100 مل</t>
  </si>
  <si>
    <t>جى بى برفان عود الصحراء 100 مل</t>
  </si>
  <si>
    <t>جى بى برفان لابور اس 90 مل</t>
  </si>
  <si>
    <t>جى بى برفان لابيلو 100مل</t>
  </si>
  <si>
    <t>جى بى برفان ليدى اوف ناو 90 مل</t>
  </si>
  <si>
    <t>جى بى جادور برفان 100 مل</t>
  </si>
  <si>
    <t>جى بى خليجى 30 ملى 4 لون</t>
  </si>
  <si>
    <t>جى بى رينا بور فيم برفان 75مل )احمر - بينك(</t>
  </si>
  <si>
    <t>جى بى طقم صفيح 4 ق</t>
  </si>
  <si>
    <t>جى بى كوليكش برفان 100 ملى</t>
  </si>
  <si>
    <t>جى بى ليدى برفان جولد 100 ملى</t>
  </si>
  <si>
    <t>جى بى مليونير سبورت جولد برفان 100 ملى</t>
  </si>
  <si>
    <t>سندريلا برفان شوال</t>
  </si>
  <si>
    <t>ميتل كروم برفان 100 ملى</t>
  </si>
  <si>
    <t>بيزلين اسبراى سنسى فريش للمناطق الحساسه 150 مل</t>
  </si>
  <si>
    <t>شركة فارما كروز ميديكال</t>
  </si>
  <si>
    <t>بيزلين الاناره الفوريه تونر للوجه 200 مل</t>
  </si>
  <si>
    <t>بيزلين الاناره الفوريه سيرم للوجه بالفيتامينات سي و اي 30 مل</t>
  </si>
  <si>
    <t>بيزلين الاناره الفوريه غسول 5*1 150 مل</t>
  </si>
  <si>
    <t>بيزلين الاناره الفوريه كريم النهار بالفيتامينات سي و اي 50 مل</t>
  </si>
  <si>
    <t>بيزلين الاناره الفوريه كريم لمدار العين 15 مل</t>
  </si>
  <si>
    <t>بيزلين الاناره الفوريه ماء ميسيلار بدون عطر عرض خاص )400 مل + 100 مل(</t>
  </si>
  <si>
    <t>بيزلين الترا صن سكرين كريم 60 مل</t>
  </si>
  <si>
    <t>بيزلين الترا صن سكرين كريم 60 مل )1+1(</t>
  </si>
  <si>
    <t>بيزلين تونر 200 مل</t>
  </si>
  <si>
    <t>بيزلين رول اون العود العربى 50 مل</t>
  </si>
  <si>
    <t>بيزلين رول اون العود العربى 50 مل )1+1(</t>
  </si>
  <si>
    <t>بيزلين رول اون اناره فوريه فيتامين سى 50 مل</t>
  </si>
  <si>
    <t>بيزلين رول اون اناره فوريه فيتامين سى 50 مل )1+1(</t>
  </si>
  <si>
    <t>بيزلين رول اون انتعاش النسيم 50 مل</t>
  </si>
  <si>
    <t>بيزلين رول اون انتعاش النسيم 50 مل )1+1(</t>
  </si>
  <si>
    <t>بيزلين رول اون بعطر الورد 50 مل</t>
  </si>
  <si>
    <t>بيزلين رول اون تألق اللؤلؤ 50 مل</t>
  </si>
  <si>
    <t>بيزلين رول اون تألق اللؤلؤ 50 مل )1+1(</t>
  </si>
  <si>
    <t>بيزلين رول اون جزر الباسيفيك 50 مل</t>
  </si>
  <si>
    <t>بيزلين رول اون جزر الباسيفيك 50 مل )1+1(</t>
  </si>
  <si>
    <t>بيزلين رول اون جفاف تام نعومة البودره 50 مل</t>
  </si>
  <si>
    <t>بيزلين رول اون جفاف تام نعومة البودره 50 مل )1+1(</t>
  </si>
  <si>
    <t>بيزلين رول اون جفاف تام ورد جورى 50 مل</t>
  </si>
  <si>
    <t>بيزلين رول اون جفاف تام ورد جورى 50 مل )1+1(</t>
  </si>
  <si>
    <t>بيزلين رول اون خال من العطر 50 مل</t>
  </si>
  <si>
    <t>بيزلين رول اون سبورت بلس 50 مل</t>
  </si>
  <si>
    <t>بيزلين رول اون سبورت بلس 50 مل )1+1(</t>
  </si>
  <si>
    <t>بيزلين رول اون عطر الورد 50 مل )1+1(</t>
  </si>
  <si>
    <t>بيزلين رول اون لتأخير نمو الشعر 50 مل</t>
  </si>
  <si>
    <t>بيزلين رول اون لتأخير نمو الشعر 50 مل )1+1(</t>
  </si>
  <si>
    <t>بيزلين رول اون لمسه خفيه 50 مل</t>
  </si>
  <si>
    <t>بيزلين رول اون لمسه خفيه 50 مل )1+1(</t>
  </si>
  <si>
    <t>بيزلين رول اون نعومة القطن 50 مل</t>
  </si>
  <si>
    <t>بيزلين سيرم اسبراى لتفتيح تحت الابط انارة فورية 150 مل</t>
  </si>
  <si>
    <t>بيزلين سيرم اسبراى لتفتيح تحت الابط خيار وشاى اخضر 150 مل</t>
  </si>
  <si>
    <t>بيزلين سيرم اسبراى لتفتيح تحت الابط لمسه ناعمه 150 مل</t>
  </si>
  <si>
    <t>بيزلين سيرم اسبراى لتفتيح تحت الابط نعومة البودرة 150 مل</t>
  </si>
  <si>
    <t>بيزلين سيرم اسبراى لتفتيح تحت الابط ورد جورى 150 مل</t>
  </si>
  <si>
    <t>بيزلين سيرم اسبراى لتفتيح تحت الابط يقلل الحاجة الى الحلاقة 150 مل</t>
  </si>
  <si>
    <t>بيزلين سيرم الانارة موحد اللون 30 مل</t>
  </si>
  <si>
    <t>بيزلين سيرم الترطيب العميق 30 مل</t>
  </si>
  <si>
    <t>بيزلين سيرم التوازن مقاوم للافرازات الدهنية 30 مل</t>
  </si>
  <si>
    <t>بيزلين سيرم النضارة مقاوم للتجاعيد 30 مل</t>
  </si>
  <si>
    <t>بيزلين شاور كريمى بالأناناس المنعشة 750 مل</t>
  </si>
  <si>
    <t>بيزلين شاور كريمى بالبابايا الاستوائية 750 مل</t>
  </si>
  <si>
    <t>بيزلين شاور كريمى بالبطيخ 750 مل</t>
  </si>
  <si>
    <t>بيزلين شاور كريمى بالصنوبر المنعش 750 مل</t>
  </si>
  <si>
    <t>بيزلين شاور كريمى باللافندر 750 مل</t>
  </si>
  <si>
    <t>بيزلين شاور كريمى بالليمون والنعناع 750 مل</t>
  </si>
  <si>
    <t>بيزلين شاور كريمى بجوز الهند والفانيليا 750 مل</t>
  </si>
  <si>
    <t>بيزلين غسول لتفتيح الوجه 4×1 150 مل</t>
  </si>
  <si>
    <t>بيزلين غسول للوجه بصمغ النحل 250 مل</t>
  </si>
  <si>
    <t>بيزلين غسول مفتح للعنايه الشخصيه 200 مل</t>
  </si>
  <si>
    <t>بيزلين كريم ادابتوجين يحمى حاجز البشرة 50 مل</t>
  </si>
  <si>
    <t>بيزلين كريم لجميع انواع البشرة يحمى حاجز البشرة 50 مل</t>
  </si>
  <si>
    <t>بيزلين كريم مرطب ومضاد للتجاعيد يحمى حاجز البشرة 50 مل</t>
  </si>
  <si>
    <t>بيزلين كريم مفتح للمناطق الحساسه 50 مل</t>
  </si>
  <si>
    <t>بيزلين ماء ميسيلار 3×1 بعطر الورد 400 مل</t>
  </si>
  <si>
    <t>بيزلين مرطب شفاه بالعسل 4 جرام</t>
  </si>
  <si>
    <t>بيزلين مرطب شفاه بالفراوله 4 جرام</t>
  </si>
  <si>
    <t>بيزلين مرطب شفاه بالكريز 4 جرام</t>
  </si>
  <si>
    <t>بيزلين مرطب شفاه بالنعناع 4 جرام</t>
  </si>
  <si>
    <t>بيزلين مرطب شفاه بزبده الشيا وزيت الافوكادو 4 جرام</t>
  </si>
  <si>
    <t>بيزلين مرطب شفاه وردى جورى 4 جرام</t>
  </si>
  <si>
    <t>دراكون  صن سكرين جيل كريم تنتيد 60 مل+ كونسيلر مصحح ومفتح محيط العين 10مل  )1+1 ()Light(</t>
  </si>
  <si>
    <t>دراكون  صن سكرين جيل كريم تنتيد 60 مل+ كونسيلر مصحح ومفتح محيط العين 10مل  )1+1 ()Medium Beige(</t>
  </si>
  <si>
    <t>دراكون اسبراى مزيل عرق للتفتيح بالتوت والفانيليا 150مل</t>
  </si>
  <si>
    <t>دراكون اسبراى مزيل عرق للتفتيح فريش 150مل</t>
  </si>
  <si>
    <t>دراكون ديتوكس تونر للوجة للبشرة الجافة 200 مل</t>
  </si>
  <si>
    <t>دراكون ديتوكس شيت ماسك للبشرة )علبه×10شيت(</t>
  </si>
  <si>
    <t>دراكون ديتوكس صابون لتنقية البشرة الدهنية والمختلطة 100 جم</t>
  </si>
  <si>
    <t>دراكون ديتوكس غسول جل للبشرة الدهنية والمختلطة تيوب 200 مل</t>
  </si>
  <si>
    <t>دراكون ديتوكس غسول فوم للبشرة الدهنية والمختلطة بامب 200 مل</t>
  </si>
  <si>
    <t>دراكون ديتوكس كريم جل مرطب للبشرة الدهنية والمختلطة 60 جم</t>
  </si>
  <si>
    <t>دراكون ديتوكس كريم للبشرة المعرضة لحب الشباب 60 مل</t>
  </si>
  <si>
    <t>دراكون روتين تفتيح البشره الدهنيه غسول 200مل + كريم 50جم )1+1(</t>
  </si>
  <si>
    <t>دراكون روتين تفتيح المناطق الحساسه غسول 200مل + كريم 50جم</t>
  </si>
  <si>
    <t>دراكون رول اون لتفتيح البشرة 50 مل بينك بابل</t>
  </si>
  <si>
    <t>دراكون رول اون لتفتيح البشرة 50 مل رائحة العود</t>
  </si>
  <si>
    <t>دراكون رول اون لتفتيح البشرة 50 مل لولى بوب</t>
  </si>
  <si>
    <t>دراكون رول اون لتفتيح البشرة 50 ملى العود العربى )1+1(</t>
  </si>
  <si>
    <t>دراكون رول اون لتفتيح البشرة 50 ملى باشون بيك )1+1(</t>
  </si>
  <si>
    <t>دراكون رول اون لتفتيح البشرة 50 ملى بينك بابل )1+1(</t>
  </si>
  <si>
    <t>دراكون رول اون لتفتيح البشرة 50 ملى بينك بابل+باشون بيك )1+1(</t>
  </si>
  <si>
    <t>دراكون رول اون لتفتيح البشرة 50 ملى لولى بوب كاندى )1+1(</t>
  </si>
  <si>
    <t>دراكون رول اون لتفتيح البشرة 50 ملى لولى بوب كاندى+الباشون بيك )1+1(</t>
  </si>
  <si>
    <t>دراكون رول اون لتفتيح البشرة 50 ملى لولى بوب+بينك بابل )1+1(</t>
  </si>
  <si>
    <t>دراكون رول اون لتفتيح البشرة باشن بيك 50 ملى + صن سكرين جيل كريم 60 ملى</t>
  </si>
  <si>
    <t>دراكون رول اون لتفتيح البشرة بيرى لافندر 50 مل )1+1(</t>
  </si>
  <si>
    <t>دراكون رول اون لتفتيح البشرة بينك بابل 50 ملى + صن سكرين جيل كريم 60 ملى</t>
  </si>
  <si>
    <t>دراكون رول اون لتفتيح البشرة عود عربى 50 ملى + صن سكرين جيل كريم 60 ملى</t>
  </si>
  <si>
    <t>دراكون رول اون لتفتيح البشرة لولى بوب 50 ملى + صن سكرين جيل كريم 60 ملى</t>
  </si>
  <si>
    <t>دراكون رول اون للتفتيح بدون رائحه 50 مل )1+1(</t>
  </si>
  <si>
    <t>دراكون رول اون للتفتيح بيرى لافندر + لولى بوب كاندى 50 مل )1+1(</t>
  </si>
  <si>
    <t>دراكون رول اون للتفتيح سى بلس + باشن بيك 50 مل )1+1(</t>
  </si>
  <si>
    <t>دراكون رول اون للتفتيح سى بلس + بينك بابل 50 مل )1+1(</t>
  </si>
  <si>
    <t>دراكون رول اون للتفتيح سى بلس + لولى بوب كاندى 50 مل )1+1(</t>
  </si>
  <si>
    <t>دراكون رول اون للتفتيح سى بلس 50 مل )1+1(</t>
  </si>
  <si>
    <t>دراكون صن سكرين اسبراى 200 مل + صن سكرين جيل كريم 60 جم</t>
  </si>
  <si>
    <t>دراكون صن سكرين اسبراى 200 ملى )1+1(</t>
  </si>
  <si>
    <t>دراكون صن سكرين اسبراى 200 ملى )50SPF+(</t>
  </si>
  <si>
    <t>دراكون صن سكرين جيل كريم 150 جرام + 60 جرام )1+1(</t>
  </si>
  <si>
    <t>دراكون صن سكرين جيل كريم 60 جرام )1+1(</t>
  </si>
  <si>
    <t>دراكون صن سكرين جيل كريم جامبو 150 جرام )1+1(</t>
  </si>
  <si>
    <t>دراكون صن سكرين لوشن 200 ملى )1+1(</t>
  </si>
  <si>
    <t>دراكون غسول العناية الشخصية للسيدات 200 ملى</t>
  </si>
  <si>
    <t>دراكون غسول تفتيح للبشرة الدهنية 200 ملى بخاخ</t>
  </si>
  <si>
    <t>دراكون غسول تفتيح للبشرة الدهنية مزود بفرشاة 175 ملى</t>
  </si>
  <si>
    <t>دراكون غسول فوم لتفتيح المناطق الحساسة بالتوت والفانيليا 200 مل</t>
  </si>
  <si>
    <t>دراكون غسول فوم لتفتيح المناطق الحساسة بالتوت والفانيليا 200 مل + اسبراى مناطق حساسه 150 مل</t>
  </si>
  <si>
    <t>دراكون غسول فوم لتفتيح المناطق الحساسة فريش 200 مل</t>
  </si>
  <si>
    <t>دراكون غسول فوم لتفتيح المناطق الحساسة فريش 200 مل + اسبراى مناطق حساسه 150 مل</t>
  </si>
  <si>
    <t>دراكون كريم تفتيح للمنطقة الحساسة 50جرام</t>
  </si>
  <si>
    <t>دراكون كريم لتفتيح الوجه انبوبه 50 جرام</t>
  </si>
  <si>
    <t>دراكون كونسيلر مصحح ومفتح محيط العين 10ملى )Light(</t>
  </si>
  <si>
    <t>دراكون كونسيلر مصحح ومفتح محيط العين 10ملى )Medium Beige(</t>
  </si>
  <si>
    <t>دراكون ماء ميسلار مفتح للبشره 5*1 500 ملى</t>
  </si>
  <si>
    <t>دراكون مناديل ازلة مكياج وتفتيح البشرة 50 منديل</t>
  </si>
  <si>
    <t>بلوب اسبراى للشعر 500 ملى</t>
  </si>
  <si>
    <t>شركة فرست كوزماتيك</t>
  </si>
  <si>
    <t>بلوب اكس واكس 140 جرام اخضر 2xw</t>
  </si>
  <si>
    <t>بلوب اكس واكس 140 جرام ازرق 2xw</t>
  </si>
  <si>
    <t>بلوب اكسجين 1 لتر 12% احمر 9ob</t>
  </si>
  <si>
    <t>بلوب اكسجين 1 لتر 6% اخضر 7ob</t>
  </si>
  <si>
    <t>بلوب اكسجين 1 لتر 9% ازرق 8ob</t>
  </si>
  <si>
    <t>بلوب بادى  اسبلاش  فلامنجو 300 مل</t>
  </si>
  <si>
    <t>بلوب بادى  اسبلاش اكوا بريز300 مل</t>
  </si>
  <si>
    <t>بلوب بادى  اسبلاش فلاور300 مل</t>
  </si>
  <si>
    <t>بلوب بادى اسبلاش اسود  300 مل</t>
  </si>
  <si>
    <t>بلوب بادى اسبلاش عروس البحر300 مل</t>
  </si>
  <si>
    <t>بلوب بادى اسبلاش كاندي 300 مل</t>
  </si>
  <si>
    <t>بلوب بدى اسبلاش اكوا بريز 100 مل</t>
  </si>
  <si>
    <t>بلوب بدى اسبلاش الأسود 100 مل</t>
  </si>
  <si>
    <t>بلوب بدى اسبلاش عروس البحر 100 مل</t>
  </si>
  <si>
    <t>بلوب بدى اسبلاش فلانجو 100 مل</t>
  </si>
  <si>
    <t>بلوب بدى اسبلاش فلور 100 مل</t>
  </si>
  <si>
    <t>بلوب بدى اسبلاش كاندي 100 مل</t>
  </si>
  <si>
    <t>بلوب بلسم  بالعسل 850 مل</t>
  </si>
  <si>
    <t>بلوب بلسم  بالنخاع والبروتينات850 ملى</t>
  </si>
  <si>
    <t>بلوب بلسم  بزيت الارجان المغربى 850 ملى</t>
  </si>
  <si>
    <t>بلوب بلسم بالجينسينج والكافين 850مل</t>
  </si>
  <si>
    <t>بلوب بلسم بالكرياتين 850 ملى</t>
  </si>
  <si>
    <t>بلوب بلسم كيرياتين 3.5 لتر</t>
  </si>
  <si>
    <t>بلوب جل 300 ملي 3/2L</t>
  </si>
  <si>
    <t>بلوب جل 600 ملي</t>
  </si>
  <si>
    <t>بلوب جل 800 ملي</t>
  </si>
  <si>
    <t>بلوب حمام كريم 1كيلو بالجينسينج والكافيين</t>
  </si>
  <si>
    <t>بلوب حمام كريم 1كيلو بالكيراتين</t>
  </si>
  <si>
    <t>بلوب حمام كريم 1كيلو بزيت الارجان المغربى</t>
  </si>
  <si>
    <t>بلوب حمام كريم 1كيلو عسل وكولاجين</t>
  </si>
  <si>
    <t>بلوب حمام كريم 1كيلو نخاع وزبده الشيا</t>
  </si>
  <si>
    <t>بلوب رول اون بليس 100 مل</t>
  </si>
  <si>
    <t>بلوب رول اون جينتل 100 مل</t>
  </si>
  <si>
    <t>بلوب رول اون كاندى 100 مل</t>
  </si>
  <si>
    <t>بلوب رول اون كريز 100 مل</t>
  </si>
  <si>
    <t>بلوب رول اون ياسمين  100 مل</t>
  </si>
  <si>
    <t>بلوب زيت ازاله 150 ملى واكس واى بالجوجوبا</t>
  </si>
  <si>
    <t>بلوب زيت ازاله 150 ملى واكس واى بالكاموميل</t>
  </si>
  <si>
    <t>بلوب زيت ازاله 150 ملى واكس واى بزيت البرتقال</t>
  </si>
  <si>
    <t>بلوب سوبر كريم بشرة كولاجين رمادى 200 ملى</t>
  </si>
  <si>
    <t>بلوب سوبر كريم بشرة كولاجين روز 200 ملى</t>
  </si>
  <si>
    <t>بلوب سيرم 100 ملى 1af</t>
  </si>
  <si>
    <t>بلوب سيرم 50 ملى af</t>
  </si>
  <si>
    <t>بلوب شامبو  بالجينسينج والكافيين 850 ملى</t>
  </si>
  <si>
    <t>بلوب شامبو  بالعسل850 ملى</t>
  </si>
  <si>
    <t>بلوب شامبو  كيرياتين 3.5 لتر</t>
  </si>
  <si>
    <t>بلوب شامبو بالارجان 850 ملى</t>
  </si>
  <si>
    <t>بلوب شامبو بالكرياتين 850 ملى</t>
  </si>
  <si>
    <t>بلوب شامبو بالنخاع 850 مل</t>
  </si>
  <si>
    <t>بلوب شاور 1 لتر اخضر</t>
  </si>
  <si>
    <t>بلوب شاور 1 لتر ازرق</t>
  </si>
  <si>
    <t>بلوب شاور 1 لتر بنفسجي</t>
  </si>
  <si>
    <t>بلوب فازلين 100 مل</t>
  </si>
  <si>
    <t>بلوب فازلين 125 مل</t>
  </si>
  <si>
    <t>بلوب فازلين 50 مل</t>
  </si>
  <si>
    <t>بلوب فازلين 70 مل</t>
  </si>
  <si>
    <t>بلوب كريم اكسجين 6% 100 ملى اخضر</t>
  </si>
  <si>
    <t>بلوب كريم بشره ضد الشيخوخه 200 ملى ذهبى</t>
  </si>
  <si>
    <t>بلوب كريم بشره مرطب نهارى 200 ملى ابيض</t>
  </si>
  <si>
    <t>بلوب كريم تصفيف  الزيتون و الصبار250 مل</t>
  </si>
  <si>
    <t>بلوب كريم تصفيف  بالجينسينج و البروتين 250 مل</t>
  </si>
  <si>
    <t>بلوب كريم تصفيف  بزيت اللوز250 مل</t>
  </si>
  <si>
    <t>بلوب كريم تصفيف الارجان 250 مل</t>
  </si>
  <si>
    <t>بلوب كريم تصفيف بالكرياتين 250 مل</t>
  </si>
  <si>
    <t>بلوب كريم شعر220 جرام حيه اسود</t>
  </si>
  <si>
    <t>بلوب كريم شعر220 جرام مارو اخضر</t>
  </si>
  <si>
    <t>بلوب كريم صنفرة 250ملى كولاجين</t>
  </si>
  <si>
    <t>بلوب كريم صنفره 250 ملى بالطمي</t>
  </si>
  <si>
    <t>بلوب كريم صنفره 250 ملى خوخ</t>
  </si>
  <si>
    <t>بلوب كريم صنفره 250 ملى ذهب</t>
  </si>
  <si>
    <t>بلوب كريم صنفره 250 ملى فحم</t>
  </si>
  <si>
    <t>بلوب كريم صنفره 250 ملى قهوة</t>
  </si>
  <si>
    <t>بلوب كريم صنفره 250 ملى كفيار</t>
  </si>
  <si>
    <t>بلوب كريم كيرلي بزيت الأرجان 300 جرام</t>
  </si>
  <si>
    <t>بلوب كريم كيرلي بزيت جوز الهند 500 جرام</t>
  </si>
  <si>
    <t>بلوب كولونيا زهرة المسك 250 مل )بينك(</t>
  </si>
  <si>
    <t>بلوب كولونيا لافندر 250 مل )موف(</t>
  </si>
  <si>
    <t>بلوب كولونيا ليمون ونعناع 250 مل )أخضر(</t>
  </si>
  <si>
    <t>بلوب مجموعه بروتبن )شامبو+بلسم ( 600 مل</t>
  </si>
  <si>
    <t>بلوب مجموعه بروتين)شامبو+بلسم(1000 مل</t>
  </si>
  <si>
    <t>بلوب مخمريه بادى واى 100جرام  ازرق</t>
  </si>
  <si>
    <t>بلوب مخمريه بادى واى 100جرام  اسود</t>
  </si>
  <si>
    <t>بلوب مخمريه بادى واى 100جرام  برتقالي</t>
  </si>
  <si>
    <t>بلوب مخمريه بادى واى 100جرام )اخضر(</t>
  </si>
  <si>
    <t>بلوب مخمريه بادى واى 100جرام اصفر</t>
  </si>
  <si>
    <t>بلوب مخمريه بادى واى 100جرام خمره دهبى</t>
  </si>
  <si>
    <t>بلوب مخمريه بادى واى 100جرام موف</t>
  </si>
  <si>
    <t>بلوب مخمريه بادى واى 100جرام يارا ابيض</t>
  </si>
  <si>
    <t>بلوب مخمريه بادى واى 50 جرام  اخضر</t>
  </si>
  <si>
    <t>بلوب مخمريه بادى واى 50 جرام  ازرق</t>
  </si>
  <si>
    <t>بلوب مخمريه بادى واى 50 جرام  اسود</t>
  </si>
  <si>
    <t>بلوب مخمريه بادى واى 50 جرام  برتقالي</t>
  </si>
  <si>
    <t>بلوب مخمريه بادى واى 50 جرام  روز</t>
  </si>
  <si>
    <t>بلوب مخمريه بادى واى 50 جرام  لبنى</t>
  </si>
  <si>
    <t>بلوب مخمريه بادى واى 50 جرام  موف</t>
  </si>
  <si>
    <t>بلوب مخمريه بادى واى 50 جرام اصفر</t>
  </si>
  <si>
    <t>بلوب مناديل شمع واكس واي أبيض لإزالة الشعر</t>
  </si>
  <si>
    <t>بلوب هيرواى كريم فرد شكل قديم  500 جرام</t>
  </si>
  <si>
    <t>بلوب واكس ملمع 170ملى زبده الشيا</t>
  </si>
  <si>
    <t>بلوب واكس ملمع 170ملى زيت ارجان</t>
  </si>
  <si>
    <t>بلوب واكس ملمع 170ملى عسل اصفر 2w</t>
  </si>
  <si>
    <t>بلوب واكس ملمع 250 ملى ارجان</t>
  </si>
  <si>
    <t>بلوب واكس ملمع 250 ملى جوز الهند 18w</t>
  </si>
  <si>
    <t>بلوب واكس ملمع 250 ملى شمع النحل 15w</t>
  </si>
  <si>
    <t>بلوب واكس واي شمع ازاله ايطالى )2092013(</t>
  </si>
  <si>
    <t>بيرسونال بودره تقشير الشعر 200 جرام</t>
  </si>
  <si>
    <t>بيرسونال بودره تقشير الشعر 450 جرام</t>
  </si>
  <si>
    <t>جوسيل  بادى سبلاش سي لافي 55 مل</t>
  </si>
  <si>
    <t>جوسيل بادى  سبلاش عروس البحر  55 ملل</t>
  </si>
  <si>
    <t>جوسيل بادى  سبلاش ليالي باريس 55 مل</t>
  </si>
  <si>
    <t>جوسيل بادى سبلاش فانيليا 55 مل</t>
  </si>
  <si>
    <t>جوسيل بادى سبلاش كاندي 55 مل</t>
  </si>
  <si>
    <t>جوسيل بادى سبلاش كوكو ليدي 55 مل</t>
  </si>
  <si>
    <t>فرست ديبى واكس شمع مصرى 100 ملى 7ws</t>
  </si>
  <si>
    <t>كومبانيا صبغة كيت اسود 60 مل</t>
  </si>
  <si>
    <t>كومبانيا صبغة كيت اشقر 60 مل</t>
  </si>
  <si>
    <t>كومبانيا صبغة كيت اشقر احمر غامق 60 مل</t>
  </si>
  <si>
    <t>كومبانيا صبغة كيت اشقر بلاتينى طبيعى 60 مل</t>
  </si>
  <si>
    <t>كومبانيا صبغة كيت اشقر طبيعى دافئ 60 مل</t>
  </si>
  <si>
    <t>كومبانيا صبغة كيت اشقر غامق 60 مل</t>
  </si>
  <si>
    <t>كومبانيا صبغة كيت اشقر غامق احمر كثيف 60 مل</t>
  </si>
  <si>
    <t>كومبانيا صبغة كيت اشقر غامق بنفسجى 60 مل</t>
  </si>
  <si>
    <t>كومبانيا صبغة كيت اشقر غامق ماهوجانى 60 مل</t>
  </si>
  <si>
    <t>كومبانيا صبغة كيت بنى 60 مل</t>
  </si>
  <si>
    <t>كومبانيا صبغة كيت بنى غامق 60 مل</t>
  </si>
  <si>
    <t>كومبانيا صبغة كيت بنى غامق جدا 60 مل</t>
  </si>
  <si>
    <t>كومبانيا صبغة كيت بنى فاتح 60 مل</t>
  </si>
  <si>
    <t>وايت اند برايت كريم تفتيح بالكولاجين )نهارى( 100 ملى</t>
  </si>
  <si>
    <t>وايت اند برايت كريم تفتيح بفيتامين سى 100 ملى</t>
  </si>
  <si>
    <t>وايت اند كلين غسول وجه جيل 300 ملى</t>
  </si>
  <si>
    <t>فريش مور معطر للفم مشكل استاند مربع*2د</t>
  </si>
  <si>
    <t>شركة فريش فارما</t>
  </si>
  <si>
    <t>فريش لوك جل 1كيلو</t>
  </si>
  <si>
    <t>شركة فريش لوك</t>
  </si>
  <si>
    <t>فريش لوك جل 500جرام</t>
  </si>
  <si>
    <t>فريش لوك جل 700جرام</t>
  </si>
  <si>
    <t>فريش لوك واكس ملمع 115 ملى</t>
  </si>
  <si>
    <t>فوالا بدى اسبلاش دارك كيس 250مل</t>
  </si>
  <si>
    <t>شركة فوالا</t>
  </si>
  <si>
    <t>فوالا بدى اسبلاش سيداكشن 250مل</t>
  </si>
  <si>
    <t>فوالا بدى اسبلاش سيكسى ناو 250مل</t>
  </si>
  <si>
    <t>فوالا بدى اسبلاش عود 250مل</t>
  </si>
  <si>
    <t>فوالا بدى اسبلاش فانيلا 250مل</t>
  </si>
  <si>
    <t>فوالا بدى اسبلاش ليبر 250مل</t>
  </si>
  <si>
    <t>فوالا بلسم الشعر ٢٠٠ ملى</t>
  </si>
  <si>
    <t>فوالا جينتل غسول فوم تفتيح  ١٥٠ ملى</t>
  </si>
  <si>
    <t>فوالا رول اون 50 ملى</t>
  </si>
  <si>
    <t>فوالا ريباير سيرم الشعر 60 ملى</t>
  </si>
  <si>
    <t>فوالا سيدمول تونر البشره 220 ملى</t>
  </si>
  <si>
    <t>فوالا سيرم العين ٣٠ ملى</t>
  </si>
  <si>
    <t>فوالا شامبو تساقط ٢٠٠ ملى</t>
  </si>
  <si>
    <t>فوالا شامبو كرياتين ٢٠٠ ملى</t>
  </si>
  <si>
    <t>فوالا صن بلوك لوشن ١٥٠ملى</t>
  </si>
  <si>
    <t>فوالا غسول جل للبشرة الدهنية 200 مل</t>
  </si>
  <si>
    <t>فوالا فيتامين سي سيرم 30ملى</t>
  </si>
  <si>
    <t>فوالا كريم تفتيح ٥٠ ملى</t>
  </si>
  <si>
    <t>فوالا كريم مرطب 200 ملى</t>
  </si>
  <si>
    <t>فوالا لوشن لتساقط الشعر 125 ملى</t>
  </si>
  <si>
    <t>فوالا ماسك الشعر ٥٠٠ ملى</t>
  </si>
  <si>
    <t>سودو كيدز شامبو و شاور 200 مل 2*1</t>
  </si>
  <si>
    <t>شركة قرطبه فارما</t>
  </si>
  <si>
    <t>قرطبه سودو كيدز كريم 120جرام</t>
  </si>
  <si>
    <t>قرطبه سودو كيدز كريم 240جرام</t>
  </si>
  <si>
    <t>بلومز غيار معطر جو اكوالابتوس 250 مل</t>
  </si>
  <si>
    <t>شركة كالين</t>
  </si>
  <si>
    <t>بلومز غيار معطر جو التفاح 250 مل</t>
  </si>
  <si>
    <t>بلومز غيار معطر جو الصنوبر250 مل</t>
  </si>
  <si>
    <t>بلومز غيار معطر جو بابايا مانجو 250 مل</t>
  </si>
  <si>
    <t>بلومز غيار معطر جو توت 250 مل</t>
  </si>
  <si>
    <t>بلومز غيار معطر جو توتى فروتى 250 مل</t>
  </si>
  <si>
    <t>بلومز غيار معطر جو جاردينيا 250 مل</t>
  </si>
  <si>
    <t>بلومز غيار معطر جو خشب العود 250 مل</t>
  </si>
  <si>
    <t>بلومز غيار معطر جو رائحة التبغ 250 مل</t>
  </si>
  <si>
    <t>بلومز غيار معطر جو فراولة 250 مل</t>
  </si>
  <si>
    <t>بلومز غيار معطر جو لبان 250 مل</t>
  </si>
  <si>
    <t>بلومز غيار معطر جو ياسمين 250 مل</t>
  </si>
  <si>
    <t>ديتو بادى اسبراى حريمى اديكشن 200 مل</t>
  </si>
  <si>
    <t>ديتو بادى اسبراى حريمى اسكالادا 200 مل</t>
  </si>
  <si>
    <t>ديتو بادى اسبراى حريمى انترديت 200 مل</t>
  </si>
  <si>
    <t>ديتو بادى اسبراى حريمى اوبيو 200 مل</t>
  </si>
  <si>
    <t>ديتو بادى اسبراى حريمى ايدل 200 مل</t>
  </si>
  <si>
    <t>ديتو بادى اسبراى حريمى بلاك اس اس 200 مل</t>
  </si>
  <si>
    <t>ديتو بادى اسبراى حريمى بلاك اورشيد 200 مل</t>
  </si>
  <si>
    <t>ديتو بادى اسبراى حريمى بلو سكاى 200 مل</t>
  </si>
  <si>
    <t>ديتو بادى اسبراى حريمى بيل 200 مل</t>
  </si>
  <si>
    <t>ديتو بادى اسبراى حريمى ذا كود 200 مل</t>
  </si>
  <si>
    <t>ديتو بادى اسبراى حريمى شانس 200 مل</t>
  </si>
  <si>
    <t>ديتو بادى اسبراى حريمى فلو بيبى 200 مل</t>
  </si>
  <si>
    <t>ديتو بادى اسبراى حريمى فيرى اتريكتيف 200 مل</t>
  </si>
  <si>
    <t>ديتو بادى اسبراى حريمى كوكو مدام 200 مل</t>
  </si>
  <si>
    <t>ديتو بادى اسبراى حريمى لامور 200 مل</t>
  </si>
  <si>
    <t>ديتو بادى اسبراى حريمى نايس جيرل 200 مل</t>
  </si>
  <si>
    <t>ديتو بادى اسبراى حريمى نينا 200 مل</t>
  </si>
  <si>
    <t>ديتو بادى اسبراى حريمى هوت فينشينتى 200 مل</t>
  </si>
  <si>
    <t>ديتو بادى اسبراى حريمى هيبسوس 200 مل</t>
  </si>
  <si>
    <t>ديتو بادى اسبراى رجالى اكوا 200 مل</t>
  </si>
  <si>
    <t>ديتو بادى اسبراى رجالى بلاك توم 200 مل</t>
  </si>
  <si>
    <t>ديتو بادى اسبراى رجالى بلاك داكار 200 مل</t>
  </si>
  <si>
    <t>ديتو بادى اسبراى رجالى سافاج 200 مل</t>
  </si>
  <si>
    <t>ديتو بادى اسبراى رجالى فيكتوريوس 200 مل</t>
  </si>
  <si>
    <t>ديتو بادى اسبراى رجالى كوول ويف 200 مل</t>
  </si>
  <si>
    <t>ديتو بادى اسبراى رجالى هوج 200 مل</t>
  </si>
  <si>
    <t>ديتو بادى اسبراى رجالى وان بليون 200 مل</t>
  </si>
  <si>
    <t>فلو سبراى حريمى بيوتى 75 مل</t>
  </si>
  <si>
    <t>فلو سبراى حريمى تشيك 75 مل</t>
  </si>
  <si>
    <t>فلو سبراى حريمى لوف 75 مل</t>
  </si>
  <si>
    <t>فلو سبراى رجالى اكوا 75 مل</t>
  </si>
  <si>
    <t>فلو سبراى رجالى تشامبيون 75 مل</t>
  </si>
  <si>
    <t>كال بدى ميست حريمى باراديز فالس 240مل</t>
  </si>
  <si>
    <t>كال بدى ميست حريمى باراديز فالس 75مل</t>
  </si>
  <si>
    <t>كال بدى ميست حريمى تشيز كيك دريم 240مل</t>
  </si>
  <si>
    <t>كال بدى ميست حريمى تشيز كيك دريم 75مل</t>
  </si>
  <si>
    <t>كال بدى ميست حريمى سمر رين 240مل</t>
  </si>
  <si>
    <t>كال بدى ميست حريمى سمر رين 75مل</t>
  </si>
  <si>
    <t>كال بدى ميست حريمى سويت فانيلا بريز 240مل</t>
  </si>
  <si>
    <t>كال بدى ميست حريمى سويت فانيلا بريز 75مل</t>
  </si>
  <si>
    <t>كال بدى ميست حريمى سيكريت عود 240مل</t>
  </si>
  <si>
    <t>كال بدى ميست حريمى سيكريت عود 75مل</t>
  </si>
  <si>
    <t>كال بدى ميست حريمى ميدنيت  ستارز  240مل</t>
  </si>
  <si>
    <t>كال بدى ميست حريمى ميدنيت  ستارز  75مل</t>
  </si>
  <si>
    <t>كال بوكيت برفان للاطفال 20مل</t>
  </si>
  <si>
    <t>كال بوكيت برفان للكبار 20مل</t>
  </si>
  <si>
    <t>كال بيرفيوم سبراى حريمى اكزوتيك 125 مل</t>
  </si>
  <si>
    <t>كال بيرفيوم سبراى حريمى انجل 125 مل</t>
  </si>
  <si>
    <t>كال بيرفيوم سبراى حريمى بارادايس 125 مل</t>
  </si>
  <si>
    <t>كال بيرفيوم سبراى حريمى بيل 125 مل</t>
  </si>
  <si>
    <t>كال بيرفيوم سبراى حريمى سيكريت 125 مل</t>
  </si>
  <si>
    <t>كال بيرفيوم سبراى حريمى كوين 125 مل</t>
  </si>
  <si>
    <t>كال بيرفيوم سبراى رجالى اكستريم 150 مل</t>
  </si>
  <si>
    <t>كال بيرفيوم سبراى رجالى انتينس 150 مل</t>
  </si>
  <si>
    <t>كال بيرفيوم سبراى رجالى باور 150 مل</t>
  </si>
  <si>
    <t>كال بيرفيوم سبراى رجالى جولد 150 مل</t>
  </si>
  <si>
    <t>كال بيرفيوم سبراى رجالى داينميك 150 مل</t>
  </si>
  <si>
    <t>كال بيرفيوم سبراى رجالى ماكس 150 مل</t>
  </si>
  <si>
    <t>ماجستى بيرفيوم اسبراى ادفينتشر رجالى 100مل</t>
  </si>
  <si>
    <t>ماجستى بيرفيوم اسبراى امور نسائى 100مل</t>
  </si>
  <si>
    <t>ماجستى بيرفيوم اسبراى بيلا نسائى 100مل</t>
  </si>
  <si>
    <t>ماجستى بيرفيوم اسبراى تيتانيوم رجالى 100مل</t>
  </si>
  <si>
    <t>ماجستى بيرفيوم اسبراى دارك رجالى 100مل</t>
  </si>
  <si>
    <t>ماجستى بيرفيوم اسبراى ديفا نسائى 100مل</t>
  </si>
  <si>
    <t>ماجستى بيرفيوم اسبراى رويال عود رجالى 100مل</t>
  </si>
  <si>
    <t>ماجستى بيرفيوم اسبراى شارم نسائى 100مل</t>
  </si>
  <si>
    <t>ماجستى بيرفيوم اسبراى فور ايفر نسائى 100مل</t>
  </si>
  <si>
    <t>ماجستى بيرفيوم اسبراى كوول بلو رجالى 100مل</t>
  </si>
  <si>
    <t>كليوباترا الليفه المغربيه</t>
  </si>
  <si>
    <t>شركة كليوباترا</t>
  </si>
  <si>
    <t>كليوباترا بلسم 500 ملى</t>
  </si>
  <si>
    <t>كليوباترا توريد وترطيب الوجه والجسم والقدمين 50 مل</t>
  </si>
  <si>
    <t>كليوباترا جل الصبار للبشره 125 ملى</t>
  </si>
  <si>
    <t>كليوباترا حليب للبشره 125 ملى</t>
  </si>
  <si>
    <t>كليوباترا حمام كريم 700 ملى</t>
  </si>
  <si>
    <t>كليوباترا شامبو 500 ملى</t>
  </si>
  <si>
    <t>كليوباترا شاور جل 1لتر</t>
  </si>
  <si>
    <t>كليوباترا صابون مغربى 250 جرام</t>
  </si>
  <si>
    <t>كليوباترا صابون مغربى 500 جرام</t>
  </si>
  <si>
    <t>كليوباترا صابون مغربى عرض اغادير طقم 2*1</t>
  </si>
  <si>
    <t>كليوباترا طقم العروسه 2*1</t>
  </si>
  <si>
    <t>كليوباترا كريم الكاركار السودانى 410 جرام</t>
  </si>
  <si>
    <t>كليوباترا كريم الكولاجين 125 ملى</t>
  </si>
  <si>
    <t>كليوباترا كريم قشطه الاميرات 220 ملى</t>
  </si>
  <si>
    <t>كليوباترا كريم نخاع 280 ملى</t>
  </si>
  <si>
    <t>كليوباترا ماء ورد طبيعى عادى 250 ملى</t>
  </si>
  <si>
    <t>كليوباترا مجموعه الحمام المغربى الاصليه 4*1</t>
  </si>
  <si>
    <t>كليوباترا مخمريه</t>
  </si>
  <si>
    <t>كليوباترا مسحوق حنه بيضاء 500 ملى</t>
  </si>
  <si>
    <t>كليوباترا ملح التنت للقدمين 500 ملى</t>
  </si>
  <si>
    <t>سرنجات انسولين كورى</t>
  </si>
  <si>
    <t>شركة كونكورد فارما )سمبلكس(</t>
  </si>
  <si>
    <t>سمبليكس عازل</t>
  </si>
  <si>
    <t>وان تاتش عازل طبى عادى</t>
  </si>
  <si>
    <t>اوماى مناديل 120 مناديل</t>
  </si>
  <si>
    <t>شركة لارا</t>
  </si>
  <si>
    <t>اوماى مناديل 72 منديل</t>
  </si>
  <si>
    <t>توب بليدز 120 منديل</t>
  </si>
  <si>
    <t>توب بليدز 72 منديل</t>
  </si>
  <si>
    <t>لارا ملح حليب سبا 300 جرام</t>
  </si>
  <si>
    <t>لارا مناديل 120 منديل</t>
  </si>
  <si>
    <t>لارا مناديل 24 منديل</t>
  </si>
  <si>
    <t>لارا مناديل 40 منديل</t>
  </si>
  <si>
    <t>لارا مناديل 72 منديل عادى</t>
  </si>
  <si>
    <t>لارا مناديل 90+30 منديل</t>
  </si>
  <si>
    <t>لارا مناديل ازاله مكياج 25 منديل</t>
  </si>
  <si>
    <t>لارا مناديل جيب 12 منديل</t>
  </si>
  <si>
    <t>سورالون اسبراى سيكا مرطب ومهدى للبشره 100 مل )5050FP(</t>
  </si>
  <si>
    <t>شركة ماجيستك</t>
  </si>
  <si>
    <t>سورالون كريم جل باليوريا  مرطب ومقشر للبشرة الجافة والخشنة 60 مل</t>
  </si>
  <si>
    <t>سورالون كريم جل هيدرا مرطب للبشره  100 مل</t>
  </si>
  <si>
    <t>فاكيشن  غسول تونر  سيبيو كنترول للتحكم في إفراز الدهون 200 مل ]0058FP[</t>
  </si>
  <si>
    <t>فاكيشن بدى ميلك أكوا ريبير لإصلاح وترطيب البشرة  300 مل ]0444FP[</t>
  </si>
  <si>
    <t>فاكيشن جل  لتفتيح البشرة 60 مل )0512FP(</t>
  </si>
  <si>
    <t>فاكيشن جل سيكا لتصحيح البشره  60 مل )0512FP(</t>
  </si>
  <si>
    <t>فاكيشن رول اون  لتفتيح البشرة بينا كولادا  50 مل )1+1()1901OFP(</t>
  </si>
  <si>
    <t>فاكيشن رول اون  لتفتيح البشرة فرينش لاست 50 مل )1+1()1898OFP(</t>
  </si>
  <si>
    <t>فاكيشن رول اون اوريجينال 50 مل )1+1(</t>
  </si>
  <si>
    <t>فاكيشن رول اون عود عربي+اورجينال 50 مل )1+1(1893OFP</t>
  </si>
  <si>
    <t>فاكيشن سيرم أرجيرلاين 30 مل</t>
  </si>
  <si>
    <t>فاكيشن سيرم الريتينول 30 مل )0408FP(</t>
  </si>
  <si>
    <t>فاكيشن سيرم الكافيين 30 مل</t>
  </si>
  <si>
    <t>فاكيشن سيرم الهيالورونيك 30 مل )0410FP(</t>
  </si>
  <si>
    <t>فاكيشن سيرم بالنياسيناميد 30 مل )0407FP(</t>
  </si>
  <si>
    <t>فاكيشن سيرم برو سيريز بحمض الجليكوليك 30 مل ]0704FP[</t>
  </si>
  <si>
    <t>فاكيشن سيرم فيتامين سى 30 مل )0409FP(</t>
  </si>
  <si>
    <t>فاكيشن صن اسكرين لوشن جرين تى 120 مل + صن سكرين جل بفيتامين هـ 60 مل ]0605OFP[</t>
  </si>
  <si>
    <t>فاكيشن صن اسكرين لوشن جرين تى 120 مل + صن سكرين جل هيالورونيك 60 مل ]0604OFP[</t>
  </si>
  <si>
    <t>فاكيشن صن سكرين  جل هيالورونيك 60 مل )1+1( ]0602OFP[</t>
  </si>
  <si>
    <t>فاكيشن صن سكرين تنتد 50 مل )0411FP(</t>
  </si>
  <si>
    <t>فاكيشن صن سكرين جل ان سين )1+1( ]0603OFP[</t>
  </si>
  <si>
    <t>فاكيشن صن سكرين كريم 60 مل )0516FP(</t>
  </si>
  <si>
    <t>فاكيشن صن سكرين لوشن 120 مل )0503FP(</t>
  </si>
  <si>
    <t>فاكيشن صن سكرين لوشن بخاخ 200 مل )5019FP(</t>
  </si>
  <si>
    <t>فاكيشن غسول فوم لتفتيح الوجه 200 مل )0402FP(</t>
  </si>
  <si>
    <t>فاكيشن غسول كريم  أكوا ريبير لإصلاح وترطيب البشرة  200 مل )0415FP(</t>
  </si>
  <si>
    <t>فاكيشن كريم تفتيح البشرة 60 مل )0511FP(</t>
  </si>
  <si>
    <t>فاكيشن ليب بالم أكوا ريبير بدركون فورت 15 جم ]0700FP[</t>
  </si>
  <si>
    <t>فاكيشن هيدرو جل غسول تنظيف عميق للبشره سبيو كنترول  200 مل )0314FP(</t>
  </si>
  <si>
    <t>فيمى9 غسول للمناطق الحساسة 250 مل )0510FP(</t>
  </si>
  <si>
    <t>كابكسى امبولات مضادة لتساقط الشعر للنساء 70 مل )0110FP(</t>
  </si>
  <si>
    <t>كابكسى بلسم مرطب للشعر 250 مل )0113FP(</t>
  </si>
  <si>
    <t>كابكسى تونك سبراى للشعر 250 مل )0107FP(</t>
  </si>
  <si>
    <t>كابكسى تونك سبراى مكثف للشعر 125 مل )0109FP(</t>
  </si>
  <si>
    <t>كابكسى حمام كريم للشعر 250 مل )0112FP(</t>
  </si>
  <si>
    <t>كابكسى زيت شعر اليكسير 30مل )0416FP(</t>
  </si>
  <si>
    <t>كابكسى سيرم للشعر 120 مل )0114FP(</t>
  </si>
  <si>
    <t>كابكسى شامبو 250 مل )0105FP(</t>
  </si>
  <si>
    <t>كابكسى كريم شعر 120 مل )0106FP(</t>
  </si>
  <si>
    <t>كابكسى لاش سيرم لعلاج الرموش 10 مل )0111FP(</t>
  </si>
  <si>
    <t>ميثيترال اسبراى نانو  لتسريع التئام الجروح والحروق  100 مل</t>
  </si>
  <si>
    <t>ميثيترال جل لإصلاح وعلاج علامات التمدد 50 مل ]0710FP[</t>
  </si>
  <si>
    <t>ميثيترال جل ناعم لتسريع التئام الجروح والحروق  50 مل</t>
  </si>
  <si>
    <t>ميثيترال كريم التجميلي 50 مل ]0711FP[</t>
  </si>
  <si>
    <t>ميثيترال هيالو جل لعلاج الندبات 50 مل</t>
  </si>
  <si>
    <t>جونسون بلسم اطفال  300  مل ميجا</t>
  </si>
  <si>
    <t>شركة مصر اكسبريس للتجاره والتوزيع</t>
  </si>
  <si>
    <t>جونسون بلسم اطفال 500  مل ميجا</t>
  </si>
  <si>
    <t>جونسون بلسم لا تشابك  200 مل ميجا عادى</t>
  </si>
  <si>
    <t>جونسون بلسم لا تشابك اسبراى 200 مل ميجا</t>
  </si>
  <si>
    <t>جونسون جيلى ميسيلار للتنظيف مزيل مكياج مع ماء الورد 200مل</t>
  </si>
  <si>
    <t>جونسون رغوة حمام ماقبل النوم300 مل ميجا</t>
  </si>
  <si>
    <t>جونسون زيت اطفال ماقبل النوم 200 مل ميجا موف</t>
  </si>
  <si>
    <t>جونسون زيت للاطفال بالصبار 75 مل ميجا اخضر</t>
  </si>
  <si>
    <t>جونسون زيت للاطفال عادى 200 مل ميجا روز</t>
  </si>
  <si>
    <t>جونسون زيت للاطفال عادى 75 مل ميجا روز</t>
  </si>
  <si>
    <t>جونسون زيت للاطفال ماقبل النوم 75 ملى موف</t>
  </si>
  <si>
    <t>جونسون سائل استحمام رغوه عاديه 500 ملى</t>
  </si>
  <si>
    <t>جونسون سائل استحمام رغوه لافندر 500 ملى</t>
  </si>
  <si>
    <t>جونسون سائل استحمام للاطفال رغوى عادى 200 ملى ميجا</t>
  </si>
  <si>
    <t>جونسون سوفت كريم 100 جم</t>
  </si>
  <si>
    <t>جونسون سوفت كريم 300 جم</t>
  </si>
  <si>
    <t>جونسون شامبو جولد 100 مل ميجا</t>
  </si>
  <si>
    <t>جونسون شامبو جولد 200 مل ميجا</t>
  </si>
  <si>
    <t>جونسون شامبو جولد 500 مل ميجا</t>
  </si>
  <si>
    <t>جونسون شامبو جولد 750 مل ميجا</t>
  </si>
  <si>
    <t>جونسون شامبو لا تشابك  200 مل ميجا</t>
  </si>
  <si>
    <t>جونسون شامبو ما قبل النوم 200 مل ميجا</t>
  </si>
  <si>
    <t>جونسون غسول جل  موازن للبشرة الدهنية والمختلطة150مل</t>
  </si>
  <si>
    <t>جونسون غسول جل منعش بشرة عادية 150 ملى GT</t>
  </si>
  <si>
    <t>جونسون كريم اينتنتس المركز للبشره الجافه 200 مل</t>
  </si>
  <si>
    <t>جونسون كريم مرطب بالجليسرين للبشره الجافه 100 جرام)ابيض(</t>
  </si>
  <si>
    <t>جونسون كريم مرطب بالجليسرين للبشره الجافه 170 جرام)ابيض(</t>
  </si>
  <si>
    <t>جونسون كريم مرطب لجميع انواع البشره 100 جرام)ازرق(</t>
  </si>
  <si>
    <t>جونسون كريم مرطب لجميع انواع البشره 170 جرام)ازرق(</t>
  </si>
  <si>
    <t>جونسون كولونيا أطفال دريم 100مل ميجا</t>
  </si>
  <si>
    <t>جونسون كولونيا اطفال ندى الصباح 100مل ميجا</t>
  </si>
  <si>
    <t>جونسون لوشن اطفال سوفت 200 مل GT</t>
  </si>
  <si>
    <t>جونسون لوشن مركز للبشرة الجافه 250 مل</t>
  </si>
  <si>
    <t>جونسون مناديل لتنظيف لطيف لكامل البشره 72منديل</t>
  </si>
  <si>
    <t>كير فرى غسول فوم للمناطق الحساسة 150مل</t>
  </si>
  <si>
    <t>كير فرى غسول يومى للمناطق الحساسه بالشاى الاخضر والصبار 200ملى</t>
  </si>
  <si>
    <t>كير فرى غسول يومى للمناطق الحساسه بفيتامين ومستخلص القطن 200ملى E</t>
  </si>
  <si>
    <t>كير فرى فوط يوميه قطن فريش 100ق</t>
  </si>
  <si>
    <t>كير فرى قطن 56ق )36536(</t>
  </si>
  <si>
    <t>كير فرى قطن بلا عطر 20ق )36571(</t>
  </si>
  <si>
    <t>كير فرى قطن عطر منعش عرض فردى مغلف 20</t>
  </si>
  <si>
    <t>كير فرى قطن فرىش 56ق</t>
  </si>
  <si>
    <t>كير فرى لارج عطر خفيف 20ق )36613(</t>
  </si>
  <si>
    <t>كير فرى لارج عطر خفيف 48ق</t>
  </si>
  <si>
    <t>كير فرى لارج عطر منعش 20ق )36607(</t>
  </si>
  <si>
    <t>كير فرى لارج عطر منعش 48ق )36595(</t>
  </si>
  <si>
    <t>ليسترين أدفانسد وايت  250 مل</t>
  </si>
  <si>
    <t>ليسترين توتال كير تارتار بروتيكت 250 مل</t>
  </si>
  <si>
    <t>ليسترين توتال كير زيرو 500 ملى</t>
  </si>
  <si>
    <t>ليسترين توتال كيرزيرو 250 مل )موف(</t>
  </si>
  <si>
    <t>ليسترين جرين تى 250ملى</t>
  </si>
  <si>
    <t>ليسترين فريش بيرست 250 ملى</t>
  </si>
  <si>
    <t>ليسترين كول منت 250 مل</t>
  </si>
  <si>
    <t>ليسترين للثه ادفانسد وايت 500 مل</t>
  </si>
  <si>
    <t>ليسترين للثه سلميه واسنان قويه 250 مل توتال كير اخضر</t>
  </si>
  <si>
    <t>نيتروجينا ديب كلين غسول عميق جل 200  مل</t>
  </si>
  <si>
    <t>نيتروجينا ديب كلين مقشر يومى منشط عميق المفعول 150 مل</t>
  </si>
  <si>
    <t>نيتروجينا غسول للوجه للتحكم بالبقع 200 مل</t>
  </si>
  <si>
    <t>نيتروجينا فيزيابيل لازالة الرؤوس السوداء 150مل</t>
  </si>
  <si>
    <t>نيتروجينا كريم لليدين 50 جم</t>
  </si>
  <si>
    <t>نيتروجينا ماء مسيلار منظف ثلاثي مفعول 400مل</t>
  </si>
  <si>
    <t>نيتروجينا مقشر يومى منعش ومنقى وردى 150 مل GT</t>
  </si>
  <si>
    <t>نيتروجينا نقاء وحمايه 2*1 غسول وقناع 150 مل</t>
  </si>
  <si>
    <t>نيتروجينا نقاء وحمايه مقشر150 مل</t>
  </si>
  <si>
    <t>نيتروجينا هيدر بوست ميدل ايست وتر جيل50 مل</t>
  </si>
  <si>
    <t>نيتروجينا هيدرا بوست واتر جل 200 ملى</t>
  </si>
  <si>
    <t>نيتروجينا هيدرو بوست سائل مرطب واق من الشمس 50 مل )50SPF(</t>
  </si>
  <si>
    <t>بيور بريث بيتر لزق مانع للشخير لارج</t>
  </si>
  <si>
    <t>شركة مودرن فارما انترناشونال</t>
  </si>
  <si>
    <t>بيور بريث بيتر لزق مانع للشخير ميديم</t>
  </si>
  <si>
    <t>بيور نوز اون شرائح لتنظيف البشره 10 شريط</t>
  </si>
  <si>
    <t>سيتواه لزق انف</t>
  </si>
  <si>
    <t>ندا سويت عرض</t>
  </si>
  <si>
    <t>شركة ندا سويت</t>
  </si>
  <si>
    <t>مورال ملمع خشب 400 ملى</t>
  </si>
  <si>
    <t>شركة هانى كان )راجون ،ثلج افراح(</t>
  </si>
  <si>
    <t>اليجانت بدى اسبراى 200 ملى</t>
  </si>
  <si>
    <t>شركة ويلى جروب</t>
  </si>
  <si>
    <t>برفان اليجانت حريمى جيب 17ملى</t>
  </si>
  <si>
    <t>برفان اليجانت رجالى جيب 17ملى</t>
  </si>
  <si>
    <t>بونجور معطر جو مائى عود 500 مل</t>
  </si>
  <si>
    <t>فودو عطر اسبراى ابيل 125 مل</t>
  </si>
  <si>
    <t>فودو عطر اسبراى اكزوتك 125 مل</t>
  </si>
  <si>
    <t>فودو عطر اسبراى سبريت 125مل</t>
  </si>
  <si>
    <t>فوم  حلاقة فودو 250ملي</t>
  </si>
  <si>
    <t>كاريس مثبت هير اسبراى 500 ملى</t>
  </si>
  <si>
    <t>كاريس هير اسبراى 100 ملى</t>
  </si>
  <si>
    <t>ماليزيا اسبراى اومو اوربان لايف رجالي  150ملى )برتقالي(</t>
  </si>
  <si>
    <t>ماليزيا اسبراى اومو بلاك اند وايت رجالي  150ملى</t>
  </si>
  <si>
    <t>ماليزيا اسبراى اومو جولد رجالي  150ملى</t>
  </si>
  <si>
    <t>ماليزيا اسبراى اومو سيلفر رجالي  150ملى )فضي(</t>
  </si>
  <si>
    <t>ماليزيا اسبراى اومو فيتفر  رجالي 150ملى )اخضر(</t>
  </si>
  <si>
    <t>ماليزيا بون بونز بدى اسبلاش اطفال 50 ملى</t>
  </si>
  <si>
    <t>ماليزيا رول اون 50 ملى</t>
  </si>
  <si>
    <t>ويلى  بادى سبلاش تندر 240 مل</t>
  </si>
  <si>
    <t>ويلى  بادى سبلاش جولد وشيس 240 مل</t>
  </si>
  <si>
    <t>ويلى  بادى سبلاش رد كيس 240 مل</t>
  </si>
  <si>
    <t>ويلى  بادى سبلاش سويت سكريت 240 مل</t>
  </si>
  <si>
    <t>ويلى حمام 1 كيلو</t>
  </si>
  <si>
    <t>ويلى حمام 800 جرام</t>
  </si>
  <si>
    <t>ويلى هاندووش توت بري 750 ملى</t>
  </si>
  <si>
    <t>ويلى هاندووش جوز الهند 750 ملى</t>
  </si>
  <si>
    <t>ويلى هاندووش فواكة 750 ملى</t>
  </si>
  <si>
    <t>ويلى هاندووش كيوى 750 ملى</t>
  </si>
  <si>
    <t>ويلى هاندووش ليمون 750 ملى</t>
  </si>
  <si>
    <t>ويلى هاندووش نسيم البحر 750 ملى</t>
  </si>
  <si>
    <t>ويلى هاندووش ورد 750 ملى</t>
  </si>
  <si>
    <t>دوف شاور 500 مل روتين الانتعاش بالافوكادو وفر 15ج(69737608)</t>
  </si>
  <si>
    <t>شركة يونيليفر</t>
  </si>
  <si>
    <t>اكس اسبراى 150 ملى عادى بلاك)68532637(</t>
  </si>
  <si>
    <t>اكس اسبراى 150 ملى عادى دارك تمبتيشن)68532633(</t>
  </si>
  <si>
    <t>اكس اسبراى 150 ملى عادى كوكيز)68532635(</t>
  </si>
  <si>
    <t>اكس اسبراى ايس شيل 150مل )1+1( خصم 35% )68846510(</t>
  </si>
  <si>
    <t>اكس اسبراى ايس شيل 150مل خصم 35ج )65628429/65721404(</t>
  </si>
  <si>
    <t>اكس اسبراى برفان 17 ملى سكيت روز )69993759(</t>
  </si>
  <si>
    <t>اكس اسبراى برفان بلاك 17 ملى )69993757(</t>
  </si>
  <si>
    <t>اكس اسبراى برفان دارك تمبتيشن 17 ملى )69993755(</t>
  </si>
  <si>
    <t>اكس اسبراى برفان كوكيز 17 ملى )69993761(</t>
  </si>
  <si>
    <t>اكس اسبراى بلاك 150مل )1+1( خصم 35% )68846506(</t>
  </si>
  <si>
    <t>اكس اسبراى بلاك 150مل خصم 30ج )64935604(</t>
  </si>
  <si>
    <t>اكس اسبراى بلاك 150مل خصم 35ج )65721408/65628419(</t>
  </si>
  <si>
    <t>اكس اسبراى بلاك نايت 150مل )1+1( خصم 35% )68846508(</t>
  </si>
  <si>
    <t>اكس اسبراى بلاك نايت 150مل خصم 35ج )65721396/65628421(</t>
  </si>
  <si>
    <t>اكس اسبراى جولد تمبتبيشن 150مل خصم 35ج )65628427(</t>
  </si>
  <si>
    <t>اكس اسبراى دارك تمبتيشن 150مل )1+1( خصم 35% )68846512(</t>
  </si>
  <si>
    <t>اكس اسبراى دارك تمبتيشن 150مل خصم 30ج )64935592(</t>
  </si>
  <si>
    <t>اكس اسبراى دارك تمبتيشن 150مل خصم 35ج )65721398(</t>
  </si>
  <si>
    <t>اكس اسبراى ريتشارج 150مل )1+1( خصم 35% )68846516(</t>
  </si>
  <si>
    <t>اكس اسبراى ريتشارج 150مل خصم 30ج )64935594(</t>
  </si>
  <si>
    <t>اكس اسبراى كوكيز 150مل )1+1( خصم 35% )68846518(</t>
  </si>
  <si>
    <t>اكس اسبراى ليزر كوكيز 150مل خصم 30ج )64935602/64400757(</t>
  </si>
  <si>
    <t>اكس اسبراى ليزر كوكيز 150مل خصم 35ج )65628431(</t>
  </si>
  <si>
    <t>اكس برفان اسبراى اقوي برجمت 150مل )64338248/65630901(</t>
  </si>
  <si>
    <t>اكس برفان اسبراى اميرالد سيج 150مل )64338252(</t>
  </si>
  <si>
    <t>اكس برفان اسبراى بلاك فانيلا 150مل )64959279/65630902(</t>
  </si>
  <si>
    <t>اكس برفان اسبراى شيرى سبريتز 150مل )64959281(</t>
  </si>
  <si>
    <t>اكس برفان اسبراى لافندر ازراق 150مل )64338246(</t>
  </si>
  <si>
    <t>ترزمى بلسم 250 مل بامب للشعر الكيرلى خصم 20% )64370681(</t>
  </si>
  <si>
    <t>ترزمى بلسم 400ملى عادى ترطيب للشعر الكيرلى )64898133(</t>
  </si>
  <si>
    <t>ترزمى بلسم 400ملى عادى قوه وتحكم بالتساقط )67940916(</t>
  </si>
  <si>
    <t>ترزمى بلسم 400ملى للشعر الكيرلى خصم 20 % )68209919(</t>
  </si>
  <si>
    <t>ترزمى بلسم 600ملى خصم 20% تغذيه وتجديد )68209894(</t>
  </si>
  <si>
    <t>ترزمى بلسم اكثر كثافه 400 مل )64803200(</t>
  </si>
  <si>
    <t>ترزمى بلسم بالبروتين اصلاح وحمايه 400 مل )64803201(</t>
  </si>
  <si>
    <t>ترزمى بلسم تغذيه وتجديد 400 مل )64803195(</t>
  </si>
  <si>
    <t>ترزمى بلسم نعومة الكيراتين 400 مل )64803198(</t>
  </si>
  <si>
    <t>ترزمى بلسم نعومة الكيراتين 600 مل )64803199(</t>
  </si>
  <si>
    <t>ترزمى بلسم نعومه الكيراتين 400مل 20%خصم )68209923(</t>
  </si>
  <si>
    <t>ترزمى شامبو 250 مل بامب للشعر الكيرلى خصم 20% )64370675(</t>
  </si>
  <si>
    <t>ترزمى شامبو بالبروتين اصلاح وحمايه 400 مل )62752769(</t>
  </si>
  <si>
    <t>ترزمى شامبو بوتنيكس للترطيب 400 مل )62752767(</t>
  </si>
  <si>
    <t>ترزمى شامبو بوتنيكس للترطيب 600 مل )62752775(</t>
  </si>
  <si>
    <t>ترزمى شامبو بوتنيكس للشعر الكيرلى 400 مل )62752765(</t>
  </si>
  <si>
    <t>ترزمى شامبو تحكم بالتطاير 400 مل + بلسم 400 مل خصم25% )64931863(</t>
  </si>
  <si>
    <t>ترزمى شامبو تحكم بالتطاير 400مل 20%خصم )64835442(</t>
  </si>
  <si>
    <t>ترزمى شامبو تحكم بالتطاير كيرياتين 400 مل + بلسم 400 مل خصم50% )65744999(</t>
  </si>
  <si>
    <t>ترزمى شامبو للشعر الكيرلى 400 مل + بلسم 400 مل خصم25% )64931867(</t>
  </si>
  <si>
    <t>ترزمى شامبو نعومة الكيراتين 400 مل )62752777(</t>
  </si>
  <si>
    <t>ترزمى شامبو نعومه وانسيابيه 400 مل )64803193(</t>
  </si>
  <si>
    <t>ترزمى شامبو يحفظ الترطيب 400 مل + بلسم 400 مل خصم25% )64931869(</t>
  </si>
  <si>
    <t>ترزمى شامبو يحفظ الترطيب 400مل 20%خصم )64835434(</t>
  </si>
  <si>
    <t>ترزمى شامبو يحفظ الترطيب جوز الهند 400 مل + بلسم 400 مل خصم50% )65745000(</t>
  </si>
  <si>
    <t>دوف اسبراى بالخيار والشاى الاخضر 150 مل )64938840(</t>
  </si>
  <si>
    <t>دوف اسبراى بالخيار والشاى الاخضر 150 مل خصم 20% )65648565/64974667(</t>
  </si>
  <si>
    <t>دوف اسبراى موحد لون البشره 150 مل )64934424(</t>
  </si>
  <si>
    <t>دوف بديل الزيت اصلاح مكثف 300 مل )68491570(</t>
  </si>
  <si>
    <t>دوف بديل الزيت بالزيوت المغذيه للشعر 300 مل )68491568(</t>
  </si>
  <si>
    <t>دوف بلسم 350 ملى طبيعى للشعر الرقيق كثافة اللافندر )68937536(</t>
  </si>
  <si>
    <t>دوف بلسم 350 ملى طبيعى للشعر الضعيف قوة الافوكادو )68937541(</t>
  </si>
  <si>
    <t>دوف بلسم 350ملى عادى اصلاح مكثف )68797071(</t>
  </si>
  <si>
    <t>دوف بلسم 350ملى عادى الزيوت المغذيه للشعر )68797044(</t>
  </si>
  <si>
    <t>دوف بلسم 350ملى عادى عنايه يوميه )68797047(</t>
  </si>
  <si>
    <t>دوف بلسم ضد التشابك خالى من السليكون 350 مل )69791323(</t>
  </si>
  <si>
    <t>دوف رول اون الاصلى 50 مل )64942228/68393951(</t>
  </si>
  <si>
    <t>دوف رول اون الاصلى 50 مل خصم 15% )64986947(</t>
  </si>
  <si>
    <t>دوف رول اون انتعاش الخيار و الشاى الاخضر 50 مل )64946451(</t>
  </si>
  <si>
    <t>دوف رول اون انتعاش الرمان 50 مل خصم 15% )64986949(</t>
  </si>
  <si>
    <t>دوف رول اون بالخيار والشاى الاخضر 50 مل خصم 15% )64986953(</t>
  </si>
  <si>
    <t>دوف رول اون برائحه الرمان وزهره الليمون 50 مل )64942230(</t>
  </si>
  <si>
    <t>دوف رول اون موحد لون البشره 50 مل خصم 15% )64986951(</t>
  </si>
  <si>
    <t>دوف رول اون موحد لون البشره 50مل )64942232/64328915(</t>
  </si>
  <si>
    <t>دوف شامبو 1 لتر وفرى 25% اصلاح مكثف ازرق)62746951(</t>
  </si>
  <si>
    <t>دوف شامبو 180 ملى عادى الاصلاح المكثف )68864680(</t>
  </si>
  <si>
    <t>دوف شامبو 180ملى خصم 6ج اصلاح )68864688(</t>
  </si>
  <si>
    <t>دوف شامبو 180ملى خصم 6ج الزيوت المغذيه )68864690(</t>
  </si>
  <si>
    <t>دوف شامبو 180ملى خصم 6ج العنايه اليوميه )68864684(</t>
  </si>
  <si>
    <t>دوف شامبو 180ملى عادى الزيوت المغذيه للشعر)68864682(</t>
  </si>
  <si>
    <t>دوف شامبو 180ملى عادى العنايه اليوميه)68864676(</t>
  </si>
  <si>
    <t>دوف شامبو 180ملى عادى ضد تساقط الشعر)68864678(</t>
  </si>
  <si>
    <t>دوف شامبو 350 ملى عادى الاصلاح المكثف )68864696(</t>
  </si>
  <si>
    <t>دوف شامبو 350 ملى عادى العنايه اليوميه )68864692(</t>
  </si>
  <si>
    <t>دوف شامبو 350 ملى عادى بالزيوت المغذيه للعنايه بالشعر )68864698(</t>
  </si>
  <si>
    <t>دوف شامبو 350ملى خصم 15ج الزيوت المغذيه)68864815(</t>
  </si>
  <si>
    <t>دوف شامبو 350ملى خصم 15ج لاصلاح المكثف)68864813(</t>
  </si>
  <si>
    <t>دوف شامبو 400 ملى خصم15ج روتين الشعر الكثيف)68270765(</t>
  </si>
  <si>
    <t>دوف شامبو 400ملى عادى روتين الشعر الكثيف)68262250(</t>
  </si>
  <si>
    <t>دوف شامبو 600ملى روتين الشعر القوى)68262252(</t>
  </si>
  <si>
    <t>دوف شامبو منخفض السلفات لشعر كيرلى مرطب 350 مل )69794008(</t>
  </si>
  <si>
    <t>دوف شاور 500 مل التغذية بعمق وفر 15ج )69737599(</t>
  </si>
  <si>
    <t>دوف شاور 500ملى عادى روتين الانتعاش )68653092(</t>
  </si>
  <si>
    <t>دوف شاور 500ملى عادى مرطب التغذيه بعمق )68653094(</t>
  </si>
  <si>
    <t>دوف صابون 90 جرام بالرمان ولويزة الليمون عرض خاص خصم 3ج )62693559(</t>
  </si>
  <si>
    <t>دوف صابون 90 جرام بزبده الشيا والفانليا عرض خاص خصم 3ج )62693561(</t>
  </si>
  <si>
    <t>دوف صابون 90 جم جديد بزهره الرومان )62693553(</t>
  </si>
  <si>
    <t>دوف كريم الجمال 150جرام )68732349(</t>
  </si>
  <si>
    <t>دوف كريم الجمال 150جرام خصم 15% )69657150(</t>
  </si>
  <si>
    <t>دوف كريم مركز 150جرام عادى )68732345(</t>
  </si>
  <si>
    <t>دوف كريم مركز 75 جرام عادى الجمال )68732347(</t>
  </si>
  <si>
    <t>دوف كريم مركز 75جرام عادى ترطيب مضاعف)67599958/68732346(</t>
  </si>
  <si>
    <t>دوف هاندووش 500 مل بزبدة الشيا وفر 12ج )69737616(</t>
  </si>
  <si>
    <t>دوف هاندووش 500 مل بزهرة اللوتس وفر 12ج )69737620(</t>
  </si>
  <si>
    <t>دوف هاندووش 500 ملى بزيت الأوفاكادو -وفر 12ج )69737610(</t>
  </si>
  <si>
    <t>دوف هاندووش 500 ملى بزيت جوز الهند -وفر 12ج )69737618(</t>
  </si>
  <si>
    <t>دوف هاندووش 500 ملى عناية وحماية بالخيار والشاى الأخضر -وفر 12ج )69737612(</t>
  </si>
  <si>
    <t>دوف هاندووش 500 ملى عناية وحماية مرطب -وفر 12ج )69737614(</t>
  </si>
  <si>
    <t>دوف هاندووش 500ملى عادى بالافوكادو)68546714(</t>
  </si>
  <si>
    <t>دوف هاندووش 500ملى عادى بخلاصه بزيت جوز الهند )68546712(</t>
  </si>
  <si>
    <t>دوف هاندووش 500ملى عادى عنايه و حمايه منعش )68546708(</t>
  </si>
  <si>
    <t>دوف هاندووش 500ملى عادى عنايه وحمايه تدليل )68546716(</t>
  </si>
  <si>
    <t>ريكسونا اسبراى حريمى انفزبل 150مل خصم 25ج )64939186/65600511(</t>
  </si>
  <si>
    <t>ريكسونا اسبراى حريمى بالخوخ والليمون 150 مل )65454570(</t>
  </si>
  <si>
    <t>ريكسونا اسبراى حريمى بامبو + خوخ 150مل )1+50%( )68879289(</t>
  </si>
  <si>
    <t>ريكسونا اسبراى حريمى بامبو 150مل خصم 25ج )64939172/65600505(</t>
  </si>
  <si>
    <t>ريكسونا اسبراى حريمى شاور فريش 150 مل )65454566(</t>
  </si>
  <si>
    <t>ريكسونا اسبراى حريمى غير مرئى 150 مل )65454574(</t>
  </si>
  <si>
    <t>ريكسونا اسبراى حريمى فريش 150مل خصم 25ج )64939168/65600521(</t>
  </si>
  <si>
    <t>ريكسونا اسبراى رجالى اكسترا كول 150 مل )65454567(</t>
  </si>
  <si>
    <t>ريكسونا اسبراى رجالى اكسترا كول 150مل خصم 25ج )64939176/65600523(</t>
  </si>
  <si>
    <t>ريكسونا اسبراى رجالى انفزبل 150مل خصم 25ج )64939184/65600509(</t>
  </si>
  <si>
    <t>ريكسونا اسبراى رجالى بالمنتول واللافندر الازرق 150 مل )65454579(</t>
  </si>
  <si>
    <t>ريكسونا اسبراى رجالى غير مرئى 150 مل )65454573(</t>
  </si>
  <si>
    <t>ريكسونا اسبراى رجالى فى8 150 مل )65454568(</t>
  </si>
  <si>
    <t>ريكسونا اسبراى رجالى في8 150مل خصم 25ج )64939178/65600519(</t>
  </si>
  <si>
    <t>ريكسونا اسبراى رجالى نعناع وشجرة الارز 150 مل )65473771(</t>
  </si>
  <si>
    <t>ريكسونا اسبراى رجالى نقاء الفحم 150 مل )65454572(</t>
  </si>
  <si>
    <t>ريكسونا اسبراى رجالى نقاء الفحم 150مل خصم 25ج )64939182/65600507(</t>
  </si>
  <si>
    <t>ريكسونا رول اون بامبو اخضر 20 مل )68778454(</t>
  </si>
  <si>
    <t>ريكسونا رول اون حريمى انتعاش الاستحمام 20 مل )68778471(</t>
  </si>
  <si>
    <t>ريكسونا رول اون حريمى انتعاش الاستحمام 50 مل وفر 10ج )64815730(</t>
  </si>
  <si>
    <t>ريكسونا رول اون حريمى انفيزبل 50 مل )65227852/69772708(</t>
  </si>
  <si>
    <t>ريكسونا رول اون حريمى بالخوخ وعشب الليمون 50 مل وفر 10ج )64815728(</t>
  </si>
  <si>
    <t>ريكسونا رول اون حريمى بامبو 20 مل خصم 20% )68816265(</t>
  </si>
  <si>
    <t>ريكسونا رول اون حريمى بامبو الصبار 50 مل )65227851/69772656(</t>
  </si>
  <si>
    <t>ريكسونا رول اون حريمى بامبو ونبات الصبار 50 مل وفر 10ج )64815707(</t>
  </si>
  <si>
    <t>ريكسونا رول اون حريمى بودر 20 مل خصم 20% )68816259(</t>
  </si>
  <si>
    <t>ريكسونا رول اون حريمى خوخ وليمون 50 مل )65433595(</t>
  </si>
  <si>
    <t>ريكسونا رول اون حريمى شاور فريش 50 مل )65227849/69772636(</t>
  </si>
  <si>
    <t>ريكسونا رول اون رجالى اكسترا كول 20 مل )68778483(</t>
  </si>
  <si>
    <t>ريكسونا رول اون رجالى اكسترا كول 20 مل خصم 20% )68816263(</t>
  </si>
  <si>
    <t>ريكسونا رول اون رجالى اكسترا كول 50 مل )65227854/69772698(</t>
  </si>
  <si>
    <t>ريكسونا رول اون رجالى اكسترا كول 50 مل وفر 10ج )64815732(</t>
  </si>
  <si>
    <t>ريكسونا رول اون رجالى انفيزبل 50 مل )65227857/69772707(</t>
  </si>
  <si>
    <t>ريكسونا رول اون رجالى بالنعناع وشجره الارز 50 مل وفر 10ج )64815722(</t>
  </si>
  <si>
    <t>ريكسونا رول اون رجالى فى8 50 مل )65227853/69772657(</t>
  </si>
  <si>
    <t>ريكسونا رول اون رجالى نعناع وشجرة الارز 50 مل )65227855/69772705(</t>
  </si>
  <si>
    <t>ريكسونا رول اون رجالى نقاء الفحم 50 مل )65227856/69772706(</t>
  </si>
  <si>
    <t>ريكسونا رول اون رجالى نقاء الفحم 50 مل وفر 10ج )64815720(</t>
  </si>
  <si>
    <t>سيجنال 100 مل متكامل بيكنج صودا نظافه وانتعاش )64324776(</t>
  </si>
  <si>
    <t>سيجنال 100 ملى خصم 20% متكامل ناتشورال اليمينتس بالاعشاب الطبيعيه )64324785(</t>
  </si>
  <si>
    <t>سيجنال 100 ملى عادى مبيض)64333665(</t>
  </si>
  <si>
    <t>سيجنال 100 ملى عادى متكامل بالاعشاب الطبيعيه)64324777(</t>
  </si>
  <si>
    <t>سيجنال 120 ملى مكافح التسوس )64324850(</t>
  </si>
  <si>
    <t>سيجنال 25 ملى 2*1 مكافح التسوس )64324846(</t>
  </si>
  <si>
    <t>سيجنال 50 مل عادى مبيض )64331244(</t>
  </si>
  <si>
    <t>سيجنال 50 ملى خصم 15% كومبليت بخلاصه القرنفل )64762280(</t>
  </si>
  <si>
    <t>سيجنال 50 ملى خصم 15% متكامل بخلاصه الفحم )64324853(</t>
  </si>
  <si>
    <t>سيجنال 50 ملى خصم 15%مكافح التسوس )64324836(</t>
  </si>
  <si>
    <t>سيجنال 50 ملى عادى مكافح للتسوس )64324848(</t>
  </si>
  <si>
    <t>سيجنال 50 ملى متكامل بخلاصه الفحم )64324774(</t>
  </si>
  <si>
    <t>سيجنال 75 ملى عادى حساس مبيض )64324551(</t>
  </si>
  <si>
    <t>سيجنال 75 ملى عادى كومبليت الاصلى )68758237(</t>
  </si>
  <si>
    <t>سيجنال 75 ملى عادى كومبليت تبيض )64333213(</t>
  </si>
  <si>
    <t>سيجنال اطفال بنكهه الفراوله 50مل )64332968(</t>
  </si>
  <si>
    <t>سيجنال اطفال بنكهه الفواكه 50مل )64332970(</t>
  </si>
  <si>
    <t>سيجنال اطفال بنكهه فواكهه وفر 4ج 50مل )64332979(</t>
  </si>
  <si>
    <t>سيجنال عادى 50مل + فرشه )64326322(</t>
  </si>
  <si>
    <t>سيجنال فرش اسنان نظافه ثلاثيه )1+1( خصم 20% )68253709(</t>
  </si>
  <si>
    <t>سيجنال كومبليت الاصلي 75 مل خصم 15% )64324772(</t>
  </si>
  <si>
    <t>سيجنال متكامل بالاعشاب الطبيعيه 100مل وفر 10ج )64324860(</t>
  </si>
  <si>
    <t>سيجنال متكامل بالقرنفل وزيت العرعر 50مل )64762284(</t>
  </si>
  <si>
    <t>سيجنال متكامل بخلاصة القرنفل 100مل وفر 10ج )64324861(</t>
  </si>
  <si>
    <t>سيجنال متكامل بخلاصه الفحم 100 مل )64324779(</t>
  </si>
  <si>
    <t>سيجنال متكامل بخلاصه الفحم 100مل خصم 25 % )1+1(</t>
  </si>
  <si>
    <t>سيجنال متكامل بخلاصه الفحم 100مل وفر 10ج )64324855(</t>
  </si>
  <si>
    <t>سيجنال متكامل بخلاصه الفحم والاعشاب 100مل خصم 25 % )1+1(</t>
  </si>
  <si>
    <t>سيجنال متكامل بكينج صودا 100مل وفر 7ج )69995685(</t>
  </si>
  <si>
    <t>سيجنال معجون اسنان تبييض 100مل + فرشه )64326294(</t>
  </si>
  <si>
    <t>سيجنال مكافح التسوس 120 مل + سيجنال صوديوم 20 مل هديه )64326336(</t>
  </si>
  <si>
    <t>سيجنال مكافح التسوس 120 مل + سيجنال فحم 20 مل هديه )64326321(</t>
  </si>
  <si>
    <t>سيجنال مكافح للتسوس 120مل + فرشه )64331288(</t>
  </si>
  <si>
    <t>سيجنال مكافح للتسوس خصم 2جنيه 25 مل )64324817(</t>
  </si>
  <si>
    <t>سيجنال وايت ناو انتعاش اكثر 75 مل + فرشه )64361739(</t>
  </si>
  <si>
    <t>سيجنال وايت ناو تبييض فورى ازاله بقع القهوه 75مل )64361681(</t>
  </si>
  <si>
    <t>سيجنال وايت ناو تبييض فورى انتعاش اكثر 75مل )64361683(</t>
  </si>
  <si>
    <t>سيجنال وايت ناو تبييض فورى لمعان اكثر 75مل )64361679(</t>
  </si>
  <si>
    <t>سيجنال وايت ناو تبييض يدوم طويلا 75مل )64404221(</t>
  </si>
  <si>
    <t>صانسيلك بديل الزيت 300 ملى بالعسل واللوز تقصف )68491569(</t>
  </si>
  <si>
    <t>صانسيلك بديل الزيت 300 ملى طبيعى بجوز الهند )68491571(</t>
  </si>
  <si>
    <t>صانسيلك بلسم اصلاح فورى للشعر التالف 350مل )64985064(</t>
  </si>
  <si>
    <t>صانسيلك بلسم طبيعى بزيت اللوز والعسل 350مل )64813079(</t>
  </si>
  <si>
    <t>صانسيلك بلسم قوه ولمعان 350مل )68527866(</t>
  </si>
  <si>
    <t>صانسيلك بلسم لمعان ساحر للشعر الاسود 350مل )64985040(</t>
  </si>
  <si>
    <t>صانسيلك بلسم ناعم و حريرى 350مل )64985042(</t>
  </si>
  <si>
    <t>صانسيلك زيت 250ملى بالخروع واللوز )68558547(</t>
  </si>
  <si>
    <t>صانسيلك زيت 250ملى جوز هند المونوى)68558546(</t>
  </si>
  <si>
    <t>صانسيلك شامبو  اصلاح فورى للشعر التالف 350 مل )67663356/68558541(</t>
  </si>
  <si>
    <t>صانسيلك شامبو 180 ملى خصم 20% ناعم وانسيابى)68558562(</t>
  </si>
  <si>
    <t>صانسيلك شامبو 180ملى خصم 20% قوه ولمعان )روز( )68558561/65455934(</t>
  </si>
  <si>
    <t>صانسيلك شامبو 180ملى خصم 20%اصلاح فوري للشعر التالف )برتقالي()68558563/65455932(</t>
  </si>
  <si>
    <t>صانسيلك شامبو 180ملى عادى اصلاح فورى )68558531(</t>
  </si>
  <si>
    <t>صانسيلك شامبو 180ملى عادى قوة ولمعان )68558532(</t>
  </si>
  <si>
    <t>صانسيلك شامبو 180ملى عادى كثيف وطويل )68453918(</t>
  </si>
  <si>
    <t>صانسيلك شامبو 180ملى عادى ناعم و انسيابى اصفر)68558533(</t>
  </si>
  <si>
    <t>صانسيلك شامبو 350 ملى عادى بجوز الهند المرطب طبيعى)68558538(</t>
  </si>
  <si>
    <t>صانسيلك شامبو 350 ملى عادى شعر ناعم وانسيابى)68558543(</t>
  </si>
  <si>
    <t>صانسيلك شامبو 350 ملى عادى لمعان ساحرللشعر الاسود)68558539(</t>
  </si>
  <si>
    <t>صانسيلك شامبو 350 ملى قوه ولمعان )68558542(</t>
  </si>
  <si>
    <t>صانسيلك شامبو 600 ملى خصم 20% كثيف وطويل)65455964(</t>
  </si>
  <si>
    <t>صانسيلك شامبو 600 ملى خصم 20% للشعر الاسود)68558556(</t>
  </si>
  <si>
    <t>صانسيلك شامبو 600 ملى طبيعى بزيت جوز الهند المرطب )68558544(</t>
  </si>
  <si>
    <t>صانسيلك شامبو 600 ملى عادى الحل لتساقط الشعر )68558566(</t>
  </si>
  <si>
    <t>صانسيلك شامبو 600 ملى عادى قوه و لمعان)68558564(</t>
  </si>
  <si>
    <t>صانسيلك شامبو 600 ملى عادى ناعم وانسيابى )68558567(</t>
  </si>
  <si>
    <t>صانسيلك شامبو 7 مل اكياس )240كيس( )67965034(</t>
  </si>
  <si>
    <t>صانسيلك شامبو ضد تساقط الشعر 350مل خصم 20% )65657411(</t>
  </si>
  <si>
    <t>صانسيلك شامبو طبيعى بجوز الهند 600 مل خصم 20% )65455954(</t>
  </si>
  <si>
    <t>صانسيلك شامبو طبيعى بزيت اللوز والعسل 350 مل خصم 20% )65657409(</t>
  </si>
  <si>
    <t>صانسيلك شامبو طبيعى بزيت جوز الهند المرطب 1لتر )65540586(</t>
  </si>
  <si>
    <t>صانسيلك شامبو قوه ولمعان 1لتر )65540585(</t>
  </si>
  <si>
    <t>صانسيلك شامبو قوه ولمعان 350 مل خصم 20% )65455946(</t>
  </si>
  <si>
    <t>صانسيلك شامبو كثيف وطويل 350 مل خصم20% )65455950(</t>
  </si>
  <si>
    <t>صانسيلك شامبو لشعر حيوى وصحى 350 مل + بلسم 170 مل خصم 25% )64869025(</t>
  </si>
  <si>
    <t>صانسيلك شامبو لشعر قوى ومرن لا يتكسر 350 مل + بلسم 170 مل خصم 25% )64869017(</t>
  </si>
  <si>
    <t>صانسيلك شامبو لشعر مرطب وانسيابى 350 مل + بلسم 170 مل خصم 25% )64869021(</t>
  </si>
  <si>
    <t>صانسيلك شامبو لشعرحيوي وصحي المظهر 350مل )62742092(</t>
  </si>
  <si>
    <t>صانسيلك شامبو لشعرقوي ومرن لايتكسر 350مل )62742088(</t>
  </si>
  <si>
    <t>صانسيلك شامبو للشعر الاسود 350 مل خصم 20% )68558552/65455940(</t>
  </si>
  <si>
    <t>صانسيلك شامبو للشعر التالف 350 مل خصم 20% )65455944/65657407(</t>
  </si>
  <si>
    <t>صانسيلك شامبو لمعان ساحر 1لتر )65540587(</t>
  </si>
  <si>
    <t>صانسيلك شامبو لمعان ساحر للشعر الاسود 180مل )68558529(</t>
  </si>
  <si>
    <t>صانسيلك شامبو ناعم وانسيابى 350 مل خصم 20% )68558554/65657405(</t>
  </si>
  <si>
    <t>صانسيلك كريم  للشعر ناعم وانسيابي 200مل بامب)64806589(</t>
  </si>
  <si>
    <t>صانسيلك كريم تصفيف الشعر لشعر خالى من الهيشان بجوز الهند 210ملى )68838921(</t>
  </si>
  <si>
    <t>صانسيلك كريم للشعر القوة واللمعان بامب 200 مل خصم 20% )64995735(</t>
  </si>
  <si>
    <t>صانسيلك كريم للشعر ناعم وانسيابي بامب 200 مل خصم 20% )64995724(</t>
  </si>
  <si>
    <t>صانسيلك ماسك لشعر قوي ومرن لا يتكسر 220مل )64305350(</t>
  </si>
  <si>
    <t>فازلين لوشن اشراقه الكاكاو 400مل خصم15% )64357261(</t>
  </si>
  <si>
    <t>فازلين لوشن العنايه الاساسيه 400مل خصم15% )64357263(</t>
  </si>
  <si>
    <t>فازلين لوشن اللون الموحد اشراقه مثاليه 200مل )62696713(</t>
  </si>
  <si>
    <t>فازلين لوشن اللون الموحد اشراقه ناعمه 200مل خصم20% )64868935(</t>
  </si>
  <si>
    <t>فازلين لوشن ترطيب بروده الثلج 400مل خصم15% )64357270(</t>
  </si>
  <si>
    <t>فيراند لفلى 18جرام جلو اند لفلى مالتى فيتامين المتطور )69764323(</t>
  </si>
  <si>
    <t>فيراند لفلى 40 جرام ملتى فيتامين المتطور جلو اند لفلى )69764322(</t>
  </si>
  <si>
    <t>فيراند لفلى 90 جرام ملتى فيتامين المتطور جلو اند لفلى *2د )69783204(</t>
  </si>
  <si>
    <t>كامى شاور 1لتر جديد عود )64360458(</t>
  </si>
  <si>
    <t>كامى شاور بجوز الهند 3 لتر )64792527(</t>
  </si>
  <si>
    <t>كامى شاور جوز هند 1لتر وفر 10ج )64360462(</t>
  </si>
  <si>
    <t>كامى شاور عود 1لتر وفر 10ج )64360466(</t>
  </si>
  <si>
    <t>كامى شاور عود 3 لتر )64792521(</t>
  </si>
  <si>
    <t>كامى شاور لافندر فانيليا 3 لتر )64792525(</t>
  </si>
  <si>
    <t>كامى شاور لافندر وفانيليا 1لتر وفر 10ج )64360460(</t>
  </si>
  <si>
    <t>كامى شاور ياسمين 1لتر وفر 10ج )64360464(</t>
  </si>
  <si>
    <t>كامى شاور ياسمين 3 لتر )64792523(</t>
  </si>
  <si>
    <t>كامى صابون اناقه 110 جرام )65245013(</t>
  </si>
  <si>
    <t>كامى صابون حيويه 110 جرام )65245011(</t>
  </si>
  <si>
    <t>كامى صابون كلاسيكيه 110 جرام )65245007(</t>
  </si>
  <si>
    <t>كلوس اب 50 ملى خصم 15% احمر انتعاش ثلاثى )64324639(</t>
  </si>
  <si>
    <t>كلوس اب 50 ملى خصم 15% اخضر انتعاش ثلاثى  )64324638(</t>
  </si>
  <si>
    <t>كلوس اب احمر 100 مل + كلوس اب 25 مل )64326320(</t>
  </si>
  <si>
    <t>كلوس اب احمر الانتعاش الثلاثى 100 مل خصم %40</t>
  </si>
  <si>
    <t>كلوس اب احمر الانتعاش الثلاثى 100 مل خصم 15% )64324637(</t>
  </si>
  <si>
    <t>كلوس اب احمر انتعاش ثلاثى 25 مل )64324538(</t>
  </si>
  <si>
    <t>كلوس اب احمر انتعاش ثلاثى 25 مل خصم 2ج )64324647(</t>
  </si>
  <si>
    <t>كلوس اب احمر انتعاش ثلاثى 50 مل )64324632(</t>
  </si>
  <si>
    <t>كلوس اب اخضر 100 مل + كلوس اب 25 مل )64326319(</t>
  </si>
  <si>
    <t>كلوس اب اخضر الانتعاش الثلاثى 100 مل خصم %40</t>
  </si>
  <si>
    <t>كلوس اب اخضر الانتعاش الثلاثى 100 مل خصم 15% )64324636(</t>
  </si>
  <si>
    <t>كلوس اب اخضر انتعاش ثلاثى 25 مل )64324539(</t>
  </si>
  <si>
    <t>كلوس اب اخضر انتعاش ثلاثى 25 مل خصم 2ج )64324648(</t>
  </si>
  <si>
    <t>كلوس اب اخضر انتعاش ثلاثى 50 مل )64333674(</t>
  </si>
  <si>
    <t>كلوس اب معجون اسنان انتعاش التوت 75 مل )64827866(</t>
  </si>
  <si>
    <t>كلوس اب معجون اسنان انتعاش التوت 75 مل + فرشه )64991586(</t>
  </si>
  <si>
    <t>كلوس اب معجون اسنان بالفحم وجوز الهند 75 مل )64827864(</t>
  </si>
  <si>
    <t>كلوس اب معجون اسنان بالفحم وجوز الهند 75 مل + فرشه )64991590(</t>
  </si>
  <si>
    <t>كلوس اب معجون اسنان بالليمون والنعناع 75 مل )64827862(</t>
  </si>
  <si>
    <t>كلوس اب معجون اسنان بالليمون والنعناع 75 مل + فرشه )64991594(</t>
  </si>
  <si>
    <t>كلير شامبو اكياس حريمى 5 ملى عادى نعومه ولمعان )68382956(</t>
  </si>
  <si>
    <t>كلير شامبو اكياس رجالى 5 ملى عادى تنظيف عميق اسود )68382957(</t>
  </si>
  <si>
    <t>كلير شامبو اكياس رجالى 5 ملى عادى حمايه من تساقط الشعر اخضر)68382958(</t>
  </si>
  <si>
    <t>كلير شامبو حريمى ضد التساقط 180مل )64353467(</t>
  </si>
  <si>
    <t>كلير شامبو حريمى ضد التساقط 180مل خصم 10ج )64353497(</t>
  </si>
  <si>
    <t>كلير شامبو حريمى ضد التساقط 360مل وفر 15ج )64353504(</t>
  </si>
  <si>
    <t>كلير شامبو حريمى ضد التساقط 600مل خصم 25ج )64353510(</t>
  </si>
  <si>
    <t>كلير شامبو حريمى ضد تساقط الشعر 360 مل )64353475(</t>
  </si>
  <si>
    <t>كلير شامبو حريمى نعومه ولمعان 180مل )65440315)(64353468</t>
  </si>
  <si>
    <t>كلير شامبو حريمى نعومه ولمعان 180مل خصم 10ج )64353498(</t>
  </si>
  <si>
    <t>كلير شامبو حريمى نعومه ولمعان 360 مل )64353476(</t>
  </si>
  <si>
    <t>كلير شامبو حريمى نعومه ولمعان 360مل وفر 15ج )64353505(</t>
  </si>
  <si>
    <t>كلير شامبو حريمى نعومه ولمعان 600مل خصم 25ج )64353511(</t>
  </si>
  <si>
    <t>كلير شامبو رجالى 3*1 بالفحم 180مل خصم 10ج )64353503(</t>
  </si>
  <si>
    <t>كلير شامبو رجالى 3×1 بالفحم المنشط 180 مل )64353474(</t>
  </si>
  <si>
    <t>كلير شامبو رجالى التنظيف العميق 180مل )64353473(</t>
  </si>
  <si>
    <t>كلير شامبو رجالى المنتول المنعش 180مل )65440319/64353472(</t>
  </si>
  <si>
    <t>كلير شامبو رجالى المنتول المنعش 600مل خصم 25ج )64353514/65657068(</t>
  </si>
  <si>
    <t>كلير شامبو رجالى النعناع المنعش 360 مل وفر15ج )65657066(</t>
  </si>
  <si>
    <t>كلير شامبو رجالى ترطيب عميق 600مل خصم 25ج )64819464(</t>
  </si>
  <si>
    <t>كلير شامبو رجالى تنظيف عميق 180مل خصم 10ج )64353502/65657058(</t>
  </si>
  <si>
    <t>كلير شامبو رجالى تنظيف عميق 600مل خصم 25ج )64353515/65657062(</t>
  </si>
  <si>
    <t>كلير شامبو رجالى ضد التساقط 180مل )64353470(</t>
  </si>
  <si>
    <t>كلير شامبو رجالى ضد التساقط 180مل خصم 10ج )64353500(</t>
  </si>
  <si>
    <t>كلير شامبو رجالى ضد التساقط 600مل خصم 25ج )64353513(</t>
  </si>
  <si>
    <t>كلير شامبو رجالى ضد تساقط الشعر 360مل )64353480(</t>
  </si>
  <si>
    <t>كلير شامبو رجالى فينيسيوس 180 مل )65440325/64819462(</t>
  </si>
  <si>
    <t>كلير شامبو رجالى فينيسيوس 180 مل وفر 10ج )64819472(</t>
  </si>
  <si>
    <t>كلير شامبو رجالى فينيسيوس 360 مل )64819470(</t>
  </si>
  <si>
    <t>كلير شامبو رجالى فينيسيوس 360 مل وفر 15ج )64819468(</t>
  </si>
  <si>
    <t>كلير شامبو رجالى للتنظيف العميق 360 مل )64353482/65636595(</t>
  </si>
  <si>
    <t>كلير شامبو رجالى للتنظيف العميق 360مل وفر 15ج )64353509/65657060(</t>
  </si>
  <si>
    <t>كلير شامبو رجالى نعناع 180مل خصم 10ج )64353501/65657064(</t>
  </si>
  <si>
    <t>كلير شامبو رجالى هالاند 180مل )64353471(</t>
  </si>
  <si>
    <t>لوكس شاور الغاردينيا الحريريه 250 مل )64982745(</t>
  </si>
  <si>
    <t>لوكس شاور الغاردينيا الحريريه 250 مل خصم 15% )65455293(</t>
  </si>
  <si>
    <t>لوكس شاور الغاردينيا الحريريه اخضر 500مل )1+1( خصم30% )65489584(</t>
  </si>
  <si>
    <t>لوكس شاور الغاردينيا الحريريه اخضر 500مل )668778939(</t>
  </si>
  <si>
    <t>لوكس شاور الغاردينيا الحريريه اخضر 500مل خصم 10% )65241504/65070051(</t>
  </si>
  <si>
    <t>لوكس شاور الورد الناعم بينك 500مل )1+1( خصم30% )65489582(</t>
  </si>
  <si>
    <t>لوكس شاور الورد الناعم بينك 500مل خصم 10% )65241502/65070049(</t>
  </si>
  <si>
    <t>لوكس شاور بالجريب فروت المنعش 500مل</t>
  </si>
  <si>
    <t>لوكس شاور بالجريب فروت المنعش 500مل خصم 10% )65070053(</t>
  </si>
  <si>
    <t>لوكس شاور رومانسية الكركديه 500مل )1+1( خصم30% )65489580(</t>
  </si>
  <si>
    <t>لوكس شاور رومانسيه الكركديه 500مل خصم 10% )65241496/65070047(</t>
  </si>
  <si>
    <t>لوكس شاور سحر زهره الاوركيد 250 مل )64982741(</t>
  </si>
  <si>
    <t>لوكس شاور سحر زهره الاوركيد 250 مل خصم 15% )65455297(</t>
  </si>
  <si>
    <t>لوكس شاور سحر زهره الاوركيد 500مل )1+1( خصم 30% )65489576(</t>
  </si>
  <si>
    <t>لوكس شاور سحر زهره الاوركيد 500مل )64963290-64963290(</t>
  </si>
  <si>
    <t>لوكس شاور سحر زهره الاوركيد 500مل خصم 10% )65241500/65070045(</t>
  </si>
  <si>
    <t>لوكس صابون بشره نضره 75جرام )64338167(</t>
  </si>
  <si>
    <t>لوكس صابون سحر الاوركيد 75جرام )64338165(</t>
  </si>
  <si>
    <t>لوكس هاندوش بالياسمين الخملى 500 مل )65495828(</t>
  </si>
  <si>
    <t>لوكس هاندوش بانتعاش اللويزه 500 مل )68778606(</t>
  </si>
  <si>
    <t>لوكس هاندوش بسحر زهره الاوركيد وزيت اللوز 500 مل )64963288(</t>
  </si>
  <si>
    <t>لوكس هاندووش انتعاش اللويزه 500 مل خصم 15% )68899461(</t>
  </si>
  <si>
    <t>ليفر فازلين 100ملى  خصم 10% جلى زبده الكاكاو)68758919(</t>
  </si>
  <si>
    <t>ليفر فازلين 100ملى عادى جلى الاصلى )67931467(</t>
  </si>
  <si>
    <t>ليفر فازلين 100ملى عادى جلى بزبده الكاكاو )67931456(</t>
  </si>
  <si>
    <t>ليفر فازلين 250 ملى خصم 15% جلى زبده الكاكاو )68758921(</t>
  </si>
  <si>
    <t>ليفر فازلين 250ملى خصم 15% )68758913(</t>
  </si>
  <si>
    <t>ليفر فازلين 250ملى عادى الاصلى)67931457(</t>
  </si>
  <si>
    <t>ليفر فازلين 250ملى عادى جلى العنايه للاطفال)67931466(</t>
  </si>
  <si>
    <t>ليفر فازلين 250ملى عادى جلى بزبده الكاكاو)67931465(</t>
  </si>
  <si>
    <t>ليفر فازلين 50ملى خصم 10% )68359102(</t>
  </si>
  <si>
    <t>ليفر فازلين 50ملى عادى جل الاصلى)67931464(</t>
  </si>
  <si>
    <t>ليفر فازلين اصلى نقى 100مل عرض 2ق خصم 15% )68359100(</t>
  </si>
  <si>
    <t>ليفر فازلين زبدة كاكاو 100مل عرض 2ق خصم 15% )68359090(</t>
  </si>
  <si>
    <t>ليفر فازلين لوشن 200ملى عادى زبده الكاكاو)69991124(</t>
  </si>
  <si>
    <t>ليفر فازلين لوشن 400 ملى ترطيب برودة الثلج )69991135(</t>
  </si>
  <si>
    <t>ليفر فازلين لوشن العنايه الاساسيه 200مل )69991138(</t>
  </si>
  <si>
    <t>اوف اسبراى بخاخ طارد للنموس 180 مل</t>
  </si>
  <si>
    <t>شركه ابو داود للتوريدات</t>
  </si>
  <si>
    <t>بايجون زاحف كبير 400 ملى</t>
  </si>
  <si>
    <t>بايجون صغير زاحف 300ملى</t>
  </si>
  <si>
    <t>بليدج اسبراى ملمع اثاث 400 مل 20% حجم اكبر</t>
  </si>
  <si>
    <t>بليدج ملمع اثاث 300 ملى بخاخ</t>
  </si>
  <si>
    <t>بليدج ملمع سائل 500 ملى</t>
  </si>
  <si>
    <t>بليدج منظف الارضيات للاسطح المتعدده 750 ملى</t>
  </si>
  <si>
    <t>جليد جهاز بوكر عود + غيار 269مل هديه</t>
  </si>
  <si>
    <t>جليد جهاز بوكر فانيليا + غيار 269مل هديه</t>
  </si>
  <si>
    <t>جليد جهاز بوكر نعومة الفانيليا عادى 269 ملى</t>
  </si>
  <si>
    <t>جليد جهاز بوكر ورد وتوت + غيار 269مل هديه</t>
  </si>
  <si>
    <t>جليد غيار 269 ملى</t>
  </si>
  <si>
    <t>جليد غيار عود + عود 269مل 2ق خصم20%</t>
  </si>
  <si>
    <t>جليد معطر جو 300 ملى عادى</t>
  </si>
  <si>
    <t>جليد معطر جو مالتى اسبراى أكوا 460مل</t>
  </si>
  <si>
    <t>جليد معطر جو مالتى اسبراى الورد 460مل</t>
  </si>
  <si>
    <t>جليد معطر جو مالتى اسبراى انتعاش النظافة 460مل</t>
  </si>
  <si>
    <t>جليد معطر جو مالتى اسبراى بطيخ 460مل</t>
  </si>
  <si>
    <t>جليد معطر جو مالتى اسبراى توت 460مل</t>
  </si>
  <si>
    <t>جليد معطر جو مالتى اسبراى خوخ 460مل</t>
  </si>
  <si>
    <t>جليد معطر جو مالتى اسبراى سوبر بلوم 460مل</t>
  </si>
  <si>
    <t>جليد معطر جو مالتى اسبراى عطر الشرق 460مل</t>
  </si>
  <si>
    <t>جليد معطر جو مالتى اسبراى عود فانيليا 460مل</t>
  </si>
  <si>
    <t>جليد معطر جو مالتى اسبراى فخامة العود 460مل</t>
  </si>
  <si>
    <t>جليد معطر جو مالتى اسبراى لافندر 460مل</t>
  </si>
  <si>
    <t>جليد معطر جو مالتى اسبراى ليمون وبرتقال 460مل</t>
  </si>
  <si>
    <t>جليد موزع روائح اعواد اكوا عبق البحر 100 مل</t>
  </si>
  <si>
    <t>جليد موزع روائح اعواد باودر فريش 100 مل</t>
  </si>
  <si>
    <t>جليد موزع روائح اعواد رحيق ازهار الكرز 100 مل</t>
  </si>
  <si>
    <t>جليد موزع روائح اعواد لافندر 100 مل</t>
  </si>
  <si>
    <t>جليد هوم معطر مركز انتعاش النظافة 480 مل</t>
  </si>
  <si>
    <t>جليد هوم معطر مركز خوخ 480 مل</t>
  </si>
  <si>
    <t>جليد هوم معطر مركز سحر الشرق 480 مل</t>
  </si>
  <si>
    <t>جليد هوم معطر مركز ليمون 480 مل</t>
  </si>
  <si>
    <t>ريد احمر زاحف برائحه 300ملى</t>
  </si>
  <si>
    <t>ريد احمر زاحف برائحه 400ملى</t>
  </si>
  <si>
    <t>ريد ازرق اكوا بدون رائحة 300ملى</t>
  </si>
  <si>
    <t>ريد ازرق اكوا بدون رائحة 400ملى</t>
  </si>
  <si>
    <t>ريد اقراص 60 قرص</t>
  </si>
  <si>
    <t>ريد جهاز اقراص + 3 اقراص مجانا</t>
  </si>
  <si>
    <t>ريد جهاز طارد للناموس + 2ق ريد غيار خصم 15%</t>
  </si>
  <si>
    <t>ريد جهاز طارد للناموس 300 ساعه + ريد سائل 41 مل</t>
  </si>
  <si>
    <t>ريد غيار سائل 41 ملى 37 ليله بدون رائحه</t>
  </si>
  <si>
    <t>ريد غيار سائل باللافندر 41 مل 37 ليله</t>
  </si>
  <si>
    <t>ريد غيار سائل طارد للناموس 37 ليله 2ق خصم 15%</t>
  </si>
  <si>
    <t>شاوت مزيل لاصعب البقع من الملابس 500 ملى</t>
  </si>
  <si>
    <t>مستر ماسل بطه منظف للتواليت بالليمون 500 مل</t>
  </si>
  <si>
    <t>مستر ماسل بطه منظف للتواليت نسيم البحر 500 مل</t>
  </si>
  <si>
    <t>ويندكس بخاخ منظف زجاج الاصلى 500 مل</t>
  </si>
  <si>
    <t>ويندكس بخاخ منظف زجاج لافندر 500 مل</t>
  </si>
  <si>
    <t>ويندكس بخاخ منظف زجاج ياسمين 500 مل</t>
  </si>
  <si>
    <t>ويندكس غيار منظف للزجاج الاصلى 500 مل</t>
  </si>
  <si>
    <t>ويندكس غيار منظف للزجاج لافندر 500 مل</t>
  </si>
  <si>
    <t>ويندكس غيار منظف للزجاج ياسمين 500 مل</t>
  </si>
  <si>
    <t>ايجيا اكياس كولاجين  فانيلا علبه*30كيس</t>
  </si>
  <si>
    <t>شركه اجيا للادويه اجيا فارما</t>
  </si>
  <si>
    <t>ايجيا اكياس كولاجين توت علبه*30كيس</t>
  </si>
  <si>
    <t>ايجيا اكياس كولاجين فراوله علبه*30كيس</t>
  </si>
  <si>
    <t>ايجيا جل نيو هير استايل 150مل</t>
  </si>
  <si>
    <t>ايجيا جل نيو هير استايل بلاس 150مل</t>
  </si>
  <si>
    <t>ايجيا جلو لتوحيد لون البشره برطمان 60 كبسوله</t>
  </si>
  <si>
    <t>ايجيا سكوالين غسول بشره 250جم</t>
  </si>
  <si>
    <t>ايجيا سيرم ريتينول 30مل</t>
  </si>
  <si>
    <t>ايجيا سيرم كافيار 30مل</t>
  </si>
  <si>
    <t>ايجيا سيرم كافيين 30مل</t>
  </si>
  <si>
    <t>ايجيا سيرم كولاجين 30مل</t>
  </si>
  <si>
    <t>ايجيا سيرم هيالورونيك اسيد 30مل</t>
  </si>
  <si>
    <t>ايجيا كريم نيو هير استايل 150مل</t>
  </si>
  <si>
    <t>ايجيا كريم هيالورنيك اسيد 40مل</t>
  </si>
  <si>
    <t>ايجيا كو كيو 10 كريم 40مل</t>
  </si>
  <si>
    <t>ايجيا ليدى شاين غسول فوم للوجه 150مل</t>
  </si>
  <si>
    <t>ايجيا مارين كولاجين مكمل غذائى برطمان 60 كبسوله</t>
  </si>
  <si>
    <t>دوش شاور جل ابيض 1.8 لتر</t>
  </si>
  <si>
    <t>شركه ارما التجاريه</t>
  </si>
  <si>
    <t>دوش شاور جل اسود 1.8 لتر</t>
  </si>
  <si>
    <t>دوش شاور جل اسود 350 مل</t>
  </si>
  <si>
    <t>دوش شاور جل روز 1.8 لتر</t>
  </si>
  <si>
    <t>دوش شاور جل روز 350 مل</t>
  </si>
  <si>
    <t>دوش شاور جل موف 1.8 لتر</t>
  </si>
  <si>
    <t>ريفولى شاور جل ابيض 1 لتر</t>
  </si>
  <si>
    <t>ريفولى شاور جل ابيض 2 لتر</t>
  </si>
  <si>
    <t>ريفولى شاور جل ابيض 3 لتر</t>
  </si>
  <si>
    <t>ريفولى شاور جل ابيض 500 مل</t>
  </si>
  <si>
    <t>ريفولى شاور جل اسود 1 لتر</t>
  </si>
  <si>
    <t>ريفولى شاور جل اسود 2 لتر</t>
  </si>
  <si>
    <t>ريفولى شاور جل اسود 3 لتر</t>
  </si>
  <si>
    <t>ريفولى شاور جل اسود 500 مل</t>
  </si>
  <si>
    <t>ريفولى شاور جل اكياس موف 45 جم )50 كيس(</t>
  </si>
  <si>
    <t>ريفولى شاور جل روز 1 لتر</t>
  </si>
  <si>
    <t>ريفولى شاور جل روز 2 لتر</t>
  </si>
  <si>
    <t>ريفولى شاور جل روز 500 مل</t>
  </si>
  <si>
    <t>ريفولى شاور جل ستار 1 لتر</t>
  </si>
  <si>
    <t>ريفولى شاور جل موف 1 لتر</t>
  </si>
  <si>
    <t>ريفولى شاور جل موف 2 لتر</t>
  </si>
  <si>
    <t>ريفولى شاور جل موف 3 لتر</t>
  </si>
  <si>
    <t>ريفولى شاور جل موف 500 مل</t>
  </si>
  <si>
    <t>ريفولى هاندووش ابيض 450 مل</t>
  </si>
  <si>
    <t>ريفولى هاندووش ستار 450 مل</t>
  </si>
  <si>
    <t>الو ايفا بديل زيت بالصبار 25% خصم 250مل</t>
  </si>
  <si>
    <t>شركه الاحبه للتجاره والتوكيلات التجاريه</t>
  </si>
  <si>
    <t>الو ايفا بديل زيت بالصبار وبروتينات الحرير 250مل 25%خصم</t>
  </si>
  <si>
    <t>الو ايفا بديل زيت بالصبار وبروتينات الزبادى 25% خصم  250مل</t>
  </si>
  <si>
    <t>الو ايفا بديل زيت بالصبار وزيت الارجان لتقويه الشعر 250مل</t>
  </si>
  <si>
    <t>الو ايفا بلسم مقوى للشعر بالصبار وزيت الارجان المغربى 230مل</t>
  </si>
  <si>
    <t>الو ايفا حمام كريم باوتش لتقويه الشعر 250 ملى بالصبار</t>
  </si>
  <si>
    <t>الو ايفا حمام كريم باوتش لتقويه الشعر 250 ملى بالصبار و زيت الارجان</t>
  </si>
  <si>
    <t>الو ايفا حمام كريم باوتش لتقويه الشعر 250 ملى بالصبار وبروتينات الحرير</t>
  </si>
  <si>
    <t>الو ايفا حمام كريم باوتش لتقويه الشعر 250 ملى بالصبار وبروتينات الزبادى</t>
  </si>
  <si>
    <t>الو ايفا زيت بخلاصة الصبار 170 مل</t>
  </si>
  <si>
    <t>الو ايفا زيت بخلاصة الصبار 170 مل خصم 10%</t>
  </si>
  <si>
    <t>الو ايفا زيت بخلاصة الصبار 255 مل</t>
  </si>
  <si>
    <t>الو ايفا زيت بخلاصة الصبار 85 مل</t>
  </si>
  <si>
    <t>الو ايفا زيت بخلاصة الصبار 85 مل خصم %10</t>
  </si>
  <si>
    <t>الو ايفا زيت صبار 255مل خصم %10</t>
  </si>
  <si>
    <t>الو ايفا زيت مقوى للشعر بالصبار و خلاصة الأملا 170 مل )عرض خصم 10 % (</t>
  </si>
  <si>
    <t>الو ايفا زيت مقوى للشعر بالصبار و خلاصة الأملا 255 مل )عرض خصم 10 % (</t>
  </si>
  <si>
    <t>الو ايفا زيت مقوى للشعر بالصبار وزيت الأرجان المغربي 170 مل )عرض خصم 10 %(</t>
  </si>
  <si>
    <t>الو ايفا زيت مقوى للشعر بالصبار وزيت الزيتون 170 مل )عرض خصم 10 %(</t>
  </si>
  <si>
    <t>الو ايفا زيت مقوى للشعر بالصبار وزيت الزيتون 255 مل )عرض خصم 10 %(</t>
  </si>
  <si>
    <t>الو ايفا شامبو مقوى للشعر بالصبار و زيت الارجان المغربى 230مل</t>
  </si>
  <si>
    <t>الو ايفا صبار كريم شعر 185 جرام</t>
  </si>
  <si>
    <t>الو ايفا صبار كريم شعر 45 جرام</t>
  </si>
  <si>
    <t>الو ايفا صبار كريم شعر 85 جرام</t>
  </si>
  <si>
    <t>ايزى سويت عادى 40جرام )علبه*2د(</t>
  </si>
  <si>
    <t>ايزى سويت عرض 90 جرام )علبه*1د( شكل جديد</t>
  </si>
  <si>
    <t>ايفا اوبتيموم كير ريسبى بلسم برائحة التوت 350 مل</t>
  </si>
  <si>
    <t>ايفا اوبتيموم كير ريسبى بلسم برائحة التوت 350 مل  خصم 15%</t>
  </si>
  <si>
    <t>ايفا اوبتيموم كير ريسبى بلسم برائحة المارشميلو 350 مل</t>
  </si>
  <si>
    <t>ايفا اوبتيموم كير ريسبى بلسم برائحة المارشميلو 350 مل  خصم 15%</t>
  </si>
  <si>
    <t>ايفا اوبتيموم كير ريسبى بلسم برائحة الموكا 350 مل</t>
  </si>
  <si>
    <t>ايفا اوبتيموم كير ريسبى بلسم برائحة جوز الهند 350 مل</t>
  </si>
  <si>
    <t>ايفا اوبتيموم كير ريسبى بلسم برائحة جوز الهند 350 مل  خصم 15%</t>
  </si>
  <si>
    <t>ايفا اوبتيموم كير ريسبى شامبو برائحة التوت 350 مل خصم 15%</t>
  </si>
  <si>
    <t>ايفا اوبتيموم كير ريسبى شامبو برائحة المارشميلو 350 مل</t>
  </si>
  <si>
    <t>ايفا اوبتيموم كير ريسبى شامبو برائحة المارشميلو 350 مل خصم 15%</t>
  </si>
  <si>
    <t>ايفا اوبتيموم كير ريسبى شامبو برائحة الموكا 350 مل</t>
  </si>
  <si>
    <t>ايفا اوبتيموم كير ريسبى شامبو برائحة الموكا 350 مل خصم 15%</t>
  </si>
  <si>
    <t>ايفا اوبتيموم كير ريسبى شامبو برائحة جوز الهند 350 مل</t>
  </si>
  <si>
    <t>ايفا اوبتيموم كير ريسبى شامبو برائحة جوز الهند 350 مل خصم 15%</t>
  </si>
  <si>
    <t>ايفا اوبتيموم كير ريسبى شاور كريمى برائحة التوت 370 مل</t>
  </si>
  <si>
    <t>ايفا اوبتيموم كير ريسبى شاور كريمى برائحة الخوخ 370 مل</t>
  </si>
  <si>
    <t>ايفا اوبتيموم كير ريسبى شاور كريمى برائحة الفانيليا 370 مل</t>
  </si>
  <si>
    <t>ايفا اوبتيموم كير ريسبى شاور كريمى برائحة المارشميلو  370 مل</t>
  </si>
  <si>
    <t>ايفا اوبتيموم كير ريسبى شاور كريمى برائحة الموكا 370 مل</t>
  </si>
  <si>
    <t>ايفا اوبتيموم كير ريسبى شاور كريمى برائحة جوز الهند 370 مل</t>
  </si>
  <si>
    <t>ايفا اوبتيموم كير ريسبى لوشن للجسم برائحة التوت 370 مل</t>
  </si>
  <si>
    <t>ايفا اوبتيموم كير ريسبى لوشن للجسم برائحة الخوخ 370 مل</t>
  </si>
  <si>
    <t>ايفا اوبتيموم كير ريسبى لوشن للجسم برائحة الفانيليا 370 مل</t>
  </si>
  <si>
    <t>ايفا اوبتيموم كير ريسبى لوشن للجسم برائحة المارشميلو 370 مل</t>
  </si>
  <si>
    <t>ايفا اوبتيموم كير ريسبى لوشن للجسم برائحة الموكا 370 مل</t>
  </si>
  <si>
    <t>ايفا اوبتيموم كير ريسبى لوشن للجسم برائحة جوز الهند 370 مل</t>
  </si>
  <si>
    <t>ايفا رول اون لاشرقه طبيعيه اكتيف فريش 60جم</t>
  </si>
  <si>
    <t>ايفا رول اون لاشرقه طبيعيه بودر سوفت 60جم</t>
  </si>
  <si>
    <t>ايفا رول اون لاشرقه طبيعيه فيلفت تاتش 60جم</t>
  </si>
  <si>
    <t>ايفا سكين كير اشراقه طبيعيه غسول الوجه للبشره الدهنيه 100 مل</t>
  </si>
  <si>
    <t>ايفا سكين كير اشراقه طبيعيه غسول الوجه للبشره العاديه الى الجافه 100 مل</t>
  </si>
  <si>
    <t>ايفا سكين كير اشراقه طبيعيه كريم الوجه النهارى بمعامل حمايه 30 50 جرام</t>
  </si>
  <si>
    <t>ايفا سكين كير اشراقه طبيعيه كريم الوجه اليلى 50 جرام</t>
  </si>
  <si>
    <t>ايفا سكين كير اشراقه طبيعيه كريم تفتيح للمناطق الحساسه 50 جرام</t>
  </si>
  <si>
    <t>ايفا سكين كير اشراقه طبيعيه كريم تفتيح و ترطيب منطقه تحت العين 15 مل</t>
  </si>
  <si>
    <t>ايفا سكين كير اشراقه كريم ليلى +30 + غسول بشره دهينه مجانا</t>
  </si>
  <si>
    <t>ايفا سكين كير مقشر للجسم اشراقه طبيعيه 250 جرام</t>
  </si>
  <si>
    <t>ايفا عرض رول اون لاشرقه طبيعيه اكتيف فريش 60جم + 1 خصم %50</t>
  </si>
  <si>
    <t>ايفا عرض رول اون لاشرقه طبيعيه باودر سوفت 60جم + 1 خصم %50</t>
  </si>
  <si>
    <t>ايفا عرض رول اون لاشرقه طبيعيه فليفت تاتش 60جم + 1 خصم %50</t>
  </si>
  <si>
    <t>ايفا عسل كريم شعر 185 جرام</t>
  </si>
  <si>
    <t>جيليت ماك ثرى بلس شفرات 3 موس الجديد (80785769)</t>
  </si>
  <si>
    <t>شركه الامير للتوكيلات التجاريه</t>
  </si>
  <si>
    <t>اورال بى فرشة اسنان ثلاثية الابعاد بالفحم )80758031(</t>
  </si>
  <si>
    <t>اورال بى فرشه  ثلاثى الابعاد بروفليكس لوكس 38 وسط )80706087(</t>
  </si>
  <si>
    <t>اورال بى فرشه 123 40 متوسط )80761150(</t>
  </si>
  <si>
    <t>اورال بى فرشه 3 ايفكت دليكات وايت 40 متوسط 3+1 )81723722(</t>
  </si>
  <si>
    <t>اورال بى فرشه استاند كلاسيك 40 وسط )80755733(</t>
  </si>
  <si>
    <t>اورال بى فرشه اطفال مراحل من 3 الى 5 سنوات )80701203(</t>
  </si>
  <si>
    <t>اورال بى فرشه اطفال من 6 الى 12 سنه )80701207(</t>
  </si>
  <si>
    <t>اورال بى فرشه اكسترا سوفت للعنايه باللثه )80706093(</t>
  </si>
  <si>
    <t>اورال بى فرشه الترا ثين اسود )81651352(</t>
  </si>
  <si>
    <t>اورال بى فرشه الترا ثين لون اسود 2+1عرض)81651354(</t>
  </si>
  <si>
    <t>اورال بى فرشه المستديره كليا 40 وسط سوداء )80761146(</t>
  </si>
  <si>
    <t>اورال بى فرشه المستديره كليا 40 وسط سوداء 2+1 )80761147(</t>
  </si>
  <si>
    <t>اورال بى فرشه المستديره كليا سوداء 3+1 )81723724(</t>
  </si>
  <si>
    <t>اورال بى فرشه برو اكسبرت اول اين وان ناعمه )80698369(</t>
  </si>
  <si>
    <t>اورال بى فرشه برو اكسبيرت 35 سوفت للثه الحساسه عرض 2ق )80706088(</t>
  </si>
  <si>
    <t>اورال بى فرشه برو اكسبيرت اكسترا كلين 40 متوسط )80698370(</t>
  </si>
  <si>
    <t>اورال بى فرشه برو اكسبيرت اول ان وان عرض 2ق )80698365(</t>
  </si>
  <si>
    <t>اورال بى فرشه برو اكسبيرت بروفليكس 38 سوفت عرض 2ق )80698368(</t>
  </si>
  <si>
    <t>اورال بى فرشه ثرى دى وايت 40 وسط )80698367(</t>
  </si>
  <si>
    <t>اورال بى فرشه دليكيت وايت 2+1 عرض )80761149(</t>
  </si>
  <si>
    <t>اورال بى فرشه عنايه باللثه والمينا 40 سوفت عرض 1+1 )80698390(</t>
  </si>
  <si>
    <t>اورال بى فرشه عنايه مبيضه بالفحم 35 سوفت عرض2ق )80698371(</t>
  </si>
  <si>
    <t>اورال بى فرشه فريش ثرى دى وايت 40 وسط عرض 2ق )80698364(</t>
  </si>
  <si>
    <t>اورال بى فرشه كلاسيك ستاند 2+1 )80711542(</t>
  </si>
  <si>
    <t>اورال بى فلوس خيط اسنان اسنشيال 50 متر )80700738(</t>
  </si>
  <si>
    <t>بامبرز مناديل 56 حساس بكاب )80838278(</t>
  </si>
  <si>
    <t>بامبرز مناديل مبللة للاطفال 56×4 عرض التوفير )80838277(</t>
  </si>
  <si>
    <t>بامبرز مناديل مبلله بالالوفيرا 64×4 عرض التوفير )80838276(</t>
  </si>
  <si>
    <t>بانتين بديل الزيت انسيابى وحريرى 275 مل )80768234(</t>
  </si>
  <si>
    <t>بانتين بديل الزيت صحى ونظيف 275 مل )80768230(</t>
  </si>
  <si>
    <t>بانتين بديل الزيت ضد التساقط 275 مل )80768235(</t>
  </si>
  <si>
    <t>بانتين بديل الزيت عنايه مرطبه 275 مل )80768231(</t>
  </si>
  <si>
    <t>بانتين بديل الزيت عنايه ميلكى للتلف 275 مل )80768236(</t>
  </si>
  <si>
    <t>بانتين بلسم انسيابى وحريرى 180 مل )80767972(</t>
  </si>
  <si>
    <t>بانتين بلسم انسيابى وحريرى 360 مل )80767973(</t>
  </si>
  <si>
    <t>بانتين بلسم ضد التساقط الشعر 360 مل )80767965(</t>
  </si>
  <si>
    <t>بانتين بلسم ضد تساقط الشعر 180 مل )80767966(</t>
  </si>
  <si>
    <t>بانتين بلسم عنايه مرطبه 360 مل )80767977(</t>
  </si>
  <si>
    <t>بانتين بلسم عنايه ميلكي للتلف 360 مل )80767969(</t>
  </si>
  <si>
    <t>بانتين شامبو انسيابى وحريرى 1 لتر )80724813(</t>
  </si>
  <si>
    <t>بانتين شامبو انسيابى وحريرى 200 مل )80724807(</t>
  </si>
  <si>
    <t>بانتين شامبو انسيابى وحريرى 400 مل )80724808(</t>
  </si>
  <si>
    <t>بانتين شامبو انسيابي وحريري 600 مل )80724810(</t>
  </si>
  <si>
    <t>بانتين شامبو صحى ونظيف 1 لتر )80767332(</t>
  </si>
  <si>
    <t>بانتين شامبو صحى ونظيف 200 مل )80767324(</t>
  </si>
  <si>
    <t>بانتين شامبو صحى ونظيف 400 مل )80767326(</t>
  </si>
  <si>
    <t>بانتين شامبو صحى ونظيف 600 مل )80767328(</t>
  </si>
  <si>
    <t>بانتين شامبو ضد التساقط 600 مل )80724826(</t>
  </si>
  <si>
    <t>بانتين شامبو ضد تساقط الشعر 1 لتر )80724830(</t>
  </si>
  <si>
    <t>بانتين شامبو ضد تساقط الشعر 200 مل )80724823(</t>
  </si>
  <si>
    <t>بانتين شامبو ضد تساقط الشعر 400 مل )80724824(</t>
  </si>
  <si>
    <t>بانتين شامبو عناية للشعر التالف 600 مل )80724846(</t>
  </si>
  <si>
    <t>بانتين شامبو عناية للشعر المصبوغ 400 مل )80724817(</t>
  </si>
  <si>
    <t>بانتين شامبو عنايه ملكى للتلف 200 مل )80724840(</t>
  </si>
  <si>
    <t>بانتين شامبو عنايه ملكى للتلف 400 مل )80724841(</t>
  </si>
  <si>
    <t>جيليت امواس بروجلايد 4 موس +ماكينه+موس )80845499(</t>
  </si>
  <si>
    <t>جيليت برو جل حلاقه ايسى كول 200 مل )80715451(</t>
  </si>
  <si>
    <t>جيليت بروغلايد شفرات 4 موس )80845492(</t>
  </si>
  <si>
    <t>جيليت بروغلايد شفرات 4 موس باور )80845489(</t>
  </si>
  <si>
    <t>جيليت بلو تو بلاس اكياس 5 ق حريمى )81759846-80789847(</t>
  </si>
  <si>
    <t>جيليت بلو تو بلاس اكياس 5 ق رجالى )81766749(</t>
  </si>
  <si>
    <t>جيليت بلو تو بلاس مكينه 15+5 )81766745(</t>
  </si>
  <si>
    <t>جيليت بلو تو ماكينه صبار بلاس حصائر)علبه*2حصيره( )80778593-80736670(</t>
  </si>
  <si>
    <t>جيليت بلو ثرى كول كارت به 3 ماكينات )80748880(</t>
  </si>
  <si>
    <t>جيليت بلو ثرى كومفورت اكياس 9+3 )80749107(</t>
  </si>
  <si>
    <t>جيليت بلو ثرى ماكينه كارت به 3 ماكينه )80749116(</t>
  </si>
  <si>
    <t>جيليت بلو ثرى مكينه 6+2 )80749114(</t>
  </si>
  <si>
    <t>جيليت بلو ثرى مكينه حساسه 6+2 )80749101(</t>
  </si>
  <si>
    <t>جيليت بلو ثرى مكينه سيمبل اكياس 4ق )80749104(</t>
  </si>
  <si>
    <t>جيليت بلو ثرى مكينه سيمبل حصيره ) ك*16حصيره( )80697784(</t>
  </si>
  <si>
    <t>جيليت سكين جارد شفرات للبشره الحساسه 4 موس )80785760(</t>
  </si>
  <si>
    <t>جيليت سكين جارد شفرات للبشره الحساسه 8 موس )80785767(</t>
  </si>
  <si>
    <t>جيليت سكين جارد ماكينه للبشره الحساسه + 2 موس )80785773(</t>
  </si>
  <si>
    <t>جيليت فينوس 5 شفره ديلوكس ناعم وحساس 4موس )80726231(</t>
  </si>
  <si>
    <t>جيليت فينوس تروبيكال ماكينه حريمى شفره ثلاثيه 4+2 )80789843(</t>
  </si>
  <si>
    <t>جيليت فينوس تروبيكال مكينه حريمى بخلاصه الصبار كارت به 3 مكينه )80789649(</t>
  </si>
  <si>
    <t>جيليت فينوس ديزى تو حصائر )علبه*2حصيره( )80789651(</t>
  </si>
  <si>
    <t>جيليت فينوس ديلوكس سموث سويرال 4 موس )80726232(</t>
  </si>
  <si>
    <t>جيليت فينوس سيمبلى 8 + 4 بخلاصه الالوه )80789848(</t>
  </si>
  <si>
    <t>جيليت فينوس سيمبلى تو اكياس 1ق )80789849(</t>
  </si>
  <si>
    <t>جيليت فينوس سيمبلى تو اكياس 6+2 )80789648(</t>
  </si>
  <si>
    <t>جيليت فينوس سيمبلى ثرى اكياس 8+4 )80789850(</t>
  </si>
  <si>
    <t>جيليت فينوس سيمبلى مكينه حصائر حريمى*24ق )80834865(</t>
  </si>
  <si>
    <t>جيليت فينوس شفرات 4 موس )81722574()81745113(</t>
  </si>
  <si>
    <t>جيليت فينوس شفرات 4 موس 5 شفرات امبريس )80726237(</t>
  </si>
  <si>
    <t>جيليت فينوس شفرات 4 موس بريز )80726230/80827316(</t>
  </si>
  <si>
    <t>جيليت فينوس شفرات 4 موس سموز للبشره الحساسه )80726229(</t>
  </si>
  <si>
    <t>جيليت فينوس شفرات اولاى 4 موس كومفورت جلايد بجوز الهند )80726224(</t>
  </si>
  <si>
    <t>جيليت فينوس كارت امواس كومفورت جلايد حساسه 4 موس )80726215(</t>
  </si>
  <si>
    <t>جيليت فينوس ماكينه 2 موس )80726783(</t>
  </si>
  <si>
    <t>جيليت فينوس ماكينه اولاى كومفورت بجوز الهند 2 موس )80827326(</t>
  </si>
  <si>
    <t>جيليت فينوس ماكينه سناب مينى كومفورت جلايد )80828720(</t>
  </si>
  <si>
    <t>جيليت فينوس ماكينه كومفورت جلايد حساسه 2 شفره )80726216(</t>
  </si>
  <si>
    <t>جيليت فينوس مكينه 2 موس بريز )80827929/80726226(</t>
  </si>
  <si>
    <t>جيليت فينوس مكينه بلس سيمبلى 3 مكينه )81777566/80789853(</t>
  </si>
  <si>
    <t>جيليت فينوس مكينه حريمى للبشره الحساسه كارت به 3 مكينه )81745429-80789851(</t>
  </si>
  <si>
    <t>جيليت فينوس مكينه حساس حريمى كارت به 3ماكينه )81703181(</t>
  </si>
  <si>
    <t>جيليت فينوس مكينه سيمبلى تو حريمى 4ق )80789844/81717846(</t>
  </si>
  <si>
    <t>جيليت فينوس مكينه سيمبلى ثرى حريمى 4ق )80789845(</t>
  </si>
  <si>
    <t>جيليت فيوجن بروغلايد شفرات 2 موس )80845981(</t>
  </si>
  <si>
    <t>جيليت فيوجن شفرات 4 موس عادى )80785765(</t>
  </si>
  <si>
    <t>جيليت فيوجن شفرات 5 موس+1 ماكينه )80845982(</t>
  </si>
  <si>
    <t>جيليت فيوجن ماكينه بروغلايد 1 يد + 2 موس )80845491(</t>
  </si>
  <si>
    <t>جيليت فيوجن مكينه 2 موس عادى )80845503(</t>
  </si>
  <si>
    <t>جيليت كارت امواس بروغلايد 8 موس )80845494(</t>
  </si>
  <si>
    <t>جيليت كارت ماك ثري بلس 7موس+ماكينه هديه )80786005(</t>
  </si>
  <si>
    <t>جيليت ماك ثرى تربو ماكينه 2 موس )80845501(</t>
  </si>
  <si>
    <t>جيليت ماك ثرى شفرات 5 شفره )80785774(</t>
  </si>
  <si>
    <t>جيليت ماك ثرى شفرات 8 موس )80785772(</t>
  </si>
  <si>
    <t>جيليت ماك ثرى شفرات ثرى دى تربو 2موس )80785778(</t>
  </si>
  <si>
    <t>جيليت ماك ثرى شفرات ثرى دى تربو 4موس )80785762(</t>
  </si>
  <si>
    <t>جيليت ماكينه اكياس 10+4 )81722420(</t>
  </si>
  <si>
    <t>جيليت ماكينه بلو تو بلس اكياس10+2ق )81748212(</t>
  </si>
  <si>
    <t>ناست ماكينه تو حصائر )علبه*2حصيره( )80736666(</t>
  </si>
  <si>
    <t>نوفى معطر جو رذاذ البخور العربى 400 مل</t>
  </si>
  <si>
    <t>نوفى معطر جو رذاذ الزهور 400 مل</t>
  </si>
  <si>
    <t>نوفى معطر جو رذاذ اللافندر 400 مل</t>
  </si>
  <si>
    <t>نوفى معطر جو رذاذ المسك الابيض 400 مل</t>
  </si>
  <si>
    <t>نوفى معطر جو رذاذ جوز الهند 400 مل</t>
  </si>
  <si>
    <t>نوفى معطر جو رذاذ زهرة الياسمين 400 مل</t>
  </si>
  <si>
    <t>نوفى منظف متعدد الاغراض 7×1 برائحة اللافندر 750 مل</t>
  </si>
  <si>
    <t>نوفى منظف ومطهر منزلى لافندر 2.75 لتر</t>
  </si>
  <si>
    <t>نوفى منظف ومطهر منزلى لافندر 730 مل + 60 مل</t>
  </si>
  <si>
    <t>هيد شامبو  انسيابى وحريرى 600 مل )80836508(</t>
  </si>
  <si>
    <t>هيد شامبو النعناع المنعش 1 لتر )80836498(</t>
  </si>
  <si>
    <t>هيد شامبو النعناع المنعش 600 مل )80836505(</t>
  </si>
  <si>
    <t>هيد شامبو انتعاش الثلج 400 مل )80794513/80837052(</t>
  </si>
  <si>
    <t>هيد شامبو انتعاش النعناع 200 مل )80836493(</t>
  </si>
  <si>
    <t>هيد شامبو انتعاش النعناع 400 مل )80836506(</t>
  </si>
  <si>
    <t>هيد شامبو انسيابى وحريرى 1 لتر )80836495(</t>
  </si>
  <si>
    <t>هيد شامبو انسيابى وحريرى 400 مل )80836503(</t>
  </si>
  <si>
    <t>هيد شامبو انسيابي وحريري 200 مل )80836497(</t>
  </si>
  <si>
    <t>هيد شامبو ديتوكس الفحم 1 لتر )80783018(</t>
  </si>
  <si>
    <t>هيد شامبو ديتوكس بالفحم 200 مل )80837048(</t>
  </si>
  <si>
    <t>هيد شامبو ديتوكس بالفحم 400 مل )80837056(</t>
  </si>
  <si>
    <t>هيد شامبو ديتوكس بالفحم 600 مل )80783017/80837051(</t>
  </si>
  <si>
    <t>هيد شامبو ضد تساقط الشعر 400 مل )80779667/7052/7028(</t>
  </si>
  <si>
    <t>هيد شامبو نظيف و انيق 200 مل )80836515(</t>
  </si>
  <si>
    <t>هيد شامبو نظيف و انيق 400 مل )80836519(</t>
  </si>
  <si>
    <t>هيد شامبو نظيف وانيق 1 لتر )80836518(</t>
  </si>
  <si>
    <t>هيد شامبو نظيف وانيق 600 مل )80836520(</t>
  </si>
  <si>
    <t>هيربل ايسنز بلسم بالصبار بدون سلفات 400 مل )81765578(</t>
  </si>
  <si>
    <t>هيربل ايسنز بلسم بالفراوله 400 مل )81749524(</t>
  </si>
  <si>
    <t>هيربل ايسنز بلسم بالقهوه العربى 400 مل )80752780(</t>
  </si>
  <si>
    <t>هيربل ايسنز بلسم بالمانجو بدون سلفات 400 مل )81765577(</t>
  </si>
  <si>
    <t>هيربل ايسنز بلسم بحليب جوز الهند 400 مل )81707706(</t>
  </si>
  <si>
    <t>هيربل ايسنز بلسم بزيت الارجان 400 مل )81707702(</t>
  </si>
  <si>
    <t>هيربل ايسنز بلسم بزيت المورينجا الذهبى 400 مل )81749523(</t>
  </si>
  <si>
    <t>هيربل ايسنز شامبو بالزنجبيل الازرق 400 مل )81707712(</t>
  </si>
  <si>
    <t>هيربل ايسنز شامبو بالصبار بدون سلفات 400 مل )80697448(</t>
  </si>
  <si>
    <t>هيربل ايسنز شامبو بالصبار والافوكادو للشعر الكيرلى 400 مل )80689531(</t>
  </si>
  <si>
    <t>هيربل ايسنز شامبو بالفراوله 400 مل )81707709(</t>
  </si>
  <si>
    <t>هيربل ايسنز شامبو بالقهوه العربى 400 مل )81707710(</t>
  </si>
  <si>
    <t>هيربل ايسنز شامبو بحليب جوز الهند 400 مل )80788903(</t>
  </si>
  <si>
    <t>هيربل ايسنز شامبو بزيت الارجان 400 مل )81707703(</t>
  </si>
  <si>
    <t>هيربل ايسنز شامبو بزيت المورينجا الذهبى 400 مل )81707701(</t>
  </si>
  <si>
    <t>اجيال كريم للعين 15 مل</t>
  </si>
  <si>
    <t>شركه الحياه لابوراتوريز</t>
  </si>
  <si>
    <t>اوكسجين او سيرم تفتيح لمقاومة التصبغات البنية 30 مل</t>
  </si>
  <si>
    <t>اوكسجين او سيرم لتنظيف البشره وازالة الرؤوس السوداء 30 مل</t>
  </si>
  <si>
    <t>اوكسجين او سيرم موست لترطيب البشرة واشراقها 30 مل</t>
  </si>
  <si>
    <t>اوكسجين او شامبو كيراتين 200 مل</t>
  </si>
  <si>
    <t>اوكسجين او كريم تفتيح يوريا للكوع والركبة  50 مل</t>
  </si>
  <si>
    <t>اوكسجين او كريم شعر كيراتين 250 مل</t>
  </si>
  <si>
    <t>اوكسجين او كريم كيراتين للاظافر 20 مل</t>
  </si>
  <si>
    <t>اوكسجين او كلير جلوبال كريم بثور ٥٠ مل</t>
  </si>
  <si>
    <t>اوكسجين او كلير غسول منظف بشره دهني٢٠٠ مل</t>
  </si>
  <si>
    <t>اوكسجين او كلير ماء ميسيلار المنقي 200مل</t>
  </si>
  <si>
    <t>اوكسجين او كلير ماسك 50مل</t>
  </si>
  <si>
    <t>اوكسجين او كلير هيدرا كريم مرطب بشره دهني ٥٠ مل</t>
  </si>
  <si>
    <t>اوكسجين او لاش سيرم كيراتين للرموش والحواجب 9 مل</t>
  </si>
  <si>
    <t>اوكسجين او لوشن كيراتين لمنع تساقط الشعر 120 مل</t>
  </si>
  <si>
    <t>اوكسجين او مويست غسول مرطب بشره جافه ٢٠٠ مل</t>
  </si>
  <si>
    <t>اوكسجين او مويست كريم مرطب بشره جافه٢٠٠مل</t>
  </si>
  <si>
    <t>اوكسجين او مويست مرطب للشفاء اور يجينال 3.5مل</t>
  </si>
  <si>
    <t>اوكسجين او مويست مرطب للشفاء بالكرز3.5مل</t>
  </si>
  <si>
    <t>اوكسجين او مويست مرطب للشفاء خوخ 3.5مل</t>
  </si>
  <si>
    <t>اوكسجين او مويست مرطب للشفاء فانيليا 3.5مل</t>
  </si>
  <si>
    <t>اوكسجين او وايت فوم غسول تصبغات 200 مل</t>
  </si>
  <si>
    <t>اوكسجين او وايت كريم تصبغات ٥٠ مل</t>
  </si>
  <si>
    <t>بوديام سترتش ماركس كريم 200 جم)30701</t>
  </si>
  <si>
    <t>بوديام فرمينج كريم 200 مل)30702</t>
  </si>
  <si>
    <t>تريكس بلسم لتكثيف الشعر 200 مل</t>
  </si>
  <si>
    <t>تريكس شامبو لتغذيه الشعر 200 مل)30111</t>
  </si>
  <si>
    <t>تريكس شامبو لتقليل تساقط الشعر 200 مل)30109</t>
  </si>
  <si>
    <t>تريكس شامبو للشعر ضد القشره 200 مل)30108</t>
  </si>
  <si>
    <t>تريكس لوشن 120 مل )30101(</t>
  </si>
  <si>
    <t>تريكس لوشن لتقليل قشره الشعر120مل)30106</t>
  </si>
  <si>
    <t>تريكس ماسك لإصلاح الشعر التالف 250 مل</t>
  </si>
  <si>
    <t>تريكس ماسك مغذى للشعر 150 ملى )30103(</t>
  </si>
  <si>
    <t>حياه سيباكلار بروفينج جل غسول 200 ملى+سبياكلار تونك 200ملى</t>
  </si>
  <si>
    <t>سبياكلار تونك لوشن 200مل )30304(</t>
  </si>
  <si>
    <t>ستارلين بادى ميلك 500 مل</t>
  </si>
  <si>
    <t>ستارلين شنطه )بادى ميلك+ريش سى الا +ليب بالم(</t>
  </si>
  <si>
    <t>ستارلين كريم تشققات للوجه والجسم 500 ملى</t>
  </si>
  <si>
    <t>ستارلين موستريسنج  ليب بالم 5 جرام</t>
  </si>
  <si>
    <t>ستارلين هاند كريم 75 ملى للبشره الجافه و الحساسه )30404(</t>
  </si>
  <si>
    <t>سترالاين كريم مرطب 200 ملى )30401(</t>
  </si>
  <si>
    <t>سترالاين ميلك مرطب للجسم 200ملى )30407(</t>
  </si>
  <si>
    <t>سترالين غسول غني بزيوت الترطيب 200 ملي )30402(</t>
  </si>
  <si>
    <t>سيباكلار  شنطه )بيرفنج غسول 200 مل  +اكسفلوتنج كريم 50 مل (</t>
  </si>
  <si>
    <t>سيباكلار  شنطه )هيدرا 50 مل +بيرفنج غسول 200 مل + تونك لوشن 200 مل +اكسفلوتنج كريم 50 مل (</t>
  </si>
  <si>
    <t>سيباكلار اكتف جل  50 مل )30301(</t>
  </si>
  <si>
    <t>سيباكلار اكسفلوتينج كريم 50 ملى )30305(</t>
  </si>
  <si>
    <t>سيباكلار بروفينج جل غسول 200 ملى )30303(</t>
  </si>
  <si>
    <t>سيباكلار ماء ميسيلار المنقي 200مل</t>
  </si>
  <si>
    <t>سيباكلار هيدرا كريم للحبوب 50 مل )30302(</t>
  </si>
  <si>
    <t>سيباكلار هيدرا كريم للحبوب 50ملى + سترالين ليب بم 5 جرام )3(</t>
  </si>
  <si>
    <t>سيكا لاب بدى ميلك للجسم  200 مل</t>
  </si>
  <si>
    <t>سيكا لاب جل مهدئ 50 مل</t>
  </si>
  <si>
    <t>سيكا لاب كريم النضارة 50 جم )30801(</t>
  </si>
  <si>
    <t>عرض سترالاين كريم لليدين 75ملى+يوريبار كريم للقدمين 75ملى</t>
  </si>
  <si>
    <t>ميلاتكس 200 ملى غسول تفتيح )30202(</t>
  </si>
  <si>
    <t>ميلاتكس بادى ميلك تفتيح 200 مل</t>
  </si>
  <si>
    <t>ميلاتكس بوكس )صن اسكرين كريم 50 مل+غسول تفتيح 200 مل(</t>
  </si>
  <si>
    <t>ميلاتكس رول اون 60 ملى 1+1 مجانا</t>
  </si>
  <si>
    <t>ميلاتكس غسول تفتيح فوم 200 مل</t>
  </si>
  <si>
    <t>ميلاتكس فيتامين سى سيرم 30مل )30204(</t>
  </si>
  <si>
    <t>ميلاتكس كريم )اس بى اف+50( 50 مل )30217(</t>
  </si>
  <si>
    <t>ميلاتكس كريم تفتيح 50جم )30201(</t>
  </si>
  <si>
    <t>ميلاتكس لايتينج ماسك 50 مل )30232(</t>
  </si>
  <si>
    <t>ميلاتيكس كريم لتفتيح منطقة البيكيني 50مل</t>
  </si>
  <si>
    <t>يوريبار  كريم للجسم 10% يورا 500 مل</t>
  </si>
  <si>
    <t>يوريبار بودى كريم10 يوريا 200مل )30501(</t>
  </si>
  <si>
    <t>يوريبار فوت كريم10 يوريا 75مل )30502(</t>
  </si>
  <si>
    <t>يوفى برو ميلك كريم بمعامل حمايه 50+ 200 ملى</t>
  </si>
  <si>
    <t>يوفيبرو   كريم جل للبشرة الدهنية 50مل</t>
  </si>
  <si>
    <t>يوفيبرو  جيل ملطف ومهدي للالتهاب المصاحبة للتعرض الشمس 200مل</t>
  </si>
  <si>
    <t>يوفيبرو  صن سكرين اسبراى)اس بى اف +50( 200 ملى + يوفيبرو دراى تاتش كريم )اس بي اف + 50( 50 ملى</t>
  </si>
  <si>
    <t>يوفيبرو كيدز صن سكرين سبراى)اس بى اف+50(200مل</t>
  </si>
  <si>
    <t>يوفيبرو مرطب شفاة 3.5مل</t>
  </si>
  <si>
    <t>يوفيبرو ميلك كريم+ يوفيبرو كيدز صن سكرين سبراى 200ملى</t>
  </si>
  <si>
    <t>ديتول سائل 120 ملى</t>
  </si>
  <si>
    <t>شركه الراشدين ايجيبت للتجاره ذ.م.م</t>
  </si>
  <si>
    <t>ديتول سائل 50 ملى</t>
  </si>
  <si>
    <t>ديتول سائل 950 ملى عرض2 ق خصم 40%</t>
  </si>
  <si>
    <t>ديتول صابون   سكين كير بمبى لفه*4 ق  85 جرام وفر10ج</t>
  </si>
  <si>
    <t>ديتول صابون  جدد نشاط لفه*4 ق  85 جرام وفر10ج</t>
  </si>
  <si>
    <t>ديتول صابون  مغذي لفه*4 ق  85 جرام وفر10ج</t>
  </si>
  <si>
    <t>ديتول صابون 165 جرام  الاصلى اخضر لفه*4ق</t>
  </si>
  <si>
    <t>ديتول صابون اصلى اخضر لفه*4 ق  85 جرام وفر10ج</t>
  </si>
  <si>
    <t>ديتول صابون الاصلى اخضر لفه*4ق 165 جرام وفر20ج</t>
  </si>
  <si>
    <t>ديتول صابون جدد نشاط لفه*4ق 165 جرام وفر20ج</t>
  </si>
  <si>
    <t>ديتول صابون كوول لبنى لفه*4 ق  85 جرام وفر10ج</t>
  </si>
  <si>
    <t>ديتول صابون كوول لبنى لفه*4ق  165 جرام وفر20ج</t>
  </si>
  <si>
    <t>ديتول مناديل 10 منديل 2+1 مجاناَ</t>
  </si>
  <si>
    <t>ديتول هاندووش العناية بالبشرة  200 ملى عرض 2+1</t>
  </si>
  <si>
    <t>ديوركس عازل طبى الوان علبه*3ق عرض 75 جنيه</t>
  </si>
  <si>
    <t>ديوركس عازل طبى امان تام ازرق علبه*3ق / ك*24س*1د</t>
  </si>
  <si>
    <t>ديوركس عازل طبى بليجر مي اورانج علبه*3ق / ك*24س*1د</t>
  </si>
  <si>
    <t>ديوركس عازل طبى بيرفورما انتانس اسود  علبه*3ق / ك*24س*1د</t>
  </si>
  <si>
    <t>ديوركس عازل طبى تزيت رقيق احمر علبه*3ق / ك*24س*1د</t>
  </si>
  <si>
    <t>صابون ديتول 115 جم كوول4ق وفر15</t>
  </si>
  <si>
    <t>صابون ديتول 115جم اصلى4ق وفر15ج</t>
  </si>
  <si>
    <t>صابون ديتول 115جم جدد نشاطك 4ق وفر15ج</t>
  </si>
  <si>
    <t>صابون ديتول 115جم مغذي 4ق وفر15ج</t>
  </si>
  <si>
    <t>فيت ازاله 100جرام بشره حساسه ازرق</t>
  </si>
  <si>
    <t>فيت ازاله 100جرام بشره عاديه بينك</t>
  </si>
  <si>
    <t>فيت شرائح شمعيه ايزى جل للجسم و الساقين للبشره الحساسه 12ق</t>
  </si>
  <si>
    <t>فيت شرائح شمعيه ايزى جل لمنطقه البيكينى و الابطين للبشره الحساسه 16ق</t>
  </si>
  <si>
    <t>الشبراويشى خلاصه</t>
  </si>
  <si>
    <t>شركه السكر و الصناعات التكامليه المصريه</t>
  </si>
  <si>
    <t>ثلاث خمسات برفان جيني 100 ملى</t>
  </si>
  <si>
    <t>ثلاث خمسات برفان مون فير 100 ملى</t>
  </si>
  <si>
    <t>ثلاث خمسات حلاقه 55 جرام ك*10د )104460(</t>
  </si>
  <si>
    <t>ثلاث خمسات كريم حلاقه 40 جرام )104465(</t>
  </si>
  <si>
    <t>ثلاث خمسات كولونيا 125 ملى مضلعه بخاخ</t>
  </si>
  <si>
    <t>ثلاث خمسات كولونيا 250 ملى بخاخ بلاستيك</t>
  </si>
  <si>
    <t>ثلاث خمسات كولونيا 250ملى عادى بلاستيك</t>
  </si>
  <si>
    <t>سكريه 115 ملى كبير</t>
  </si>
  <si>
    <t>سكريه 115 ملى كبير اتومايزر</t>
  </si>
  <si>
    <t>سكريه 60 ملى وسط</t>
  </si>
  <si>
    <t>سكريه جيب 15 ملى اتومايزر علبه*6ق</t>
  </si>
  <si>
    <t>الشريف  عازل اسود كلاسيك</t>
  </si>
  <si>
    <t>شركه الشريف للاستيراد والتصدير</t>
  </si>
  <si>
    <t>الشريف اشلى بونيه لوكس 65-BK</t>
  </si>
  <si>
    <t>الشريف اشلى حجر خفاف )ستاند*2د( 74-Bk</t>
  </si>
  <si>
    <t>الشريف اشلى فرشة صبغه 63-BK</t>
  </si>
  <si>
    <t>الشريف اشلى فرشه شعر 35-Cb</t>
  </si>
  <si>
    <t>الشريف اشلى قصافة أطفال 40-Bk</t>
  </si>
  <si>
    <t>الشريف اشلى قصافة كبيرة 69-BK</t>
  </si>
  <si>
    <t>الشريف حجر قدم طبي 72-BK</t>
  </si>
  <si>
    <t>الشريف قربه مياه مبطنه</t>
  </si>
  <si>
    <t>الشريف قصافه صلب صغير 70-BK</t>
  </si>
  <si>
    <t>الشريف لزق فار انبوبه تيمو جو احمر 135 جرام 2-BT</t>
  </si>
  <si>
    <t>الشريف لزق فار كتاب</t>
  </si>
  <si>
    <t>الشريف مبرد اظافر 52-BK</t>
  </si>
  <si>
    <t>الشريف مقص استانلس 67-BK</t>
  </si>
  <si>
    <t>الشريف ملقاط بصمه 57-BK</t>
  </si>
  <si>
    <t>باديكير ماكينه + امواس 39-BK</t>
  </si>
  <si>
    <t>دكتور فلودنت فرشه اسنان كبار بدون غطاء</t>
  </si>
  <si>
    <t>دكتور فلودنت فرشه اسنان كبار بغطاء</t>
  </si>
  <si>
    <t>دكتور فلودنت فريش اب خيط اسنان 50 متر 07-TP</t>
  </si>
  <si>
    <t>فلودنت فرشه اسنان اطفال</t>
  </si>
  <si>
    <t>العراب ماء ورد 250 ملى</t>
  </si>
  <si>
    <t>شركه العراب لتصنيع الحاصلات الزراعيه و التمور</t>
  </si>
  <si>
    <t>تيامو برفان اسبراى 25 ملى ستاند )ستاند*2د(</t>
  </si>
  <si>
    <t>شركه المناهرى للتجاره و التوزيع</t>
  </si>
  <si>
    <t>تيامو برفان رول اون 25 مل )ستاند*2د(</t>
  </si>
  <si>
    <t>تيامو طلاء اظافر 12 ملى</t>
  </si>
  <si>
    <t>هيركود جل اكياس 20 مل سبوت (724110)(731123)</t>
  </si>
  <si>
    <t>شركه المنصور للتجاره و التوزيع )ش.م.م(</t>
  </si>
  <si>
    <t>اعشاب الهند زيت شعر 7 بذور بالاملا 180 مل )724547(</t>
  </si>
  <si>
    <t>اعشاب الهند زيت شعر 7 بذور بالاملا 280 مل )724532(</t>
  </si>
  <si>
    <t>اعشاب الهند زيت شعر 7 بذور بالبصل 180 مل )724533(</t>
  </si>
  <si>
    <t>اعشاب الهند زيت شعر 7 بذور بالخروع 180 مل )724536(</t>
  </si>
  <si>
    <t>اعشاب الهند زيت شعر 7 بذور بالخروع 280 مل )724531(</t>
  </si>
  <si>
    <t>اعشاب الهند زيت شعر 7 بذور بالروزمارى 180 مل )724534(</t>
  </si>
  <si>
    <t>اعشاب الهند زيت شعر 7 بذور بالروزمارى 280 مل )724529(</t>
  </si>
  <si>
    <t>اعشاب الهند زيت شعر 7 بذور بالقرنفل 180 مل )724535(</t>
  </si>
  <si>
    <t>اعشاب الهند زيت شعر 7 بذور بالقرنفل 280 مل )724530(</t>
  </si>
  <si>
    <t>باراشوت املا زيت الشعر بالبيوتين 280 مل )733392(</t>
  </si>
  <si>
    <t>باراشوت املا زيت الشعر بالكولاجين 280 مل )733403(</t>
  </si>
  <si>
    <t>باراشوت كريم 140 ملى</t>
  </si>
  <si>
    <t>سباركل شامبو اكياس 6 مل 20 شريط</t>
  </si>
  <si>
    <t>سباركل شامبو اكياس 6 مل 40شريط</t>
  </si>
  <si>
    <t>سباركل شامبو للشعر الجاف 170 مل</t>
  </si>
  <si>
    <t>سباركل شامبو للشعر الجاف 350 مل</t>
  </si>
  <si>
    <t>سباركل شامبو للشعر الجاف 600 مل</t>
  </si>
  <si>
    <t>سباركل شامبو للشعر العادى 170 مل</t>
  </si>
  <si>
    <t>سباركل شامبو للشعر العادى 350 مل</t>
  </si>
  <si>
    <t>سباركل شامبو للشعر العادى 600 مل</t>
  </si>
  <si>
    <t>سيف هير شامبو الحبه السوداء 300 مل</t>
  </si>
  <si>
    <t>سيف هير شامبو الزيتون 300 مل</t>
  </si>
  <si>
    <t>فيانسيه بدى اسبلاش بيرى فيريتال 240 مل )732159(</t>
  </si>
  <si>
    <t>فيانسيه بدى اسبلاش تروبيكال باشن 240 مل )732161(</t>
  </si>
  <si>
    <t>فيانسيه بدى اسبلاش ليليز ماجيك 240 مل )732158(</t>
  </si>
  <si>
    <t>فيانسيه حمام كريم 7*1 بالبصل و الخروع 450مل )727677(</t>
  </si>
  <si>
    <t>فيانسيه حمام كريم 7*1 بالليمون و الالوفيرا 450مل )727668(</t>
  </si>
  <si>
    <t>فيانسيه حمام كريم 7*1 بجوز الهند والارجان 950مل )727663(</t>
  </si>
  <si>
    <t>فيانسيه حمام كريم اكياس 7×1 بالافاوكادو والزيتون 35 مل )ك×10د( )727899(</t>
  </si>
  <si>
    <t>فيانسيه حمام كريم اكياس 7×1 بالروزمارى والجوجوبا 35 مل )ك×10د( )727900(</t>
  </si>
  <si>
    <t>فيانسيه زيت شعر 7×1 بالخلطه السعوديه 175 مل )724695(</t>
  </si>
  <si>
    <t>فيانسيه زيت شعر 7×1 بالخلطه الهنديه 175 مل )724692(</t>
  </si>
  <si>
    <t>فيانسيه زيت شعر 7×1 بالفيتامينات 175 مل )724697(</t>
  </si>
  <si>
    <t>فيانسيه زيت شعر بالحنة 175 مل )727712(</t>
  </si>
  <si>
    <t>فيانسيه زيت شعر بالقرنفل 175مل )727714(</t>
  </si>
  <si>
    <t>فيانسيه زيت شعر بزيت الأرز 175 مل )727713(</t>
  </si>
  <si>
    <t>فيانسيه زيت شعر مغذى 7×1 175 مل )723831(</t>
  </si>
  <si>
    <t>فيانسيه زيت شعر مغذى 7×1 90 مل )719710(</t>
  </si>
  <si>
    <t>فيانسيه زيت شعر مغذى بالبصل 175 مل )723548(</t>
  </si>
  <si>
    <t>فيانسيه زيت شعر مغذى بالبصل 85 مل )733387(</t>
  </si>
  <si>
    <t>فيانسيه زيت شعر مغذى بالجرجير 175 مل )723549(</t>
  </si>
  <si>
    <t>فيانسيه زيت مغذى للشعر بالزيتون 175 مل )723833(</t>
  </si>
  <si>
    <t>فيانسيه زيت مغذى للشعر بالصبار 175 مل )723982(</t>
  </si>
  <si>
    <t>فيانسيه زيت مغذى للشعر باللوز 175 مل )723832(</t>
  </si>
  <si>
    <t>فيانسيه شامبو 7*1 اكياس 5 مل مشكل )كرتونه*20د( )735139(</t>
  </si>
  <si>
    <t>فيانسيه شامبو 7×1 بالافوكادو والزيتون 170 مل )724712(</t>
  </si>
  <si>
    <t>فيانسيه شامبو 7×1 بالافوكادو والزيتون 340 مل )724707(</t>
  </si>
  <si>
    <t>فيانسيه شامبو 7×1 بالبصل والخروع 170 مل )724715(</t>
  </si>
  <si>
    <t>فيانسيه شامبو 7×1 بالبصل والخروع 340 مل )724710(</t>
  </si>
  <si>
    <t>فيانسيه شامبو 7×1 بالروزمارى والجوجوبا 170 مل )724716(</t>
  </si>
  <si>
    <t>فيانسيه شامبو 7×1 بالروزمارى والجوجوبا 340 مل )724711(</t>
  </si>
  <si>
    <t>فيانسيه شامبو 7×1 بالليمون والالوفيرا 170 مل )724714(</t>
  </si>
  <si>
    <t>فيانسيه شامبو 7×1 بالليمون والالوفيرا 340 مل )724709(</t>
  </si>
  <si>
    <t>فيانسيه شامبو 7×1 بجوز الهند والارجان 170 مل )724713(</t>
  </si>
  <si>
    <t>فيانسيه شامبو 7×1 بجوز الهند والارجان 340 مل )724708(</t>
  </si>
  <si>
    <t>فيانسيه شامبو اكياس 7×1 بالافوكادو والزيتون 5 مل )ك*40د( )730303(</t>
  </si>
  <si>
    <t>فيانسيه شامبو اكياس 7×1 بالبصل والخروع 5 مل )ك*40د( )730326(</t>
  </si>
  <si>
    <t>فيانسيه شامبو اكياس 7×1 بالروزمارى والجوجوبا 5 مل )ك*40د( )730302(</t>
  </si>
  <si>
    <t>فيانسيه شامبو اكياس 7×1 بالليمون والالوفيرا 5 مل )ك*40د( )730305(</t>
  </si>
  <si>
    <t>فيانسيه شامبو اكياس 7×1 بجوز الهند والارجان 5 مل )ك*40د( )730304(</t>
  </si>
  <si>
    <t>فيانسيه شامبو للشعر الكيرلى 340 مل )735288(</t>
  </si>
  <si>
    <t>فيانسيه شاور جل بالريتينول 400مل )726987(</t>
  </si>
  <si>
    <t>فيانسيه شاور جل بالهيالورونيك 400مل )726989(</t>
  </si>
  <si>
    <t>فيانسيه شاور جل بفيتامين جـ 400مل )726990(</t>
  </si>
  <si>
    <t>فيانسيه كريم 7*1 بالأفاوكادو والزيتون 350مل )728018(</t>
  </si>
  <si>
    <t>فيانسيه كريم 7*1 بالافوكادو والزيتون 125مل )728096(</t>
  </si>
  <si>
    <t>فيانسيه كريم 7*1 بالافوكادو والزيتون 225مل )728091(</t>
  </si>
  <si>
    <t>فيانسيه كريم 7*1 بالبصل والخروع 125مل )728097(</t>
  </si>
  <si>
    <t>فيانسيه كريم 7*1 بالبصل والخروع 225مل )728092(</t>
  </si>
  <si>
    <t>فيانسيه كريم 7*1 بالبصل والخروع 350مل )728019(</t>
  </si>
  <si>
    <t>فيانسيه كريم 7*1 بالروزمارى والجوجوبا 125مل )728098(</t>
  </si>
  <si>
    <t>فيانسيه كريم 7*1 بالروزمارى والجوجوبا 225مل )728094(</t>
  </si>
  <si>
    <t>فيانسيه كريم 7*1 بالروزمارى والجوجوبا 350مل )728016(</t>
  </si>
  <si>
    <t>فيانسيه كريم 7*1 بالليمون والألوفيرا 350مل )728017(</t>
  </si>
  <si>
    <t>فيانسيه كريم 7*1 بالليمون والالوفيرا 125مل )728095(</t>
  </si>
  <si>
    <t>فيانسيه كريم 7*1 بالليمون والالوفيرا 225مل )728090(</t>
  </si>
  <si>
    <t>فيانسيه كريم 7*1 بجوز الهند والارجان 125مل )728093(</t>
  </si>
  <si>
    <t>فيانسيه كريم 7*1 بجوز الهند والارجان 225مل )728088(</t>
  </si>
  <si>
    <t>فيانسيه كريم 7*1 بجوز الهند والارجان 350مل )728015(</t>
  </si>
  <si>
    <t>فيانسيه كريم جل 125 ملى بالعسل 2*1 اصفر )712674(</t>
  </si>
  <si>
    <t>فيانسيه كريم جل 125 ملى ترطيب او تغذيه او حمايه 2*1 احمر )712690(</t>
  </si>
  <si>
    <t>فيانسيه كريم جل 125 ملى ضد القشره 2*1 اخضر )712687(</t>
  </si>
  <si>
    <t>فيانسيه كريم جل 125 ملى فيتامين 2*1 ازرق )712708(</t>
  </si>
  <si>
    <t>فيانسيه كريم جل 125 ملى قوه ثلاثيه 2*1 موف )712706(</t>
  </si>
  <si>
    <t>فيانسيه كريم جل 225 ملى بالعسل 2*1 اصفر )712675(</t>
  </si>
  <si>
    <t>فيانسيه كريم جل 225 ملى ترطيب و حمايه و تغذيه 2*1 احمر )712695(</t>
  </si>
  <si>
    <t>فيانسيه كريم جل 225 ملى ضد القشره 2*1 اخضر )712686(</t>
  </si>
  <si>
    <t>فيانسيه كريم جل 225 ملى فيتامين  2*1 ازرق )712709(</t>
  </si>
  <si>
    <t>فيانسيه كريم جل 225 ملى قوه ثلاثيه 2*1 موف )712707(</t>
  </si>
  <si>
    <t>فيانسيه كريم شعر 7*1 افوكادو وزيتون 240مل بامب )724700(</t>
  </si>
  <si>
    <t>فيانسيه كريم شعر 7*1 بصل والخروع 240مل بامب )724699(</t>
  </si>
  <si>
    <t>فيانسيه كريم شعر 7*1 جوزهند وأرجان 240مل بامب )724701(</t>
  </si>
  <si>
    <t>فيانسيه كريم شعر 7*1 روزمارى وجوجوبا 240مل بامب )724704(</t>
  </si>
  <si>
    <t>فيانسيه كريم شعر 7*1 ليمون وألوفير 240مل بامب )724703(</t>
  </si>
  <si>
    <t>فيانسيه كريم للشعر الكيرلى 350 مل )735309(</t>
  </si>
  <si>
    <t>فيانسيه كريم هيرفود بامب ثوم و لوز 180+60 ملى )725113(</t>
  </si>
  <si>
    <t>فيانسيه كريم هيرفود بامب زيت الزيتون 180+60 ملى )725111(</t>
  </si>
  <si>
    <t>فيانسيه كريم هيرفود بامب صبار وعسل 180+60 ملى )725112(</t>
  </si>
  <si>
    <t>فيانسيه ماسك للشعر الكيرلى 450 مل )735290(</t>
  </si>
  <si>
    <t>فيانسيه هيرفود 125 ملى )712680(</t>
  </si>
  <si>
    <t>فيانسيه هيرفود بامب بالزيتون وفيتامين 180+60 ملى )725110(</t>
  </si>
  <si>
    <t>هيركود جل ازرق 100 ملى بطرمان فرى ستايل )713724/731136(</t>
  </si>
  <si>
    <t>هيركود جل ازرق 160 ملى + 25 ملى فرى استايل )719614(</t>
  </si>
  <si>
    <t>هيركود جل ازرق 250 ملى انبوبه فرى استايل خصم 10%)712536(</t>
  </si>
  <si>
    <t>هيركود جل ازرق 475 ملى برطمان فرى ستايل )723975(</t>
  </si>
  <si>
    <t>هيركود جل ازرق بطرمان 160 مل عرض 30% زياده )731134(</t>
  </si>
  <si>
    <t>هيركود جل ازرق فرى ستايل 275 ملى بطرمان  )723980(</t>
  </si>
  <si>
    <t>هيركود جل ازرق فرى ستايل انبوبه 60 مل )732287(</t>
  </si>
  <si>
    <t>هيركود جل اكياس سبوت 10 مل )كرتونه*52د( )724109/736029(</t>
  </si>
  <si>
    <t>هيركود جل اكياس سبوت 30 مل )كرتونه*36د( )736016/736028(</t>
  </si>
  <si>
    <t>هيركود جل الترا هولد  100 ملى بطرمان  )723961(</t>
  </si>
  <si>
    <t>هيركود جل ويت لوك اكياس 7 مل ك*25د )727002(</t>
  </si>
  <si>
    <t>هيركود زيت اللحيه 55 مل )731682(</t>
  </si>
  <si>
    <t>هيركود شامبو اكياس بالواى بروتين 5مل كرتونه*20د )725067(</t>
  </si>
  <si>
    <t>هيركود شامبو اكياس بحمام الكريم 5مل كرتونه*20د )725066(</t>
  </si>
  <si>
    <t>هيركود شامبو للرجال 170 ملى بالواى بروتين )724720(</t>
  </si>
  <si>
    <t>هيركود غسول اللحيه 100 مل )731683(</t>
  </si>
  <si>
    <t>هيركود فايبر جل انبوبه 175 مل )730652(</t>
  </si>
  <si>
    <t>هيركود كريم 125 ملى احمر شكل جديد )723977(</t>
  </si>
  <si>
    <t>هيركود كريم بالبيوتين بامب 140مل )727716(</t>
  </si>
  <si>
    <t>هيركود كريم بالكيراتين بامب 140مل )727715(</t>
  </si>
  <si>
    <t>هيركود كيرلى جل برطمان 475مل )727008(</t>
  </si>
  <si>
    <t>فاتيكا بيرلز بدى اسبلاش اورا بلوم 240 مل )ازرق غامق(</t>
  </si>
  <si>
    <t>شركه الموزعون المتحدون</t>
  </si>
  <si>
    <t>فاتيكا بيرلز بدى اسبلاش سبايس هيز 240 مل )اصفر(</t>
  </si>
  <si>
    <t>فاتيكا بيرلز بدى اسبلاش فيلفت ايكو 240 مل )ازرق فاتح(</t>
  </si>
  <si>
    <t>فاتيكا بيرلز بدى اسبلاش كريستال فيل 240 مل )احمر(</t>
  </si>
  <si>
    <t>فاتيكا بيرلز بدى اسبلاش كريمسون دريفت 240 مل )بينك(</t>
  </si>
  <si>
    <t>دكتور راشيل تونر بالصبار للنعومة والترطيب 500 مل )1502-DRL(</t>
  </si>
  <si>
    <t>شركه الوديان</t>
  </si>
  <si>
    <t>دكتور راشيل تونر بالكولاجين لشد وتماسك البشرة 500 مل )1496-DRL(</t>
  </si>
  <si>
    <t>دكتور راشيل تونر بالهيالورونيك لترطيب فوري 500 مل )1490-DRL(</t>
  </si>
  <si>
    <t>دكتور راشيل تونر بفيتامين سى والنياسيناميد للتفتيح 500 مل )1484-DRL(</t>
  </si>
  <si>
    <t>دكتور راشيل جولد 24 قيراط تونر اشراقة ومكافحة الشيخوخة 300 مل )1478-DRL(</t>
  </si>
  <si>
    <t>دكتور راشيل جولد 24 قيراط سيرم العين اشراقة ومضاد للشيخوخة 30 مل )1480-DRL(</t>
  </si>
  <si>
    <t>دكتور راشيل جولد 24 قيراط سيرم تمهيدي اشراقة ومضاد للشيخوخة 100 مل )1479-DRL(</t>
  </si>
  <si>
    <t>دكتور راشيل جولد 24 قيراط كريم التفتيح بالكولاجين للشباب 30 مل )1178-DRL(</t>
  </si>
  <si>
    <t>دكتور راشيل جولد 24 قيراط كريم جل بالكولاجين لمكافحة التجاعيد 50 مل )1179-DRL(</t>
  </si>
  <si>
    <t>دكتور راشيل رول اون العود الذهبي 50 مل )1889-DRL(</t>
  </si>
  <si>
    <t>دكتور راشيل رول اون بدون عطر 50 مل )1890-DRL(</t>
  </si>
  <si>
    <t>دكتور راشيل رول اون جوز الهند والفانيليا 50 مل )1891-DRL(</t>
  </si>
  <si>
    <t>دكتور راشيل سيرم الوجه بحمض الهيالورونيك 40 مل )1448-DRL(</t>
  </si>
  <si>
    <t>دكتور راشيل سيرم الوجه بفيتامين أ والريتينول 50 مل )1620-DRL(</t>
  </si>
  <si>
    <t>دكتور راشيل سيرم برايمر بالكولاجين 100 مل )1500-DRL(</t>
  </si>
  <si>
    <t>دكتور راشيل سيرم برايمر بحمض الهالورنك 100 مل )1494-DRL(</t>
  </si>
  <si>
    <t>دكتور راشيل سيرم برايمر بفيتامين سى 100 مل )1488-DRL(</t>
  </si>
  <si>
    <t>دكتور راشيل سيرم تفتيح البقع الداكنة 50 مل )1434-DRL(</t>
  </si>
  <si>
    <t>دكتور راشيل سيرم سوبريم مالتي ليفت بالكولاجين 50 مل )1678-DRL(</t>
  </si>
  <si>
    <t>دكتور راشيل صن سكرين سبراى لمكافحة الشيخوخة والترطيب 150 مل (1652-SPF60) (DRL)</t>
  </si>
  <si>
    <t>دكتور راشيل صن سكرين كريم حماية وترطيب 60 جم (1466-SPF50) (DRL)</t>
  </si>
  <si>
    <t>دكتور راشيل صن سكرين كريم مكافحة الشيخوخة والترطيب 60 جم (1651-SPF60) (DRL)</t>
  </si>
  <si>
    <t>دكتور راشيل غسول بشره بخلاصة فيتامين سى 80 جم )1429-DRL(</t>
  </si>
  <si>
    <t>دكتور راشيل غسول فوم بفرشه بالكولاجين 125 مل )1498-DRL(</t>
  </si>
  <si>
    <t>دكتور راشيل غسول فوم بفرشه بالهيالورونيك 125 مل )1493-DRL(</t>
  </si>
  <si>
    <t>دكتور راشيل غسول فوم بفرشه بفيتامين سى 125 مل )1486-DRL(</t>
  </si>
  <si>
    <t>دكتور راشيل غسول فوم بفرشه للتفتيح 115 مل )1697-DRL(</t>
  </si>
  <si>
    <t>دكتور راشيل فيتامين سى بخاخ بالنياسيناميد للتفتيح 160 مل )1487-DRL(</t>
  </si>
  <si>
    <t>دكتور راشيل فيتامين سى سيرم الوجه 50 مل )1431-DRL(</t>
  </si>
  <si>
    <t>دكتور راشيل فيتامين سى كريم الوجه 50 جم )1432-DRL(</t>
  </si>
  <si>
    <t>دكتور راشيل فيتامين سى كريم ليلي للتفتيح ومقاومة الشيخوخة 50 جم )1511-DRL(</t>
  </si>
  <si>
    <t>دكتور راشيل فيتامين سى كريم نهاري للتفتيح ومقاومة الشيخوخة 50 جم )1509-DRL(</t>
  </si>
  <si>
    <t>دكتور راشيل كريم العين بحمض الهيالورونيك 30 جم )1449-DRL(</t>
  </si>
  <si>
    <t>دكتور راشيل كريم العين بفيتامين أ والريتينول لشد البشرة 15 جم )1622-DRL(</t>
  </si>
  <si>
    <t>دكتور راشيل كريم الليل الترا مالتي ليفت بالكولاجين 50 جم )1682-DRL(</t>
  </si>
  <si>
    <t>دكتور راشيل كريم النهار جلو مالتي ليفت بالكولاجين 50 جم )1681-DRL(</t>
  </si>
  <si>
    <t>دكتور راشيل كريم ترطيب وتغذية الشاي الاخضر 50 جم )1642-DRL(</t>
  </si>
  <si>
    <t>دكتور راشيل كريم تفتيح وتغذية المناطق الحساسة 60 مل )1543-DRL(</t>
  </si>
  <si>
    <t>دكتور راشيل كريم محيط العين منعش بالشاي الاخضر 30 جم )1643-DRL(</t>
  </si>
  <si>
    <t>دكتور راشيل ماء ميسيلار منظف بخلاصة الكولاجين 350 مل )1497-DRL(</t>
  </si>
  <si>
    <t>دكتور راشيل مثبت مكياج فيتامين سى اسبراى 160 مل )1514-DRL(</t>
  </si>
  <si>
    <t>حرير سويت بطرمان</t>
  </si>
  <si>
    <t>شركه الوفاء لمنتجات الزينه)حرير(</t>
  </si>
  <si>
    <t>حرير سويت شرائح</t>
  </si>
  <si>
    <t>اليجون برايمر واقي شمس 50 جم (+50SPF )</t>
  </si>
  <si>
    <t>شركه اليجون</t>
  </si>
  <si>
    <t>اليجون جل صن اسكرين 75 جم (+50SPF )</t>
  </si>
  <si>
    <t>اليجون كريم صن اسكرين 75 جم (+50SPF )</t>
  </si>
  <si>
    <t>اليجون كريم فاونديشن ساند 30 جم (+50SPF )</t>
  </si>
  <si>
    <t>اليجون امبولات ضد تساقط الشعر 15×3 مل</t>
  </si>
  <si>
    <t>اليجون بادى ميلك تفتيح الجسم 200 مل</t>
  </si>
  <si>
    <t>اليجون باى فاز اسبراى للشعر 200 مل</t>
  </si>
  <si>
    <t>اليجون بلسم شعر 200 مل</t>
  </si>
  <si>
    <t>اليجون تونر للوجه 200 مل</t>
  </si>
  <si>
    <t>اليجون جل ما بعد الشمس 200 جم</t>
  </si>
  <si>
    <t>اليجون جل مرطب للوجه 75 جم</t>
  </si>
  <si>
    <t>اليجون رول اون أورينتال 50 مل</t>
  </si>
  <si>
    <t>اليجون رول اون شامبيون 50 مل</t>
  </si>
  <si>
    <t>اليجون رول اون فري 50 مل</t>
  </si>
  <si>
    <t>اليجون رول اون ميدنايت 50 مل</t>
  </si>
  <si>
    <t>اليجون سيرم شعر 50 مل</t>
  </si>
  <si>
    <t>اليجون سيرم فيتامين سي 10% 50 مل</t>
  </si>
  <si>
    <t>اليجون سيرم كولاجين 50 مل</t>
  </si>
  <si>
    <t>اليجون سيرم محيط العين 30 مل</t>
  </si>
  <si>
    <t>اليجون سيكا  كريم 75جم</t>
  </si>
  <si>
    <t>اليجون شامبو ضد القشرة 120 مل</t>
  </si>
  <si>
    <t>اليجون شامبو ضد تساقط الشعر 200 مل</t>
  </si>
  <si>
    <t>اليجون صابونة للبشرة الدهنية 100 جم</t>
  </si>
  <si>
    <t>اليجون صن اسكرين اسبراى 250 مل</t>
  </si>
  <si>
    <t>اليجون غسول تفتيح 200 مل</t>
  </si>
  <si>
    <t>اليجون غسول جل للبشرة الدهنية 150 مل</t>
  </si>
  <si>
    <t>اليجون غسول للبشرة الجافة 150 مل</t>
  </si>
  <si>
    <t>اليجون غسول للبشرة الدهنية 200 مل</t>
  </si>
  <si>
    <t>اليجون كريم تفتيح للبشره 50 مل</t>
  </si>
  <si>
    <t>اليجون كريم فاونديشن فير 30 جم</t>
  </si>
  <si>
    <t>اليجون كريم للبشرة الدهنية 50 مل</t>
  </si>
  <si>
    <t>اليجون كريم للقدمين 75 جم</t>
  </si>
  <si>
    <t>اليجون كريم لليدين والأظافر 75 جم</t>
  </si>
  <si>
    <t>اليجون كريم ما بعد الليزر 75 جم</t>
  </si>
  <si>
    <t>اليجون كريم مرطب للوجه 75 جم</t>
  </si>
  <si>
    <t>اليجون لوشن شعر 150 مل</t>
  </si>
  <si>
    <t>اليجون لوشن شعر لعلاج القشره 150 مل</t>
  </si>
  <si>
    <t>اليجون ماسك تقشير بالصبار 125 مل</t>
  </si>
  <si>
    <t>اليجون ماسك شعر 200 مل</t>
  </si>
  <si>
    <t>اليجون يوريا كريم 10% 200 مل</t>
  </si>
  <si>
    <t>اليجون يوريا كريم 10% 500 مل</t>
  </si>
  <si>
    <t>ام ان ديب لاينر بنفسجى 491E</t>
  </si>
  <si>
    <t>شركه ام ان</t>
  </si>
  <si>
    <t>ام ان قلم روج ستيك ورده 570L )ستاند*2د(</t>
  </si>
  <si>
    <t>ام ان قلم كحل الوان فى كيس 08005P</t>
  </si>
  <si>
    <t>ام ان مسكرا حواجب 422E</t>
  </si>
  <si>
    <t>بونابيلا اسبراى لتساقط الشعر 120 مل</t>
  </si>
  <si>
    <t>شركه انتجرو فارما</t>
  </si>
  <si>
    <t>بونابيلا جل الرموش والحواجب 10 مل</t>
  </si>
  <si>
    <t>بونابيلا حمام كريم ببروتين القمح 250 مل</t>
  </si>
  <si>
    <t>بونابيلا حمام كريم ببروتين القمح 35 جم أكياس )علبه*2د(</t>
  </si>
  <si>
    <t>بونابيلا حمام كريم ببروتين القمح 450 مل</t>
  </si>
  <si>
    <t>بونابيلا حمام كريم بزيت المشمش 250 مل</t>
  </si>
  <si>
    <t>بونابيلا حمام كريم بزيت المشمش 35 جم أكياس )علبه*2د(</t>
  </si>
  <si>
    <t>بونابيلا حمام كريم بزيت المشمش 450 مل</t>
  </si>
  <si>
    <t>بونابيلا روتين الشعر الخفيف والهايش</t>
  </si>
  <si>
    <t>بونابيلا روتين الشعر الضعيف والمتساقط</t>
  </si>
  <si>
    <t>بونابيلا روتين الشعر العادي والسميك</t>
  </si>
  <si>
    <t>بونابيلا سيرم شعر ترطيب 70 ملى</t>
  </si>
  <si>
    <t>بونابيلا شامبو لعلاج تساقط الشعر 250 مل</t>
  </si>
  <si>
    <t>بونابيلا كريم  الشعر بزبدة الشيا 200 مل</t>
  </si>
  <si>
    <t>بونابيلا كريم  الشعر بزيت الارجان 200 مل</t>
  </si>
  <si>
    <t>ستار جل 400 ملى ازرق</t>
  </si>
  <si>
    <t>شركه اوفانزا لتصنيع وتجاره مستحضرات التجميل)ستار جل(</t>
  </si>
  <si>
    <t>ستار جل 400 ملى اسود</t>
  </si>
  <si>
    <t>ستار جل 400 ملى اصفر</t>
  </si>
  <si>
    <t>ستار جل 400 ملى شفاف ابيض</t>
  </si>
  <si>
    <t>ستار جل كريم 250 ملى اخضر</t>
  </si>
  <si>
    <t>ستار جل كريم 250 ملى ازرق</t>
  </si>
  <si>
    <t>ستار جل كريم 250 ملى اصفر</t>
  </si>
  <si>
    <t>ستار جل كريم 250 ملى برتقالى</t>
  </si>
  <si>
    <t>سورس لينو برطمان 400 ملى ازرق</t>
  </si>
  <si>
    <t>سورس لينو برطمان 400 ملى اسود</t>
  </si>
  <si>
    <t>سورس لينو برطمان 400 ملى اصفر</t>
  </si>
  <si>
    <t>سورس لينو برطمان 400 ملى شفاف</t>
  </si>
  <si>
    <t>نيو ستار 7 برميم جيل برطمان 250 ملى اخضر</t>
  </si>
  <si>
    <t>نيو ستار 7 برميم جيل برطمان 250 ملى ازرق</t>
  </si>
  <si>
    <t>نيو ستار 7 برميم جيل برطمان 250 ملى اسود</t>
  </si>
  <si>
    <t>نيو ستار 7 برميم جيل برطمان 250 ملى اصفر</t>
  </si>
  <si>
    <t>نيو ستار 7 برميم جيل برطمان 250 ملى شفاف</t>
  </si>
  <si>
    <t>نيو ستار 7 جيل برطمان 650 ملى ازرق</t>
  </si>
  <si>
    <t>نيو ستار 7 جيل برطمان 650 ملى اسود</t>
  </si>
  <si>
    <t>نيو ستار 7 جيل برطمان 650 ملى شفاف</t>
  </si>
  <si>
    <t>نيو ستار 7 جيل برطمان 850 ملى ازرق</t>
  </si>
  <si>
    <t>نيو ستار 7 جيل برطمان 850 ملى اسود</t>
  </si>
  <si>
    <t>نيو ستار 7 جيل برطمان 850 ملى شفاف</t>
  </si>
  <si>
    <t>نيو ستار 7 جيل واكس 140 ملى ارجان</t>
  </si>
  <si>
    <t>نيو ستار 7 جيل واكس 140 ملى جوجوبا</t>
  </si>
  <si>
    <t>نيو ستار 7 جيل واكس 140 ملى جوز الهند</t>
  </si>
  <si>
    <t>نيو ستار 7 جيل واكس 140 ملى ذبدة شيا</t>
  </si>
  <si>
    <t>نيو ستار 7 جيل واكس 140 ملى روزماري</t>
  </si>
  <si>
    <t>نيو ستار 7 جيل واكس 140 ملى صبار</t>
  </si>
  <si>
    <t>نيو ستار 7 واكس للشعر برطمان 135 مل ارجان</t>
  </si>
  <si>
    <t>نيو ستار 7 واكس للشعر برطمان 135 مل جوز الهند</t>
  </si>
  <si>
    <t>نيو ستار 7 واكس للشعر برطمان 135 مل زبده شيا</t>
  </si>
  <si>
    <t>نيو ستار 7 واكس للشعر برطمان 135 مل زيت الزيتون</t>
  </si>
  <si>
    <t>نيو ستار سفن بلسم بعد الحلاقه لجميع انواع البشره 180 مل</t>
  </si>
  <si>
    <t>نيو ستار سفن بلسم بعد الحلاقه للبشره الحساسه 180 مل</t>
  </si>
  <si>
    <t>نيو ستار سفن جل حلاقة 700 مل</t>
  </si>
  <si>
    <t>نيو ستار سفن حمام كريم 800 مل اسود</t>
  </si>
  <si>
    <t>نيو ستار سفن حمام كريم 800 مل بنى</t>
  </si>
  <si>
    <t>نيو ستار سفن حمام كريم 800 مل موف</t>
  </si>
  <si>
    <t>نيو ستار سفن سبراى مثبت اكسترا هولد 500 مل</t>
  </si>
  <si>
    <t>نيو ستار سفن سبراى مثبت الترا هولد 500 مل</t>
  </si>
  <si>
    <t>نيو ستار سفن كولونيا اسينس 250 مل</t>
  </si>
  <si>
    <t>نيو ستار سفن كولونيا ايكو 250 مل</t>
  </si>
  <si>
    <t>نيو ستار سفن كولونيا فريش 250 مل</t>
  </si>
  <si>
    <t>نيو ستار سفن واكس بريميم 120 مل احمر</t>
  </si>
  <si>
    <t>نيو ستار سفن واكس بريميم 120 مل ازرق</t>
  </si>
  <si>
    <t>نيو ستار سفن واكس بريميم 120 مل اصفر</t>
  </si>
  <si>
    <t>سكين جارد سيرم ريتينول مع النياسيناميد للوجه 30 مل</t>
  </si>
  <si>
    <t>شركه ايثتيك تريد</t>
  </si>
  <si>
    <t>سكين جارد سيرم فيتامين سى للوجه 30 مل</t>
  </si>
  <si>
    <t>سكين جارد صن سكرين جل كريستال شير 50 مل )1+1(</t>
  </si>
  <si>
    <t>سكين جارد صن سكرين جل كريم الترا شيلد 50 مل )1+1(</t>
  </si>
  <si>
    <t>سكين جارد غسول وجه بالريتينول وفيتامين سى 150 مل</t>
  </si>
  <si>
    <t>سكين جارد كريم محيط العين بالهيالورونيك 15 مل</t>
  </si>
  <si>
    <t>نانو تريت اسبراى مزيل عرق بالخوخ 150 مل</t>
  </si>
  <si>
    <t>نانو تريت اسبراى مزيل عرق بالعود العربي 150 مل</t>
  </si>
  <si>
    <t>نانو تريت اسبراى مزيل عرق بجوز الهند 150 مل</t>
  </si>
  <si>
    <t>نانو تريت اسبراى مزيل عرق بدون عطر 150 مل</t>
  </si>
  <si>
    <t>نانو تريت اسبراى مزيل عرق بقطن كاندى 150 مل</t>
  </si>
  <si>
    <t>نانو تريت اسبراى مزيل عرق روز فانيليا 150 مل</t>
  </si>
  <si>
    <t>نانو تريت رول اون تفتيح بالخوخ وقطن كاندى 50 مل )1+1(</t>
  </si>
  <si>
    <t>نانو تريت رول اون تفتيح بالخوخ وورد فانيلا 50 مل )1+1(</t>
  </si>
  <si>
    <t>نانو تريت رول اون تفتيح بدون عطر 50 مل )1+1(</t>
  </si>
  <si>
    <t>نانو تريت رول اون تفتيح برائحة الخوخ 50 مل )1+1(</t>
  </si>
  <si>
    <t>نانو تريت رول اون تفتيح برائحة العود 50 مل )1+1(</t>
  </si>
  <si>
    <t>نانو تريت رول اون تفتيح برائحة الورد والفانيلا 50 مل )1+1(</t>
  </si>
  <si>
    <t>نانو تريت رول اون تفتيح برائحة قطن كاندى 50 مل )1+1(</t>
  </si>
  <si>
    <t>نانو تريت رول اون تفتيح بقطن الكاندى وورد الفانيلا 50 مل )1+1(</t>
  </si>
  <si>
    <t>نانو تريت سيرم الريتينول مع فيتامين هـ 30 مل</t>
  </si>
  <si>
    <t>نانو تريت سيرم الهيالورونيك مع فيتامين بى فايف 30 مل</t>
  </si>
  <si>
    <t>نانو تريت سيرم بالنياسيناميد 30 مل</t>
  </si>
  <si>
    <t>نانو تريت سيرم جولد 24 قيراط 30 مل</t>
  </si>
  <si>
    <t>نانو تريت سيرم فيتامين سى 30 مل</t>
  </si>
  <si>
    <t>نانو تريت شامبو لزيادة كثافة الشعر 300 مل</t>
  </si>
  <si>
    <t>نانو تريت صن سكرين جل سوبر شير 40 مل</t>
  </si>
  <si>
    <t>نانو تريت صن سكرين جل سوبر شير 40 مل )1+1(</t>
  </si>
  <si>
    <t>نانو تريت صن سكرين لمسة جافة 50 مل</t>
  </si>
  <si>
    <t>نانو تريت غسول للبشرة الدهنية 200 مل</t>
  </si>
  <si>
    <t>نانو تريت كريم اساس فاتح 30 مل )30SPF+(</t>
  </si>
  <si>
    <t>نانو تريت كريم اساس متوسط 30 مل )30SPF+(</t>
  </si>
  <si>
    <t>نانو تريت كريم محيط العين جولد 24 قيراط 15 جم</t>
  </si>
  <si>
    <t>نانو تريت كريم مرطب بمياه حرارية 200 مل</t>
  </si>
  <si>
    <t>نانو تريت كريم مرطب للتحكم فى الزيوت 50 مل</t>
  </si>
  <si>
    <t>نانو تريت كونسيلر بدرجة فاتحة 5 مل</t>
  </si>
  <si>
    <t>نانو تريت كونسيلر بدرجة متوسطة 5 مل</t>
  </si>
  <si>
    <t>نانو تريت لوشن لنمو وكثافة الشعر 200 مل</t>
  </si>
  <si>
    <t>نانو تريت ماسكارا للرموش والحواجب 10 مل</t>
  </si>
  <si>
    <t>نانو تريت هير ماسك لترطيب وتقوية الشعر 200 مل</t>
  </si>
  <si>
    <t>سوفت ان وان كريم لليد والقدم 60 مل</t>
  </si>
  <si>
    <t>شركه ايجاكس</t>
  </si>
  <si>
    <t>البسين دبل افيكت كافيين شامبو 200 مل )21414(</t>
  </si>
  <si>
    <t>شركه بركه فارم ش م م</t>
  </si>
  <si>
    <t>البسين كافيين شامبو سى وان 375 مل زياده 50%</t>
  </si>
  <si>
    <t>البسين ليكويد كافيين تونيك انرجيزر 200 مل )21413(</t>
  </si>
  <si>
    <t>البسين هايبريد كافيين شامبو 250 مل )20365(</t>
  </si>
  <si>
    <t>بالمرز جل امبوبه 150 جرام سترونج هولد اصفر</t>
  </si>
  <si>
    <t>بالمرز جل امبوبه 150 جرام ميجا هولد احمر</t>
  </si>
  <si>
    <t>بالمرز جل امبوبه 150 جرام ويت لوك ازرق</t>
  </si>
  <si>
    <t>بالمرز كريم 150 جرام بالبرجموت</t>
  </si>
  <si>
    <t>بالمرز كريم 150 جرام بالزيتون</t>
  </si>
  <si>
    <t>بالمرز كريم 150 جرام بجوز الهند</t>
  </si>
  <si>
    <t>بالمرز كريم 150 جرام بريسنج اويل</t>
  </si>
  <si>
    <t>بالمرز كريم 150 جرام ضد القشره</t>
  </si>
  <si>
    <t>بالمرز كريم 150 جرام هير ستايل</t>
  </si>
  <si>
    <t>بالمرز كريم 150 جرام هير سيلك</t>
  </si>
  <si>
    <t>بالمرز كريم 150 جرام هيرفود</t>
  </si>
  <si>
    <t>بالمرز كريم 50 جرام بالبرجموت</t>
  </si>
  <si>
    <t>بالمرز كريم 50 جرام بالزيتون</t>
  </si>
  <si>
    <t>بالمرز كريم 50 جرام جوز الهند</t>
  </si>
  <si>
    <t>بالمرز كريم 50 جرام ضد القشره</t>
  </si>
  <si>
    <t>بالمرز كريم 50 جرام هير ستايل</t>
  </si>
  <si>
    <t>بالمرز كريم 50 جرام هير سيلك</t>
  </si>
  <si>
    <t>بالمرز كريم 50 جرام هيرفود</t>
  </si>
  <si>
    <t>بالمرز كريم سوفت مط صفيح احمر 100 مل</t>
  </si>
  <si>
    <t>بالمرز كريم سوفت مط صفيح اورانج 100 مل</t>
  </si>
  <si>
    <t>بالمرز كريم سوفت مط صفيح سيلفر 100 مل</t>
  </si>
  <si>
    <t>بالمرز كريم سوفت واكس صفيح اصفر 100 جرام</t>
  </si>
  <si>
    <t>بالمرز هير سكسس علاج للنمو 100 جم</t>
  </si>
  <si>
    <t>زى خله اسنان بلاستيك *100ق)1151</t>
  </si>
  <si>
    <t>شركه بى اند زى يونيتد المحدوده</t>
  </si>
  <si>
    <t>زى خله اسنان بلاستيك *60ق</t>
  </si>
  <si>
    <t>زى خله اسنان علبه بلاستيك *30ق )1124(</t>
  </si>
  <si>
    <t>زى خله اسنان علبه بلاستيك *30ق-نعناع )1125</t>
  </si>
  <si>
    <t>زى قطن اذن 100 عود )1201</t>
  </si>
  <si>
    <t>زى قطن اذن 120 عود )1206</t>
  </si>
  <si>
    <t>زى قطن اذن 80 عود )1207</t>
  </si>
  <si>
    <t>زي سلاكة أسنان بلاستيكية طبية بنكهة الفراولة* 30ق )1126(</t>
  </si>
  <si>
    <t>زي سلاكة أسنان بلاستيكية طبية بنكهة القرنفل* 30ق )1127(</t>
  </si>
  <si>
    <t>زي مبرد قدم خشبي )1209(</t>
  </si>
  <si>
    <t>صن لاف لوشن 75 مل (1+1)</t>
  </si>
  <si>
    <t>شركه بيوتى اند بياند انترناشونال</t>
  </si>
  <si>
    <t>صن لاف فلويد  75 مل )1+1)</t>
  </si>
  <si>
    <t>اجيرا يوريا 10% لوشن 200مل</t>
  </si>
  <si>
    <t>الوكيتا اسبراى لتساقط الشعر 200 مل</t>
  </si>
  <si>
    <t>الوكيتا بلسم مغذى للشعر 200 مل</t>
  </si>
  <si>
    <t>الوكيتا دى اس شامبو لتساقط الشعر 250 مل</t>
  </si>
  <si>
    <t>الوكيتا شامبو لتساقط الشعر 200 مل</t>
  </si>
  <si>
    <t>الوكيتا شامبو للشعر ضد القشره 200 مل</t>
  </si>
  <si>
    <t>الوكيتا كريم ترطيب الشعر 120 جم</t>
  </si>
  <si>
    <t>الوكيتا ماسك ترطيب للشعر 200 مل</t>
  </si>
  <si>
    <t>باشن بيبى مناديل مبلله 72 منديل</t>
  </si>
  <si>
    <t>باشن بيبي زيت للشعر 100 مل</t>
  </si>
  <si>
    <t>باشن بيبي زيت مساج للجسم 100 مل</t>
  </si>
  <si>
    <t>باشن بيبي شامبو و شاور 2*1 للاطفال 275 مل</t>
  </si>
  <si>
    <t>باشن بيبي كريم ترطيب منطقه الحفاض 100 جم</t>
  </si>
  <si>
    <t>باشن بيبي كريم لترطيب شعر الاطفال 120 جم</t>
  </si>
  <si>
    <t>باشن بيبي كولونيا 100 مل</t>
  </si>
  <si>
    <t>باشن بيبي لوشن مرطب ومغذى للبشره 200 مل</t>
  </si>
  <si>
    <t>باشن مامى كريم العنايه بحلمات الثدى 50جم</t>
  </si>
  <si>
    <t>بى اند بى كريم مرطب 120 جم</t>
  </si>
  <si>
    <t>جلو مارك تونر قابض لمسام البشره الدهنيه 200مل</t>
  </si>
  <si>
    <t>جلو مارك تونر مرطب للبشره الجافه 200مل</t>
  </si>
  <si>
    <t>جلو مارك جل كريم مرطب للبشرة الدهنيه 50 مل</t>
  </si>
  <si>
    <t>جلو مارك ريتينول بى3 سيرم 30مل</t>
  </si>
  <si>
    <t>جلو مارك غسول للبشره الجافه 200مل</t>
  </si>
  <si>
    <t>جلو مارك غسول للبشره الدهنيه 200مل</t>
  </si>
  <si>
    <t>جلو مارك غسول للبشره المختلطه 200 مل</t>
  </si>
  <si>
    <t>جلو مارك لوشن مرطب للجسم 200 مل</t>
  </si>
  <si>
    <t>جلو مارك ماء ميسلار للبشره المختلطه 200مل</t>
  </si>
  <si>
    <t>جلو مارك نياسيناميد 10% سيرم 30 مل</t>
  </si>
  <si>
    <t>جلو مــارك سيرم هيالورنيك اسيد 30 مل</t>
  </si>
  <si>
    <t>كافا دى اس كريم للشعر 120جم</t>
  </si>
  <si>
    <t>كافا كريم للشعر 50جم</t>
  </si>
  <si>
    <t>كيتادان اسبراى ضد القشره والفطريات 120 مل</t>
  </si>
  <si>
    <t>كيتادان شامبو ضد القشره والفطريات 200 مل</t>
  </si>
  <si>
    <t xml:space="preserve"> اجيرا غسول لتفتيح البشره 150 مل</t>
  </si>
  <si>
    <t xml:space="preserve"> اجيرا غسول لحب الشباب 150 مل</t>
  </si>
  <si>
    <t xml:space="preserve"> اجيرا كريم تفتيح البشره 50 جم</t>
  </si>
  <si>
    <t xml:space="preserve"> اجيرا كريم لحب الشباب 50 جم</t>
  </si>
  <si>
    <t>ديزيو اتيتيود عدسات يوميه بريشيوس جراى</t>
  </si>
  <si>
    <t>شركه ترو ايز للتجاره</t>
  </si>
  <si>
    <t>ديزيو اتيتيود عدسات يوميه بولد جراى × 5 ازواج</t>
  </si>
  <si>
    <t>ديزيو اتيتيود عدسات يوميه تيندر هازل</t>
  </si>
  <si>
    <t>ديزيو اتيتيود عدسات يوميه ديب براون × 5 ازواج</t>
  </si>
  <si>
    <t>ديزيو اتيتيود عدسات يوميه ديليشيوس هانى</t>
  </si>
  <si>
    <t>ديزيو اتيتيود عدسات يوميه ديليشيوس هانى × 5 ازواج</t>
  </si>
  <si>
    <t>ديزيو اتيتيود عدسات يوميه رومانتيك بلو</t>
  </si>
  <si>
    <t>ديزيو اتيتيود عدسات يوميه رومانتيك بلو × 5 ازواج</t>
  </si>
  <si>
    <t>ديزيو اتيتيود عدسات يوميه ريبل جراى</t>
  </si>
  <si>
    <t>ديزيو اتيتيود عدسات يوميه ريبل جراى × 5 ازواج</t>
  </si>
  <si>
    <t>ديزيو اتيتيود عدسات يوميه وايلد جرين × 5 ازواج</t>
  </si>
  <si>
    <t>ديزيو محلول عدسات 100 ملى</t>
  </si>
  <si>
    <t>بيور فرشه اطفال دولفين لعبه بكاب</t>
  </si>
  <si>
    <t>شركه ترينتى للاستيراد و التصدير بيور فرشه</t>
  </si>
  <si>
    <t>بيور فرشه اطفال مشكل نحله-ارنب-تمساح-سياره</t>
  </si>
  <si>
    <t>بيور فرشه كبار اورجينال سوفت</t>
  </si>
  <si>
    <t>بيور فرشه كبار اورجينال ميديم</t>
  </si>
  <si>
    <t>بيور فرشه كبار لوكس سوفت</t>
  </si>
  <si>
    <t>بيور فرشه كبار مصنفر و كريستال</t>
  </si>
  <si>
    <t>تراى بيور فرشه اسنان اطفال عربيه لعبه</t>
  </si>
  <si>
    <t>تراى بيور فرشه اطفال كاتى+ساعه</t>
  </si>
  <si>
    <t>تمارا جلسرين نقى 50 ملى</t>
  </si>
  <si>
    <t>شركه تمارا لصناعه مستحضرات التجميل</t>
  </si>
  <si>
    <t>تمارا فازلين طبى 110 ملى</t>
  </si>
  <si>
    <t>تمارا فازلين طبى 50 ملى</t>
  </si>
  <si>
    <t>تمارا فازلين طبى 70 ملى</t>
  </si>
  <si>
    <t>تمارا فانشنج كريم بشره 100 ملى</t>
  </si>
  <si>
    <t>تمارا كريم حلاقه باللافندر 30 جرام</t>
  </si>
  <si>
    <t>تمارا كريم حلاقه باللافندر 60 جرام</t>
  </si>
  <si>
    <t>تمارا كريم للشعر طبيعى باللافندر 200 ملى</t>
  </si>
  <si>
    <t>تمارا كولد كريم بشره روز 100 جرام</t>
  </si>
  <si>
    <t>تمارا نيو هير كريم بالليمون 170 جرام</t>
  </si>
  <si>
    <t>تمارا نيو هير كريم شعر بالليمون  55 جرام</t>
  </si>
  <si>
    <t>تمارا نيو هير كريم شعر بالليمون 110 جرام</t>
  </si>
  <si>
    <t>تمارا نيو هير كريم شعر بالياسمين 200 ملى</t>
  </si>
  <si>
    <t>بريتى هايليتر 4 لون بفرشه 2 درجه 7250-PWT</t>
  </si>
  <si>
    <t>شركه توب كوزماتك لتجاره الخردوات و مستحضرات التجميل)بريتى وومن(</t>
  </si>
  <si>
    <t>بريتى وومن اى برو 3لون 4درجات 717-PWYH</t>
  </si>
  <si>
    <t>بريتى وومن اى برو بودر + واكس + مشط بالفرشه + اسطمبه 2درجه 2942-PWRB</t>
  </si>
  <si>
    <t>بريتى وومن ايشادو 14 لون 2 درجه 18150-PWU</t>
  </si>
  <si>
    <t>بريتى وومن ايشادو 18 لون 2 درجه 082-PWSI</t>
  </si>
  <si>
    <t>بريتى وومن ايشادو 28 لون كريمى 3797-PWU</t>
  </si>
  <si>
    <t>بريتى وومن ايشادو باليت 18 لون 2 درجه 2030-PWU</t>
  </si>
  <si>
    <t>بريتى وومن ايشادو باليت 32 لون 8295-PWU</t>
  </si>
  <si>
    <t>بريتى وومن ايشادو باليت 42 لون 0940-PWU</t>
  </si>
  <si>
    <t>بريتى وومن ايشادو جليتر + مط 42 لون 0304-PWU</t>
  </si>
  <si>
    <t>بريتى وومن ايشادو لمعه قويه 12 لون 220317-PWT</t>
  </si>
  <si>
    <t>بريتى وومن ايشادو ليكود 6 درجات )ستاند*2د( 1179-PWT</t>
  </si>
  <si>
    <t>بريتى وومن ايشادو ليكود 6 درجات )ستاند*2د( 1930-PWU</t>
  </si>
  <si>
    <t>بريتى وومن ايشادو ليكود 6 درجات 11008-PWT )ستاند*2د(</t>
  </si>
  <si>
    <t>بريتى وومن ايشادو ليكود تيوب 66-PWRB</t>
  </si>
  <si>
    <t>بريتى وومن ايلاينر جيل 2 درجه 9793-PWRB</t>
  </si>
  <si>
    <t>بريتى وومن ايلاينر ريشه ثرى دى 028-PWC</t>
  </si>
  <si>
    <t>بريتى وومن ايلاينر ريشه ثرى دى ووتر بروف 005-PWC</t>
  </si>
  <si>
    <t>بريتى وومن ايلاينر ريشه ماط 2198-PWRB</t>
  </si>
  <si>
    <t>بريتى وومن ايلاينر ريشه ماط 2443-PWRB</t>
  </si>
  <si>
    <t>بريتى وومن ايلاينر ريشه ووتر بروف 006-PWC</t>
  </si>
  <si>
    <t>بريتى وومن ايلاينر ريشه ووتر بروف 029-PWC</t>
  </si>
  <si>
    <t>بريتى وومن باليت ايشادو 56 لون كتاب 220311-PWT</t>
  </si>
  <si>
    <t>بريتى وومن باليت ايشادو ثرى دى 18 لون 2 درجه 7307-PWT</t>
  </si>
  <si>
    <t>بريتى وومن باليت ايشادو جليتر 4 الوان 7296-PWT )ستاند*2د(</t>
  </si>
  <si>
    <t>بريتى وومن باليت هايليتر + بلاشر 3108-PWRB</t>
  </si>
  <si>
    <t>بريتى وومن بلاشر + هايليتر بودر ثرى دى 8 لون 2 درجة اسود شباك 0872-PWRB</t>
  </si>
  <si>
    <t>بريتى وومن بلاشر بودر 3 لون 4 درجات 531-PWYH</t>
  </si>
  <si>
    <t>بريتى وومن بلاشر بودر 3 لون 4 درجات 533-PWYH</t>
  </si>
  <si>
    <t>بريتى وومن بلاشر بودر 4 لون 4 درجات 9972-PWRB</t>
  </si>
  <si>
    <t>بريتى وومن بلاشر بودر 4لون 3درجات 0124-PWU</t>
  </si>
  <si>
    <t>بريتى وومن بلاشر بودر قلوب 6 لون 2269-PWRB</t>
  </si>
  <si>
    <t>بريتى وومن بلاشر ليكويد تيوب 6 درجات )ستاند*2د( 230560-PWT</t>
  </si>
  <si>
    <t>بريتى وومن تنت 3 درجات 221232-PWT</t>
  </si>
  <si>
    <t>بريتى وومن تونر للبشره 3 روائح زهور 0249-PWU</t>
  </si>
  <si>
    <t>بريتى وومن ديب لاينر مط 2185-PWRB</t>
  </si>
  <si>
    <t>بريتى وومن فاونديشن كريم BB +سيرم (5726-V.E (PWA</t>
  </si>
  <si>
    <t>بريتى وومن قلم ايلينر ثابت PWS-11 Black</t>
  </si>
  <si>
    <t>بريتى وومن قلم كحل ثابت 512-PWS</t>
  </si>
  <si>
    <t>بريتى وومن كريم اساس اير ماط + كولاجين سيرم 5706-PWA</t>
  </si>
  <si>
    <t>بريتى وومن كريم اساس بى بى + 4 امبول سيرم بالفيتامينات 3051-PWA</t>
  </si>
  <si>
    <t>بريتى وومن كريم اساس بى بى + سيرم 5707-PWA</t>
  </si>
  <si>
    <t>بريتى وومن كريم اساس بى بى بالكولاجين 5734-PWA</t>
  </si>
  <si>
    <t>بريتى وومن كريم اساس فيلتر 220553-PWT</t>
  </si>
  <si>
    <t>بريتى وومن كريم اساس لونج وير كاب زجاجى شفاف 220517-PWT</t>
  </si>
  <si>
    <t>بريتى وومن كومبكت بودر 3 درجات PWA-154B</t>
  </si>
  <si>
    <t>بريتى وومن كونتور بودر 8 لون 3035-PWU</t>
  </si>
  <si>
    <t>بريتى وومن كونسلر ليكود + ستيك 2*1 153-PWRB</t>
  </si>
  <si>
    <t>بريتى وومن كونسيلر 2*1 ليكويد + استيك 3124-PWRB )ستاند*2د(</t>
  </si>
  <si>
    <t>بريتى وومن كونسيلر 4 درجات بالتستر 2170-PWU</t>
  </si>
  <si>
    <t>بريتى وومن كونسيلر بى بى كريم 6 درجات 158-PWU</t>
  </si>
  <si>
    <t>بريتى وومن كونسيلر دبل ثرى دى ستيك + ليكويد 230139-PWT )ستاند*2د(</t>
  </si>
  <si>
    <t>بريتى وومن كونسيلر سائل 6 درجات 1911-PWU )ستاند*2د(</t>
  </si>
  <si>
    <t>بريتى وومن كونسيلر ليكود ) سوبر ستاى (6 لون ) نجمة بيضاء ( 2277-PWRB )ستاند*2د(</t>
  </si>
  <si>
    <t>بريتى وومن كونسيلر ليكود 6 لون )ستاند*2د( 0011-PWRB</t>
  </si>
  <si>
    <t>بريتى وومن كونسيلر ليكود بى بى 4 درجات 0110-PWU )ستاند*1د(</t>
  </si>
  <si>
    <t>بريتى وومن كونسيلر ليكويد 6درجات )ستاند*2د( 2591-PWRB</t>
  </si>
  <si>
    <t>بريتى وومن كونسيلر ليكويد ثرى دى 6 لون )ستاند*2د( 2723-PWRB</t>
  </si>
  <si>
    <t>بريتى وومن كونسيلر ليكويد سوبر ستاى 3222-PWRB )ستاند*2د(</t>
  </si>
  <si>
    <t>بريتى وومن لوس بودر بنانا 478-PWU</t>
  </si>
  <si>
    <t>بريتى وومن لوس بودر كل قطعه في علبه 525-PWU</t>
  </si>
  <si>
    <t>بريتى وومن ليب استيك مط 4593-PWR )ستاند*2د(</t>
  </si>
  <si>
    <t>بريتى وومن ليب اويل 230304-PWT )ستاند*2د(</t>
  </si>
  <si>
    <t>بريتى وومن ليب اويل سحرى 6 الوان 9023-PWRB )ستاند*2د(</t>
  </si>
  <si>
    <t>بريتى وومن ليب اويل سحرى اشكال )ستاند*2د( 7082-PWRB</t>
  </si>
  <si>
    <t>بريتى وومن ليب اويل ماجيك جوهره )ستاند*2د( 220586-PWT</t>
  </si>
  <si>
    <t>بريتى وومن ليب اويل ماجيك قلب 230338-PWT )ستاند*2د(</t>
  </si>
  <si>
    <t>بريتى وومن ليب اويل ماجيك كاب الوان )ستاند*2د( 221109-PWT</t>
  </si>
  <si>
    <t>بريتى وومن ليب تينت ثرى دى ايس كريم )ستاند*2د( 220580-PWT</t>
  </si>
  <si>
    <t>بريتى وومن ليب جلوس &amp; ليب اويل 6981-PWRB )ستاند*2د(</t>
  </si>
  <si>
    <t>بريتى وومن ليب جلوس اير ماط 12 لون )ستاند*2د( 230129-PWT</t>
  </si>
  <si>
    <t>بريتى وومن ليب جلوس اير ماط 12 لون كاب جلود )ستاند*2د( 230105-PWT</t>
  </si>
  <si>
    <t>بريتى وومن ليب جلوس شاينى 12 درجه 7085-PWRB )ستاند*2د(</t>
  </si>
  <si>
    <t>بريتى وومن ليب جلوس ماط )ستاند*2د( 219-PWR</t>
  </si>
  <si>
    <t>بريتى وومن ليب جلوس ماط )ستاند*2د( 223-PWR</t>
  </si>
  <si>
    <t>بريتى وومن ليب جلوس ماط 6673-PWT )ستاند*2د(</t>
  </si>
  <si>
    <t>بريتى وومن ليب جلوس ماط فايف دى 221246-PWT )ستاند*2د(</t>
  </si>
  <si>
    <t>بريتى وومن ليب جلوس مط )ستاند*2د( 6006-PWT</t>
  </si>
  <si>
    <t>بريتى وومن ليب جلوس مط )ستاند*2د( 1943-PWU</t>
  </si>
  <si>
    <t>بريتى وومن ليب جلوس مط + ليب اويل دبل 200804-PWT )ستاند*2د(</t>
  </si>
  <si>
    <t>بريتى وومن ليب جلوس مط 216-PWR )ستاند*2د(</t>
  </si>
  <si>
    <t>بريتى وومن ليب جلوس مط PWRB-6946A )ستاند*2د(</t>
  </si>
  <si>
    <t>بريتى وومن ليب ستيك + ليب جلوس 2*1 240-PWR )ستاند*2د(</t>
  </si>
  <si>
    <t>بريتى وومن ليب ستيك 138-PWT )ستاند*2د(</t>
  </si>
  <si>
    <t>بريتى وومن ليب ستيك جلاتينى 9324-PWT )ستاند*1د(</t>
  </si>
  <si>
    <t>بريتى وومن ليب ستيك ماط 12 درجه 5080-PWT )ستاند*2د(</t>
  </si>
  <si>
    <t>بريتى وومن ليب ستيك مط )ستاند*2د( 117-PWT</t>
  </si>
  <si>
    <t>بريتى وومن ليب ستيك مط 4643-PWR )ستاند*2د(</t>
  </si>
  <si>
    <t>بريتى وومن ليب ستيك مط 4647-PWR )ستاند*2د(</t>
  </si>
  <si>
    <t>بريتى وومن ليب ستيك مط 4649-PWR )ستاند*2د(</t>
  </si>
  <si>
    <t>بريتى وومن ليب ستيك مط 4657-PWR )ستاند*2د(</t>
  </si>
  <si>
    <t>بريتى وومن ليب ستيك مط 108-PWT )ستاند*2د(</t>
  </si>
  <si>
    <t>بريتى وومن ليب ستيك مط 904-PWT )ستاند*2د(</t>
  </si>
  <si>
    <t>بريتى وومن ماسكارا  حواجب انبوبه 3 درجات 2127-PWU</t>
  </si>
  <si>
    <t>بريتى وومن ماسكارا D3 سليكون )018-PWC(</t>
  </si>
  <si>
    <t>بريتى وومن ماسكارا حواجب 2 درجه 2793-PWU</t>
  </si>
  <si>
    <t>بريتى وومن ماسكارا حواجب 3 درجات 0274-PWRB</t>
  </si>
  <si>
    <t>بريتى وومن ماسكارا حواجب 3 لون 230320-PWT</t>
  </si>
  <si>
    <t>بريتى وومن ماسكارا سليكون اتش دى ووتر بروف 013-PWC</t>
  </si>
  <si>
    <t>بريتى وومن ماسكارا سليكون سموكى مطوله 020-PWC</t>
  </si>
  <si>
    <t>بريتى وومن ماسكارا سليكون لونج لاستينج 014-PWC</t>
  </si>
  <si>
    <t>بريتى وومن ماسكارا سليكون مكثفه ومط 008-PWC</t>
  </si>
  <si>
    <t>بريتى وومن ماسكارا سليكون مكثفه ومطوله 001-PWC</t>
  </si>
  <si>
    <t>بريتى وومن ماسكارا سليكون مكثفه ومطوله 017-PWC</t>
  </si>
  <si>
    <t>بريتى وومن ماسكارا سليكون مكثفه ومطوله 024-PWC</t>
  </si>
  <si>
    <t>بريتى وومن ماسكارا سليكون ميجا فوليوم 004-PWC</t>
  </si>
  <si>
    <t>بريتى وومن ماسكارا سليكون ميجا فوليوم مكثفه ومطوله 007-PWC</t>
  </si>
  <si>
    <t>بريتى وومن ماسكارا سليكون هوت لاش 025-PWC</t>
  </si>
  <si>
    <t>بريتى وومن ماسكارا سيلكون 230148-PWT</t>
  </si>
  <si>
    <t>بريتى وومن ماسكارا سيلكون للرفع والتكثيف ووتر بروف ) اسود ( 2514-PWRB</t>
  </si>
  <si>
    <t>بريتى وومن ماسكارا مكثفة لونج لاستينج ووتر بروف 032-PWC</t>
  </si>
  <si>
    <t>بريتى وومن ماسكارا مكثفه 026-PWC</t>
  </si>
  <si>
    <t>بريتى وومن ماسكارا مكثفه اتش دى ووتر بروف 010-PWC</t>
  </si>
  <si>
    <t>بريتى وومن ماسكارا مكثفه ثرى دى 003-PWC</t>
  </si>
  <si>
    <t>بريتى وومن ماسكارا مكثفه ثلاثية الابعاد 022-PWC</t>
  </si>
  <si>
    <t>بريتى وومن ماسكارا ميجا فوليوم 3214-PWRB</t>
  </si>
  <si>
    <t>بريتى وومن مانيكير الوان 3 مجموعات )ستاند*2د( 092-PWD</t>
  </si>
  <si>
    <t>بريتى وومن مثبت مكياج برائحة الفواكه 501-PWU</t>
  </si>
  <si>
    <t>بريتى وومن مناديل اسيتون 6 روائح 900-PWD )ستاند*2د(</t>
  </si>
  <si>
    <t>بريتى وومن مناديل مزيل مكياج برائحه الافوكادو 0051-PWU )ستاند*4د(</t>
  </si>
  <si>
    <t>بريتى وومن ميكاب كيت النمر 8828-9-PWRB</t>
  </si>
  <si>
    <t>بريتى وومن ميكاب كيت بورتريه صغير 8898-PWA</t>
  </si>
  <si>
    <t>بريتى وومن ميكاب كيت قلبين كريمى 8948-PWA</t>
  </si>
  <si>
    <t>بريتى وومن ميكاب كيت لاب توب PWA-H03F</t>
  </si>
  <si>
    <t>بريتى وومن ميكب كيت شنطه حمراء 8947-PWA</t>
  </si>
  <si>
    <t>بريتى وومن ميكب كيت غواصه صغيره 8901-PWA</t>
  </si>
  <si>
    <t>بريتى وومن نيل بولش ثرى دى )ستاند*2د( 131-PWD</t>
  </si>
  <si>
    <t>بريتى وومن نيل بوليش )ستاند*2د( 171-PWD</t>
  </si>
  <si>
    <t>بريتى وومن هايليتر بودر 1 لون 3 درجات 2011-PWU</t>
  </si>
  <si>
    <t>بريتى وومن هايليتر بودر 3 درجات 3231-1-PWRB</t>
  </si>
  <si>
    <t>بريتى وومن هايليتر بودر 4 لون 2 درجه 0125-PWU</t>
  </si>
  <si>
    <t>بريتى وومن هايليتر بودر 4 لون 3 درجه 338-PWT )ستاند*2د(</t>
  </si>
  <si>
    <t>بريتى وومن هايليتر بودر 6 لون 2 درجه 0023-PWRB</t>
  </si>
  <si>
    <t>بريتى وومن هايليتر بودر 8 لون 2 درجه 3665-PWU</t>
  </si>
  <si>
    <t>بريتى وومن هايليتر بودر فور سيزون 100-1PWRB-W21D</t>
  </si>
  <si>
    <t>بريتى وومن هايليتر ستيك 4 درجات 2345-PWRB</t>
  </si>
  <si>
    <t>بريتى وومن هايليتر ليكود 6 لون كاب جولد )ستاند*2د( 230107-PWT</t>
  </si>
  <si>
    <t>بريتى وومن هايليتر ليكود تيوب 4 درجات 9170-PWU</t>
  </si>
  <si>
    <t>بريتى وومن کونسيلر ليكود 4 لون 399-PWU</t>
  </si>
  <si>
    <t>ايفيلين جل لتقشير البشره إنزيمي 75 مل</t>
  </si>
  <si>
    <t>شركه جلوب هيلث كير</t>
  </si>
  <si>
    <t>ايفيلين سيرم الهيالورونيك المرطب الفائق 30 مل</t>
  </si>
  <si>
    <t>ايفيلين سيرم بالجليكوليك أسد لتنعيم البشرة 30 مل 15% + سيرم مالتى ببتايد لتجديد البشرة 30 مل )1+1(</t>
  </si>
  <si>
    <t>ايفيلين سيرم بالجليكوليك أسد لتنعيم البشرة 30 مل 15%+ سيرم المغذي 6 أضعاف السيراميد 30 مل )1+1(</t>
  </si>
  <si>
    <t>ايفيلين سيرم بلسم الهيالورونيك اسيد لعلاج جفاف الجسم 200 مل</t>
  </si>
  <si>
    <t>ايفيلين سيرم بلسم مالتى ببتايد لتجديد خلايا الجسم 200 مل</t>
  </si>
  <si>
    <t>ايفيلين سيرم جليكوليك لتقشير البشرة 30 مل</t>
  </si>
  <si>
    <t>ايفيلين سيرم ريتينول المضاد للشيخوخة 30 مل</t>
  </si>
  <si>
    <t>ايفيلين سيرم سيراميد لتغذية البشرة بشكل مثالى 30 مل</t>
  </si>
  <si>
    <t>ايفيلين سيرم فيتامين سى للتفتيح الفائق 30 مل</t>
  </si>
  <si>
    <t>ايفيلين سيرم كافيين لعلاج منطقة تحت العين 30 مل</t>
  </si>
  <si>
    <t>ايفيلين سيرم كولاجين للتجديد الفائق 30 مل</t>
  </si>
  <si>
    <t>ايفيلين سيرم مالتى ببتايد لتجديد البشره انتى ايجنج 30 مل</t>
  </si>
  <si>
    <t>ايفيلين سيرم نياسيناميد 10% لتحسين عيوب البشره 30 مل</t>
  </si>
  <si>
    <t>ايفيلين صن سكرين كريم مرطب للبشره 30 مل )50SPF+(</t>
  </si>
  <si>
    <t>ايفيلين غسول رغوى الوجه الفائقة النعومة 150 مل</t>
  </si>
  <si>
    <t>ايفيلين كريم الهيالورونيك مرطب فائق الترطيب 50 مل</t>
  </si>
  <si>
    <t>ايفيلين كريم مالتى ببتايد تجديد 50 مل</t>
  </si>
  <si>
    <t>ايفيلين كلين شوت تونر مرطب للوجه 150 مل</t>
  </si>
  <si>
    <t>يوليشيس بدى ميست سويت فايبس 250 مل</t>
  </si>
  <si>
    <t>يوليشيس بدى ميست فروتى بليس 250 مل</t>
  </si>
  <si>
    <t>يوليشيس بدى ميست فيلفت بيرل 250 مل</t>
  </si>
  <si>
    <t>يوليشيس بدى ميست كلاود سينت 250 مل</t>
  </si>
  <si>
    <t>يوليشيس برايت اند جلو بوستر ماسك 75 مل + غسول 200 مل</t>
  </si>
  <si>
    <t>يوليشيس برايت اند جلو بوستر ماسك 75مل</t>
  </si>
  <si>
    <t>يوليشيس برايت اند جلو داي كريم 60 مل + نايت كريم 50 مل</t>
  </si>
  <si>
    <t>يوليشيس برايت اند جلو رول اون 50 مل + غسول 200 مل</t>
  </si>
  <si>
    <t>يوليشيس برايت اند جلو رول اون 50مل</t>
  </si>
  <si>
    <t>يوليشيس برايت اند جلو رول اون 50مل )1+1(</t>
  </si>
  <si>
    <t>يوليشيس برايت اند جلو سيرم الوجه 30مل</t>
  </si>
  <si>
    <t>يوليشيس برايت اند جلو سيرم للوجه 30 مل + داى كريم 60 مل + نايت كريم 50 مل</t>
  </si>
  <si>
    <t>يوليشيس برايت اند جلو غسول 200مل</t>
  </si>
  <si>
    <t>يوليشيس برايت اند جلو كريم التفتيح الليلي 50مل</t>
  </si>
  <si>
    <t>يوليشيس برايت اند جلو كريم التفتيح النهارى 60مل</t>
  </si>
  <si>
    <t>يوليشيس برايت اند جلو كريم لمدار العين 15مل</t>
  </si>
  <si>
    <t>يوليشيس برايت اند جلو ماء ميسيلار 400 مل</t>
  </si>
  <si>
    <t>يوليشيس برايت اند جلو مناديل مبلله لتنظيف البشره 50 منديل</t>
  </si>
  <si>
    <t>يوليشيس بلسم ضد تساقط الشعر 400 مل</t>
  </si>
  <si>
    <t>يوليشيس حمام كريم ضد تساقط الشعر 500 مل</t>
  </si>
  <si>
    <t>يوليشيس دراى شامبو اند ميست تروبيكال فيو 200 مل</t>
  </si>
  <si>
    <t>يوليشيس دراى شامبو اند ميست فروتى سباركل 200 مل</t>
  </si>
  <si>
    <t>يوليشيس دراى شامبو اند ميست فريش بريز 200 مل</t>
  </si>
  <si>
    <t>يوليشيس دراى شامبو اند ميست هنى ميلك 200 مل</t>
  </si>
  <si>
    <t>يوليشيس رول اون بدون رائحة 50مل</t>
  </si>
  <si>
    <t>يوليشيس رول اون بدون رائحة 50مل )1+1(</t>
  </si>
  <si>
    <t>يوليشيس رول اون شيل ايلاند + ناتشورال تاتش 50مل )1+1(</t>
  </si>
  <si>
    <t>يوليشيس رول اون شيل ايلاند 50مل</t>
  </si>
  <si>
    <t>يوليشيس رول اون ناتشورال تاتش 50مل</t>
  </si>
  <si>
    <t>يوليشيس رول اون نوتى فروتى + شيل ايلاند 50مل )1+1(</t>
  </si>
  <si>
    <t>يوليشيس رول اون نوتى فروتى + ناتشورال تاتش 50مل )1+1(</t>
  </si>
  <si>
    <t>يوليشيس رول اون نوتى فروتى 50مل</t>
  </si>
  <si>
    <t>يوليشيس سيرم للشعر 100 مل + بلسم ضد تساقط الشعر 400 مل</t>
  </si>
  <si>
    <t>يوليشيس سيرم مغذي للشعر 100 مل</t>
  </si>
  <si>
    <t>يوليشيس شامبو ضد تساقط الشعر 400 مل</t>
  </si>
  <si>
    <t>يوليشيس شامبو ضد تساقط الشعر 400 مل + بلسم ضد تساقط الشعر 400 مل</t>
  </si>
  <si>
    <t>يوليشيس صن ديفينس انفسبل سبراى 200 مل</t>
  </si>
  <si>
    <t>يوليشيس صن ديفينس انفسبل سبراى 200 مل )1+1(</t>
  </si>
  <si>
    <t>يوليشيس صن ديفينس جل كريم 60 جرام + انفسبل سبراى 200مل )1+1(</t>
  </si>
  <si>
    <t>يوليشيس صن ديفينس جل كريم شفاف 60 مل</t>
  </si>
  <si>
    <t>يوليشيس صن ديفينس جل كريم شفاف 60 مل )1+1(</t>
  </si>
  <si>
    <t>يوليشيس صن ديفينس فيلفت جل 40 مل</t>
  </si>
  <si>
    <t>يوليشيس صن ديفينس فيلفت جل 40 مل )1+1(</t>
  </si>
  <si>
    <t>يوليشيس لوشن ضد تساقط الشعر 125 مل</t>
  </si>
  <si>
    <t>يوليشيس لوشن ضد تساقط الشعر 125 مل + شامبو ضد تساقط الشعر 400 مل</t>
  </si>
  <si>
    <t>يوليشيس ليف ان كريم مضاد لتساقط الشعر 200 مل</t>
  </si>
  <si>
    <t>يوليشيس مكمل غذائى اقراص للشعر والجلد والاظافر 30 قرص</t>
  </si>
  <si>
    <t>يوليشيس مكمل غذائى بيوتين 5000 للشعر والجلد والاظافر 60 علكه</t>
  </si>
  <si>
    <t>Olaplex no 0 Intensive Bond Building Hair treatment 155 Ml</t>
  </si>
  <si>
    <t>شركه جيم ايجيبت للتجاره و التوزيع</t>
  </si>
  <si>
    <t>Olaplex no 3 hair perfector 100ml</t>
  </si>
  <si>
    <t>Olaplex no 4 bond maintenance shampoo 250ml</t>
  </si>
  <si>
    <t>Olaplex no 5 bond maintenance conditioner 250 ml</t>
  </si>
  <si>
    <t>Olaplex no 6 bond smoother 100ml</t>
  </si>
  <si>
    <t>انرجى اسبراى مثبت شعر اكستريم هولد 500 مل</t>
  </si>
  <si>
    <t>انرجى اسبراى مثبت شعر الترا هولد 500 مل</t>
  </si>
  <si>
    <t>انرجى اسبراى مثبت شعر سترونج هولد 500 مل</t>
  </si>
  <si>
    <t>انرجى جل شعر اكسترا هولد 250 مل )0799(</t>
  </si>
  <si>
    <t>انرجى جل شعر اكسترا هولد 500 مل )0768(</t>
  </si>
  <si>
    <t>انرجى جل شعر سترونج هولد 250 مل )0782(</t>
  </si>
  <si>
    <t>انرجى جل شعر سترونج هولد 500 مل )0751(</t>
  </si>
  <si>
    <t>انرجى جل شعر ويت لوك 250 مل )0775(</t>
  </si>
  <si>
    <t>انرجى جل شعر ويت لوك 500 مل )0744(</t>
  </si>
  <si>
    <t>انرجى سيرم الكولاجين 100 مل )9771(</t>
  </si>
  <si>
    <t>انرجى سيرم الكولاجين 60 مل )149795(</t>
  </si>
  <si>
    <t>انرجى سيرم الكيراتين 100 مل )9764(</t>
  </si>
  <si>
    <t>انرجى سيرم بزيت الارجان 100 مل )49924(</t>
  </si>
  <si>
    <t>انرجى سيرم بزيت الارجان 60 مل )49931(</t>
  </si>
  <si>
    <t>انرجى سيرم بزيت الحيه 100 مل )8336(</t>
  </si>
  <si>
    <t>انرجى سيرم بزيت الحيه 60 مل )8329(</t>
  </si>
  <si>
    <t>انرجى سيرم كريستال 100 مل )0675(</t>
  </si>
  <si>
    <t>انرجى سيرم كريستال جلوسى 60 مل )9726(</t>
  </si>
  <si>
    <t>انرجى سيرم كريستال كبير 100 مل )9733(</t>
  </si>
  <si>
    <t>انرجى كريم تصفيف الشعر 250 مل )1123(</t>
  </si>
  <si>
    <t>انرجى هير فود بالزيت الطبيعى وزبده الشيا 200 مل )0287(</t>
  </si>
  <si>
    <t>انرجى هير فود بجوز الهند 200 مل )0270(</t>
  </si>
  <si>
    <t>انرجى هير فود بزبده الشيا 200 مل )0263(</t>
  </si>
  <si>
    <t>انرجى هير واكس ميديم شاين 100 جم</t>
  </si>
  <si>
    <t>او ار اس اسبراى اوليف اويل ملمع و مثبت شعر 250 مل )2375(</t>
  </si>
  <si>
    <t>او ار اس اسبراى اوليف اويل ملمع و مثبت شعر 85 مل )2474(</t>
  </si>
  <si>
    <t>او ار اس اسبراى اوليف اويل ملمع ومثبت للشعر 450 مل )2399(</t>
  </si>
  <si>
    <t>او ار اس اوليف اويل حمام كريم مايونيز 454 مل )10216(</t>
  </si>
  <si>
    <t>او ار اس اوليف اويل زيت شعر ارجان 100 مل )40808(</t>
  </si>
  <si>
    <t>او ار اس اوليف اويل سيرم زيتون 150 مل +37 مل زياده )0365(</t>
  </si>
  <si>
    <t>او ار اس اوليف اويل مجموعه فرد الشعر بزيت الزيتون )2450(</t>
  </si>
  <si>
    <t>او ار اس بلسم بزيت الارجان 400 مل )9321(</t>
  </si>
  <si>
    <t>او ار اس شامبو بزيت الارجان 400 مل )9314(</t>
  </si>
  <si>
    <t>داكس كريم صفيح جرين اند جولد 99 جرام اخضر)0056(</t>
  </si>
  <si>
    <t>داكس كريم صفيح سوبر نايت 99 جرام موف 0049</t>
  </si>
  <si>
    <t>داكس كريم صفيح شاين 99 جرام جيش زيتى )0438(</t>
  </si>
  <si>
    <t>داكس كريم صفيح شورت اند نايت جار 99 جرام ازرق)9059(</t>
  </si>
  <si>
    <t>داكس كريم صفيح نيت ويفز جار 99 جرام برتقالى )0155(</t>
  </si>
  <si>
    <t>داكس كريم صفيح هولد 99 جرام بيج 0421</t>
  </si>
  <si>
    <t>داكس كريم صفيح هير شيبر هير دريس 99 جرام فضى )0537(</t>
  </si>
  <si>
    <t>داكس كريم صفيح ويف اند جروم 99 جرام احمر)9042(</t>
  </si>
  <si>
    <t>ديزار رول اون فيتامين سى 50 مل</t>
  </si>
  <si>
    <t>ديزار سيرم للبشره فيتامين سى وحمض الهيالورنيك 30 مل )4138(</t>
  </si>
  <si>
    <t>ديزار غسول فوم بفرشه فيتامين سى 150 مل</t>
  </si>
  <si>
    <t>ديزار غسول للبشرة فيتامين سى 100 مل )4107(</t>
  </si>
  <si>
    <t>ديزار فيتامين سى زيت وجه هيالورونيك اسيد 75 مل )4121(</t>
  </si>
  <si>
    <t>ديزار كريم اساس فيتامين سى بامب 45 جم</t>
  </si>
  <si>
    <t>ديزار كريم تبييض الهالات السوداء بفيتامين سى وحمض الهيالورونيك 25 مل )4145(</t>
  </si>
  <si>
    <t>ديزار كريم تفتيح بفيتامين سى 50 مل )4114(</t>
  </si>
  <si>
    <t>ديزار كريم فاونديشن فيتامين سى 50 جرام</t>
  </si>
  <si>
    <t>ديزار ماسك قناع لمحيط العين فيتامين سى 1.5 مل×60باتش )6460(</t>
  </si>
  <si>
    <t>زيرو فريز بلسم بالكيراتين 355 مل</t>
  </si>
  <si>
    <t>زيرو فريز بلسم بزيت الارجان 355 مل</t>
  </si>
  <si>
    <t>زيرو فريز بلسم تريبل باتر 355 مل )1652(</t>
  </si>
  <si>
    <t>زيرو فريز بلسم للشعر الكيرلى بزيت الشيا 355 مل</t>
  </si>
  <si>
    <t>زيرو فريز سيرم 148 ملى شركه</t>
  </si>
  <si>
    <t>زيرو فريز سيرم بزيت الارجان 148 مل</t>
  </si>
  <si>
    <t>زيرو فريز سيرم للشعر الكيرلى بزيت الشيا 148 مل</t>
  </si>
  <si>
    <t>زيرو فريز شامبو بالكيراتين 355 مل )1638(</t>
  </si>
  <si>
    <t>زيرو فريز شامبو بزيت الارجان 355 مل</t>
  </si>
  <si>
    <t>زيرو فريز شامبو تريبل باتر 355 مل )11645(</t>
  </si>
  <si>
    <t>زيرو فريز شامبو للشعر الكيرلى بزيت الشيا 355 مل</t>
  </si>
  <si>
    <t>زيرو فريز كريم لتنشيط الشعر الكيرلى بزيت الشيا 250 مل</t>
  </si>
  <si>
    <t>زيرو فريز ماسك للشعر الكيرلى بزيت الشيا 470 مل</t>
  </si>
  <si>
    <t>زيرو فريز ماسك للشعر بالكيراتين 470 مل )1178(</t>
  </si>
  <si>
    <t>زيرو فريز ماسك للشعر بزيت الارجان 470 مل</t>
  </si>
  <si>
    <t>زيرو فريز ماسك للشعر تريبل باتر 470 مل )1185(</t>
  </si>
  <si>
    <t>ستاركين ماسك طين البحر الميت للوجه والجسم 300 جم</t>
  </si>
  <si>
    <t>سيلسيوم شامبو ضد القشره 200 مل</t>
  </si>
  <si>
    <t>شيك اكزاكتا تو شفرات رجالى اكياس 2+1 )1217(</t>
  </si>
  <si>
    <t>شيك اكزاكتا ثرى شفرات رجالى اكياس 4 ماكينه )0245(</t>
  </si>
  <si>
    <t>شيك انتويشن اكزاكتا تو شفرات نسائية اكياس 2+1 )1637(</t>
  </si>
  <si>
    <t>شيك انتويشن اكزاكتا تو شفرات نسائية اكياس 5+2 )0122(</t>
  </si>
  <si>
    <t>شيك انتويشن اكستريم ثرى شفرات نسائية اكياس 2+1 )1668(</t>
  </si>
  <si>
    <t>شيك انتويشن ماكينة حلاقه فريش بالليمون + 2 شفره</t>
  </si>
  <si>
    <t>فاشكول هوت اويل حمام كريم بالثوم 1500مل</t>
  </si>
  <si>
    <t>فاشكول هوت اويل حمام كريم بالثوم 500 مل</t>
  </si>
  <si>
    <t>فاشكول هوت اويل حمام كريم بالجرجير 500 مل</t>
  </si>
  <si>
    <t>فاشكول هوت اويل حمام كريم بالصبار 1500مل</t>
  </si>
  <si>
    <t>فاشكول هوت اويل حمام كريم بالصبار 500 مل</t>
  </si>
  <si>
    <t>فاشكول هوت اويل حمام كريم بالعسل واللبن 500 مل</t>
  </si>
  <si>
    <t>فاشكول هوت اويل حمام كريم بالفواكه 1500مل</t>
  </si>
  <si>
    <t>فاشكول هوت اويل حمام كريم بالفواكه 500 مل</t>
  </si>
  <si>
    <t>فاشكول هوت اويل حمام كريم بالكوبرا 1500مل</t>
  </si>
  <si>
    <t>فاشكول هوت اويل حمام كريم بجوز الهند 500 مل</t>
  </si>
  <si>
    <t>فاشكول هوت اويل حمام كريم بنخاع الخيزران 500 مل</t>
  </si>
  <si>
    <t>كارسيل شامبو بالمكا للشعر الجاف والتالف 500 مل</t>
  </si>
  <si>
    <t>كارسيل ماسك شعر بالكولاجين والمكا للشعر الجاف والتالف 500 مل برطمان</t>
  </si>
  <si>
    <t>كاشمير برفان رجالى انجليزى 50 مل اسود )9280(</t>
  </si>
  <si>
    <t>كريستال رافيتا دراى شامبو اكتيف 200 مل</t>
  </si>
  <si>
    <t>كريستال رافيتا دراى شامبو اورجينال 200 مل</t>
  </si>
  <si>
    <t>كريستال رافيتا دراى شامبو بلاش 200 مل</t>
  </si>
  <si>
    <t>كريستال رافيتا دراى شامبو تروبيكال 200 مل</t>
  </si>
  <si>
    <t>كريستال رافيتا دراى شامبو فريش 200 مل</t>
  </si>
  <si>
    <t>كريستال رافيتا شاور جل بالتفاخ والقرفه 250 مل</t>
  </si>
  <si>
    <t>كريستال رافيتا شاور جل بالزبادى والعسل 250 مل</t>
  </si>
  <si>
    <t>كريستال رافيتا شاور جل بالزهور 1 لتر</t>
  </si>
  <si>
    <t>كريستال رافيتا شاور جل بالزهور 250 مل</t>
  </si>
  <si>
    <t>كريستال رافيتا شاور جل بالصبار 1 لتر</t>
  </si>
  <si>
    <t>كريستال رافيتا شاور جل بالصبار 250 مل</t>
  </si>
  <si>
    <t>كريستال رافيتا شاور جل بالفانيليا 250 مل</t>
  </si>
  <si>
    <t>كريستال رافيتا شاور جل بالفانيليا والقرفه 250 مل</t>
  </si>
  <si>
    <t>كريستال رافيتا شاور جل بالفواكه 250 مل</t>
  </si>
  <si>
    <t>كريستال رافيتا شاور جل بالكاندى 250 مل</t>
  </si>
  <si>
    <t>كريستال رافيتا شاور جل باللافندر 1 لتر</t>
  </si>
  <si>
    <t>كريستال رافيتا شاور جل باللافندر 250 مل</t>
  </si>
  <si>
    <t>كريستال رافيتا شاور جل بجوز الهند 250 مل</t>
  </si>
  <si>
    <t>كلر مى برفان الوان حريمى 90 ملى</t>
  </si>
  <si>
    <t>موديش بلسم كيراتين و اعشاب 1000 ملى )59075(</t>
  </si>
  <si>
    <t>موديش بلسم كيراتين و اعشاب 500 ملى)59082(</t>
  </si>
  <si>
    <t>موديش جل ابيض 250 جرام</t>
  </si>
  <si>
    <t>موديش جل اخضر 250 جرام</t>
  </si>
  <si>
    <t>موديش جل ازرق 250 جرام</t>
  </si>
  <si>
    <t>موديش جل بينك 250 جرام</t>
  </si>
  <si>
    <t>موديش شامبو كيراتين و اعشاب 1000 ملى )58979(</t>
  </si>
  <si>
    <t>موديش شامبو كيراتين و اعشاب 500 ملى )58986(</t>
  </si>
  <si>
    <t>موديش كريم لتصفيف الشعر 250 ملى )58924(</t>
  </si>
  <si>
    <t>موديش هير سيرم كيراتين 120 ملى )58207(</t>
  </si>
  <si>
    <t>مورفوس اسبراى مثبت شعر 400مل )0046(</t>
  </si>
  <si>
    <t>موركان اويل صابون مغربى بالعود 250 مل + لوفه</t>
  </si>
  <si>
    <t>موركان اويل صابون مغربى بالعود 850 جم</t>
  </si>
  <si>
    <t>موركان اويل صابون مغربى بالياسمين 250 مل + لوفه</t>
  </si>
  <si>
    <t>موركان اويل صابون مغربى بالياسمين 850 جم</t>
  </si>
  <si>
    <t>موركان اويل صابون مغربى بزيت الارجان 250 مل + لوفه</t>
  </si>
  <si>
    <t>موركان اويل صابون مغربى بزيت الزيتون 250 مل + لوفه</t>
  </si>
  <si>
    <t>موركان اويل صابون مغربى بزيت شجرة الكينا 250 مل + لوفه</t>
  </si>
  <si>
    <t>موركان اويل صابون مغربى بقشر الجوز 250 مل + لوفه</t>
  </si>
  <si>
    <t>موركان اويل صابون مغربى بقشر الجوز 850 جم</t>
  </si>
  <si>
    <t>موركان اويل صابون مغربى بماء الورد 250 مل + لوفه</t>
  </si>
  <si>
    <t>موركان اويل صابون مغربى بماء الورد 850 جم</t>
  </si>
  <si>
    <t>موركان اويل صابون مغربى زيت عكر فاسي 250 مل + لوفه</t>
  </si>
  <si>
    <t>موركان اويل صابون مغربى نيلى الصحراء 250 مل + لوفه</t>
  </si>
  <si>
    <t>ناتشرز باونتى زيت الارجان 100 مل )1093(</t>
  </si>
  <si>
    <t>ناتشرز باونتى زيت الماكاديميا 100 مل )1109(</t>
  </si>
  <si>
    <t>ناتشرز باونتى زيت جوز الهند 100 مل )1086(</t>
  </si>
  <si>
    <t>ناتشرز باونتى فينوس سكرب جل بالذهب 300 مل</t>
  </si>
  <si>
    <t>Wet Brush Disney 100 Original Detan Mouse ويت براش</t>
  </si>
  <si>
    <t>Wet Brush Disney 100 Original Detan- Alice ويت براش</t>
  </si>
  <si>
    <t>Wet Brush Disney 100 Original Detan- Moana ويت براش</t>
  </si>
  <si>
    <t>Wet Brush Disney 100 Original Tinkerbelle ويت براش</t>
  </si>
  <si>
    <t>Wet Brush Dtnglr-Coastal Charmgolden Gingham Int ويت براش</t>
  </si>
  <si>
    <t>Wet Brush Dtnglr-Coastal Charmsunshine And Seashlls Int ويت براش</t>
  </si>
  <si>
    <t>Wet Brush Dtnglr-Matte Marble-Green Int ويت براش</t>
  </si>
  <si>
    <t>Wet Brush Kids Detangler Polka Dot ويت براش</t>
  </si>
  <si>
    <t>Wet Brush Kids Detangler Unicorn ويت براش</t>
  </si>
  <si>
    <t>Wet Brush Mini Detangler - Pink ويت براش</t>
  </si>
  <si>
    <t>Wet Brush Mini Detangler - Trend Color ويت براش</t>
  </si>
  <si>
    <t>Wet Brush Mini Detangler Kids Pink ويت براش</t>
  </si>
  <si>
    <t>Wet Brush Mini Detangler Kids Purple ويت براش</t>
  </si>
  <si>
    <t>Wet Brush Mini Detangler-Geo-Stars ويت براش</t>
  </si>
  <si>
    <t>Wet Brush Mini Dtnglr-Disney Hellominnie ويت براش</t>
  </si>
  <si>
    <t>Wet Brush Mini Dtnglr-Endless Summerice Cream Int ويت براش</t>
  </si>
  <si>
    <t>Wet Brush Og'L Dtnglr-Disney 100-Winnie ويت براش</t>
  </si>
  <si>
    <t>Wet Brush Ogl Dtnglr-Disney Hellodaisy ويت براش</t>
  </si>
  <si>
    <t>Wet Brush Ogl Dtnglr-Disney Hellominnie ويت براش</t>
  </si>
  <si>
    <t>Wet Brush Ogl Dtnglr-Frost-Pink ويت براش</t>
  </si>
  <si>
    <t>Wet Brush Ogl Dtnglr-Hk And Friends cinnamaroll ويت براش</t>
  </si>
  <si>
    <t>Wet Brush Ogl Dtnglr-Hk And Friends kuromi ويت براش</t>
  </si>
  <si>
    <t>Wet Brush Original D Sky M.Midnight ويت براش</t>
  </si>
  <si>
    <t>Wet Brush Original Detangler Pink ويت براش</t>
  </si>
  <si>
    <t>Wet Brush Original Detangler Purple ويت براش</t>
  </si>
  <si>
    <t>Wet Brush Original Detangler Safari Zebra ويت براش</t>
  </si>
  <si>
    <t>يارا سيرم للشعر 150 مل )00027(</t>
  </si>
  <si>
    <t>يارا شاور جل بالخوخ 1 لتر )1291(</t>
  </si>
  <si>
    <t>يارا شاور جل بالرمان 1 لتر )1482(</t>
  </si>
  <si>
    <t>يارا شاور جل بالزهور 1 لتر )1284(</t>
  </si>
  <si>
    <t>يارا شاور جل بالكاندى 1 لتر</t>
  </si>
  <si>
    <t>يارا شاور جل بجوز الهند 1 لتر )1307(</t>
  </si>
  <si>
    <t>يارا شاور جل بنسيم البحر 1 لتر</t>
  </si>
  <si>
    <t>يارا هاند ووش بالتوت 500 مل )00256(</t>
  </si>
  <si>
    <t>يارا هاند ووش بالصبار 500 مل )00249(</t>
  </si>
  <si>
    <t>يارا هاند ووش بالفانيليا 500 مل )00201(</t>
  </si>
  <si>
    <t>يارا هاند ووش باللافندر 500 مل )00232(</t>
  </si>
  <si>
    <t>يارا هاند ووش بالورد 500 مل )00218(</t>
  </si>
  <si>
    <t>يارا هاند ووش بنسيم البحر 500 مل )00225(</t>
  </si>
  <si>
    <t>يوث هير بروفيشينال صبغه 106 مل</t>
  </si>
  <si>
    <t>دوركو ايف 2 سيمبل ماكينه حريمى كيس 5+1</t>
  </si>
  <si>
    <t>شركه حبيبكو للتجاره</t>
  </si>
  <si>
    <t>دوركو ايف 2 ماكينه حريمى يد مطاطيه كيس 5+1</t>
  </si>
  <si>
    <t>دوركو ايف 3 سيستم غيار حريمى 4 غيار</t>
  </si>
  <si>
    <t>دوركو ايف 3 سيستم ماكينه حريمى يد + 2 غيار</t>
  </si>
  <si>
    <t>دوركو ايف 3 سيستم ماكينه حريمى يد + 5 غيار</t>
  </si>
  <si>
    <t>دوركو ايف 3 ماكينه حريمى يد مطاطيه كيس 3+1</t>
  </si>
  <si>
    <t>دوركو ايف 4 حريمى ماكينه 1 قطعه ديسبلاى بوكس</t>
  </si>
  <si>
    <t>دوركو ايف 6 بريميوم ماكينه حريمى 1 قطعه</t>
  </si>
  <si>
    <t>دوركو ايف 6 بريميوم ماكينه حريمى كارت 3+1</t>
  </si>
  <si>
    <t>دوركو ايف 6 سيستم غيار حريمى 4 غيار</t>
  </si>
  <si>
    <t>دوركو ايف 6 سيستم ماكينه حريمى يد + 2 غيار</t>
  </si>
  <si>
    <t>دوركو ايف 6 سيستم ماكينه حريمى يد + 5 غيار</t>
  </si>
  <si>
    <t>دوركو ايف ماكينه حريمى يد مطاطيه كيس 10+2</t>
  </si>
  <si>
    <t>دوركو ايف ماكينه حريمى يد مطاطيه كيس 15+5</t>
  </si>
  <si>
    <t>دوركو بيس 2 بلس ماكينه رجالى يد مطاطيه كيس 5+1</t>
  </si>
  <si>
    <t>دوركو بيس 3 سيستم غيار رجالى 4 غيار</t>
  </si>
  <si>
    <t>دوركو بيس 3 سيستم ماكينه رجالى يد + 2 غيار</t>
  </si>
  <si>
    <t>دوركو بيس 3 ماكينه رجالى يد مطاطيه كيس 3+1</t>
  </si>
  <si>
    <t>دوركو بيس 4 رجالى ماكينه 1 قطعه ديسبلاى بوكس</t>
  </si>
  <si>
    <t>دوركو بيس 4 رجالى ماكينه كيس 3+1</t>
  </si>
  <si>
    <t>دوركو بيس 6 بريميوم ماكينه رجالى 1 قطعه</t>
  </si>
  <si>
    <t>دوركو بيس 6 سيستم غيار رجالى 4 غيار</t>
  </si>
  <si>
    <t>دوركو بيس 6 سيستم ماكينه رجالى يد + 2 غيار</t>
  </si>
  <si>
    <t>دوركو بيس 6 سيستم ماكينه رجالى يد + 5 غيار</t>
  </si>
  <si>
    <t>دوركو بيس ماكينه رجالى يد مطاطيه كيس 10+2</t>
  </si>
  <si>
    <t>دوركو بيس ماكينه رجالى يد مطاطيه كيس 15+5</t>
  </si>
  <si>
    <t>دوركو تى جى بلس 2 ماكينه رجالى كيس 5+1</t>
  </si>
  <si>
    <t>دوركو تينكل شفرات تحديد الحواجب ثابته 3ق</t>
  </si>
  <si>
    <t>دوركو تينكل شفرات تحديد الحواجب متحركه 3ق</t>
  </si>
  <si>
    <t>دوركو ماكينه عاديه ازرق 2 موس كيس 5+1</t>
  </si>
  <si>
    <t>دوركو ماكينه عاديه اصفر 2 موس كيس 5+1</t>
  </si>
  <si>
    <t>) بيج( فاتيكا حمام كريم صغير 225 ملى بزبده الشيا</t>
  </si>
  <si>
    <t>شركه دابر ايجيبت ليميتد</t>
  </si>
  <si>
    <t>املا زيت 180 ملى اطفال</t>
  </si>
  <si>
    <t>املا زيت 180 ملى ضد تساقط الشعر</t>
  </si>
  <si>
    <t>املا زيت 270 ملى اطفال</t>
  </si>
  <si>
    <t>املا زيت 90 ملى اطفال</t>
  </si>
  <si>
    <t>املا زيت ذهبى 180 ملى خصم 10%</t>
  </si>
  <si>
    <t>املا زيت ذهبى 270 ملى خصم 10%</t>
  </si>
  <si>
    <t>املا زيت ذهبى 45 ملى خصم 10%</t>
  </si>
  <si>
    <t>املا زيت ذهبى 90 ملى خصم 10 %</t>
  </si>
  <si>
    <t>املا زيت عادى 180 ملى خصم 10%</t>
  </si>
  <si>
    <t>املا زيت عادى 270 ملى خصم 10%</t>
  </si>
  <si>
    <t>املا زيت عادى 45 ملى خصم 10%</t>
  </si>
  <si>
    <t>املا زيت عادى 90 ملى خصم 10%</t>
  </si>
  <si>
    <t>املا زيت ياسمين 180 ملى خصم 10 %</t>
  </si>
  <si>
    <t>املا زيت ياسمين 270 ملى خصم 10 %</t>
  </si>
  <si>
    <t>املا زيت ياسمين 45 ملى خصم 10 %</t>
  </si>
  <si>
    <t>املا زيت ياسمين 90 ملى خصم 10%</t>
  </si>
  <si>
    <t>املا سيرم 50 ملى زيت الحيه يصلح تقصف الشعر)ازرق(</t>
  </si>
  <si>
    <t>املا سيرم 50 ملى للاصلاح والمعالجه )اصفر(</t>
  </si>
  <si>
    <t>املا سيرم 50 ملى للشعر المجعد )برتقالى(</t>
  </si>
  <si>
    <t>املا شامبو 190 ملى بالفيتامين )اخضر(</t>
  </si>
  <si>
    <t>املا شامبو 190 ملى بالكرياتين )موف(</t>
  </si>
  <si>
    <t>املا شامبو 190 ملى بزيت الحيه )احمر(</t>
  </si>
  <si>
    <t>املا شامبو 360 ملى بالفيتامين )اخضر(</t>
  </si>
  <si>
    <t>املا شامبو 360 ملى بالكرياتين )موف(</t>
  </si>
  <si>
    <t>املا شامبو 360 ملى بزيت الحيه )احمر(</t>
  </si>
  <si>
    <t>املا شامبو اطفال 200 ملى فرى سلفات</t>
  </si>
  <si>
    <t>املا كريم 125 ملى بروتين</t>
  </si>
  <si>
    <t>املا كريم 125 ملى زيت حيه</t>
  </si>
  <si>
    <t>املا كريم 125 ملى فيتامين</t>
  </si>
  <si>
    <t>املا كريم 125 ملى كرياتين</t>
  </si>
  <si>
    <t>املا كيدز سيرم 50 ملى لمقاومه التجعيد</t>
  </si>
  <si>
    <t>دابر ريد معجون اسنان 100 ملى بالقرنفل والنعناع</t>
  </si>
  <si>
    <t>دابر مسواك بالقرنفل 120+20 جرام  زياده شكل جديد</t>
  </si>
  <si>
    <t>دابر مسواك بالنعناع  50+10 جرام زياده شكل جديد</t>
  </si>
  <si>
    <t>دابر مسواك بالنعناع 120+20 جرام  زياده شكل جديد</t>
  </si>
  <si>
    <t>دابر مسواك جولد توتال كير 50 جرام +10 جرام زياده</t>
  </si>
  <si>
    <t>دابر مسواك جولد معجون اسنان 30 جرام</t>
  </si>
  <si>
    <t>دابر مسواك عادى 120+20 جرام  زياده شكل جديد</t>
  </si>
  <si>
    <t>دابر مسواك عادى 50+10 جرام زياده شكل جديد</t>
  </si>
  <si>
    <t>دابر مسواك معجون اسنان نعناع 30 جرام</t>
  </si>
  <si>
    <t>فاتيكا اكياس10 مل )شامبومغذى وحمايه +حمام كريم ترطيب عميق (كرتونه*10د</t>
  </si>
  <si>
    <t>فاتيكا بديل زيت 200ملى لاصلاح الشعر التالف ) احمر( شكل جديد</t>
  </si>
  <si>
    <t>فاتيكا بديل زيت 200ملى لتساقط الشعر ) زيتى( شكل جديد</t>
  </si>
  <si>
    <t>فاتيكا بديل زيت 200ملى لشعر ناعم وحريريى )برتقالى( شكل جديد</t>
  </si>
  <si>
    <t>فاتيكا بلسم 180 ملى باللوز والعسل )برتقالى( شكل جديد</t>
  </si>
  <si>
    <t>فاتيكا بلسم 180 ملى حمايه من التساقط )اخضر(</t>
  </si>
  <si>
    <t>فاتيكا بلسم 360 ملى بالثوم )ابيض( شكل جديد</t>
  </si>
  <si>
    <t>فاتيكا بلسم 360 ملى بالحبه السوداء )اسود( شكل جديد</t>
  </si>
  <si>
    <t>فاتيكا بلسم 360 ملى بالحنا )زيتى( شكل جديد</t>
  </si>
  <si>
    <t>فاتيكا بلسم 360 ملى باللوز )برتقالى( شكل جديد</t>
  </si>
  <si>
    <t>فاتيكا بلسم 360 ملى يصلح و يحافظ )فوشيا( شكل جديد</t>
  </si>
  <si>
    <t>فاتيكا بلسم 360ملى لسقوط الشعر )اخضر( شكل جديد</t>
  </si>
  <si>
    <t>فاتيكا جل اكياس 13.5 مجانا مينز ازرق )كرتونه*30د(</t>
  </si>
  <si>
    <t>فاتيكا جل اكياس منز اخضر 13.5 ملى)كرتونه*30د(</t>
  </si>
  <si>
    <t>فاتيكا جل امبوبه 185 جرام )اخضر( 35% زياده</t>
  </si>
  <si>
    <t>فاتيكا جل امبوبه 185 جرام )ازرق( 35% زياده</t>
  </si>
  <si>
    <t>فاتيكا جل بطرمان 250 مل )اخضر(</t>
  </si>
  <si>
    <t>فاتيكا جل بطرمان 250مل )ازرق(</t>
  </si>
  <si>
    <t>فاتيكا جل بطرمان 500 مل )اخضر(</t>
  </si>
  <si>
    <t>فاتيكا جل بطرمان 500 مل )ازرق(</t>
  </si>
  <si>
    <t>فاتيكا حمام كريم اكياس 35 جرام</t>
  </si>
  <si>
    <t>فاتيكا حمام كريم صغير 225 ملى بالارجان )بنى(</t>
  </si>
  <si>
    <t>فاتيكا حمام كريم صغير 225 ملى بالثوم )ابيض(</t>
  </si>
  <si>
    <t>فاتيكا حمام كريم صغير 225 ملى بالجرجير )اخضر(</t>
  </si>
  <si>
    <t>فاتيكا حمام كريم صغير 225 ملى بالمنك )بنى(</t>
  </si>
  <si>
    <t>فاتيكا حمام كريم صغير 225 ملى بجنين القمح ) احمر(</t>
  </si>
  <si>
    <t>فاتيكا حمام كريم صغير 225 ملى تغذية مكثفة )فوشيا(</t>
  </si>
  <si>
    <t>فاتيكا حمام كريم صغير 225 ملى حبة سوداء )اسود(</t>
  </si>
  <si>
    <t>فاتيكا حمام كريم صغير 225 ملى حمايه من تساقط الشعر )زيتى(</t>
  </si>
  <si>
    <t>فاتيكا حمام كريم صغير 225 ملى للترطيب )موف (</t>
  </si>
  <si>
    <t>فاتيكا حمام كريم كبير 900 جرام بالثوم ) ابيض(</t>
  </si>
  <si>
    <t>فاتيكا حمام كريم كبير 900 جرام بالجرجير )اخضر(</t>
  </si>
  <si>
    <t>فاتيكا حمام كريم كبير 900 جرام بالمنك ) بنى(</t>
  </si>
  <si>
    <t>فاتيكا حمام كريم كبير 900 جرام بجنين القمح )احمر(</t>
  </si>
  <si>
    <t>فاتيكا حمام كريم كبير 900 جرام بزبده الشيا ) بيج(</t>
  </si>
  <si>
    <t>فاتيكا حمام كريم كبير 900 جرام تغذية مكثفة )فوشيا(</t>
  </si>
  <si>
    <t>فاتيكا حمام كريم كبير 900 جرام حبة سوداء )اسود(</t>
  </si>
  <si>
    <t>فاتيكا حمام كريم كبير 900 جرام حمايه من تساقط الشعر)زيتى(</t>
  </si>
  <si>
    <t>فاتيكا حمام كريم كبير 900 جرام للترطيب )موف(</t>
  </si>
  <si>
    <t>فاتيكا حمام كريم مايونيز 500 ملى اصلاح و حفاظ للشعر )احمر(</t>
  </si>
  <si>
    <t>فاتيكا حمام كريم مايونيز 500 ملى ترطيب فائق )برتقالى(</t>
  </si>
  <si>
    <t>فاتيكا حمام كريم مايونيز 500 ملى ضد تساقط الشعر )ذيتى(</t>
  </si>
  <si>
    <t>فاتيكا حمام كريم وسط  450 مل بالثوم ) ابيض(</t>
  </si>
  <si>
    <t>فاتيكا حمام كريم وسط  450 مل بجنين القمح ) احمر(</t>
  </si>
  <si>
    <t>فاتيكا حمام كريم وسط  450 مل بزبده الشيا ) بيج(</t>
  </si>
  <si>
    <t>فاتيكا حمام كريم وسط  450 مل تغذية مكثفة )فوشيا(</t>
  </si>
  <si>
    <t>فاتيكا حمام كريم وسط 450 مل بالارجان )بنى(</t>
  </si>
  <si>
    <t>فاتيكا حمام كريم وسط 450 مل بالمنك )نبيتى(</t>
  </si>
  <si>
    <t>فاتيكا حمام كريم وسط 450 مل حبة سوداء )اسود(</t>
  </si>
  <si>
    <t>فاتيكا حمام كريم وسط 450 مل حمايه من التساقط)ذيتى(</t>
  </si>
  <si>
    <t>فاتيكا حمام كريم وسط 450 مل للترطيب )موف(</t>
  </si>
  <si>
    <t>فاتيكا حمام كريم وسط 450 ملى بالجرجير )اخضر(</t>
  </si>
  <si>
    <t>فاتيكا حنه اسود 60 كيس )علبه*6ق(</t>
  </si>
  <si>
    <t>فاتيكا حنه بنى 60 كيس )علبه*6ق(</t>
  </si>
  <si>
    <t>فاتيكا حنه بورجاندى 60 كيس )علبه*6ق(</t>
  </si>
  <si>
    <t>فاتيكا حنه كستنائى 60 كيس )علبه*6ق(</t>
  </si>
  <si>
    <t>فاتيكا ديرموفيفا غسول للوجه 150+35 ملى بشجرة النيم</t>
  </si>
  <si>
    <t>فاتيكا ديرموفيفا غسول للوجه 150+35 ملى تحكم بالدهون بشجره الشاى</t>
  </si>
  <si>
    <t>فاتيكا ديرموفيفا غسول للوجه 150+35ملى ترطيب فائق باللوز</t>
  </si>
  <si>
    <t>فاتيكا ديرموفيفا غسول للوجه 150+35ملى تفتيح واشراق بالزعفران</t>
  </si>
  <si>
    <t>فاتيكا ديرموفيفا غسول للوجه 50+10 ملى تحكم بالدهون بشجره الشاى</t>
  </si>
  <si>
    <t>فاتيكا ديرموفيفا غسول للوجه 50+10 ملى ترطيب فائق باللوز</t>
  </si>
  <si>
    <t>فاتيكا ديرموفيفا غسول للوجه 50+10 ملى تفتيح واشراق بالزعفران</t>
  </si>
  <si>
    <t>فاتيكا ديرموفيفا ماء ميسيلار لجميع انواع البشرة 470 مل</t>
  </si>
  <si>
    <t>فاتيكا ديرموفيفا مقشر للوجه 150+35 ملى بالقهوه وعين الجمل</t>
  </si>
  <si>
    <t>فاتيكا زيت اكياس 4 ملى )كرتونه*64د(</t>
  </si>
  <si>
    <t>فاتيكا زيت شامبو 425 ملى افوكادو</t>
  </si>
  <si>
    <t>فاتيكا زيت شامبو 425 ملى شيا بتر</t>
  </si>
  <si>
    <t>فاتيكا زيت شامبو 425 ملى كركديه</t>
  </si>
  <si>
    <t>فاتيكا زيت صغير 45ملى بالارجان خصم 10%</t>
  </si>
  <si>
    <t>فاتيكا زيت صغير 45ملى بالالوفيرا خصم 10%</t>
  </si>
  <si>
    <t>فاتيكا زيت صغير 45ملى بالجرجير خصم 10%</t>
  </si>
  <si>
    <t>فاتيكا زيت صغير 45ملى بالحبه السوداء خصم 10 %</t>
  </si>
  <si>
    <t>فاتيكا زيت صغير 45ملى بالزيتون خصم 10%</t>
  </si>
  <si>
    <t>فاتيكا زيت صغير 45ملى بالصبار  خصم 10 %</t>
  </si>
  <si>
    <t>فاتيكا زيت صغير 45ملى باللوز خصم 10 %</t>
  </si>
  <si>
    <t>فاتيكا زيت صغير 45ملى بالمينك الطبيعى خصم 10%</t>
  </si>
  <si>
    <t>فاتيكا زيت صغير 45ملى بجوز الهند خصم 10%</t>
  </si>
  <si>
    <t>فاتيكا زيت كبير 180 ملى بالحبة السوداء خصم 10%</t>
  </si>
  <si>
    <t>فاتيكا زيت كبير 180 ملى بالزيتون خصم 10%</t>
  </si>
  <si>
    <t>فاتيكا زيت كبير 180 ملى بالصبار خصم 10%</t>
  </si>
  <si>
    <t>فاتيكا زيت كبير 180 ملى بالمينك خصم 10% ناتشورال</t>
  </si>
  <si>
    <t>فاتيكا زيت كبير 180 ملى روز مارى خصم 10%</t>
  </si>
  <si>
    <t>فاتيكا زيت كبير 180ملى بالارجان خصم 10%</t>
  </si>
  <si>
    <t>فاتيكا زيت كبير 180ملى بالالوفيرا خصم 10 %</t>
  </si>
  <si>
    <t>فاتيكا زيت كبير 180ملى بالجرجيرخصم 10%</t>
  </si>
  <si>
    <t>فاتيكا زيت كبير 180ملى باللوز خصم 10%</t>
  </si>
  <si>
    <t>فاتيكا زيت كبير 180ملى بجوز الهند خصم 10%</t>
  </si>
  <si>
    <t>فاتيكا زيت كبير 180ملى جواهر خصم 10%</t>
  </si>
  <si>
    <t>فاتيكا زيت مساج اطفال بالزيتون 100 ملى</t>
  </si>
  <si>
    <t>فاتيكا زيت وسط 90 مل بالجرجير خصم 10%</t>
  </si>
  <si>
    <t>فاتيكا زيت وسط 90 مل روز مارى خصم 10%</t>
  </si>
  <si>
    <t>فاتيكا زيت وسط 90 ملى بالالوفيرا خصم 10 %</t>
  </si>
  <si>
    <t>فاتيكا زيت وسط 90 ملى بالحبه السوداء خصم 10 %</t>
  </si>
  <si>
    <t>فاتيكا زيت وسط 90 ملى بالزيتون خصم 10%</t>
  </si>
  <si>
    <t>فاتيكا زيت وسط 90 ملى بالصبار  خصم 10%</t>
  </si>
  <si>
    <t>فاتيكا زيت وسط 90 ملى باللوز خصم 10%</t>
  </si>
  <si>
    <t>فاتيكا زيت وسط 90 ملى بالمينك خصم 10 % ناتشورال</t>
  </si>
  <si>
    <t>فاتيكا زيت وسط 90 ملى بجوز الهند خصم 10%</t>
  </si>
  <si>
    <t>فاتيكا زيت وسط 90ملى بالارجان خصم 10%</t>
  </si>
  <si>
    <t>فاتيكا ستايلينج هير واكس 140 جرام بالافوكادو</t>
  </si>
  <si>
    <t>فاتيكا سيرم 47 ملى اصلاح وترميم ) فوشيا (</t>
  </si>
  <si>
    <t>فاتيكا سيرم 47 ملى حمايه من الحراره )احمر(</t>
  </si>
  <si>
    <t>فاتيكا سيرم 47 ملى مقاوم تجاعيد ) موف(</t>
  </si>
  <si>
    <t>فاتيكا شامبو 180 ملى ارجان خصم 15% شكل جديد)بنى(</t>
  </si>
  <si>
    <t>فاتيكا شامبو 180 ملى اصلاح ) فوشيا (خصم 15% شكل جديد</t>
  </si>
  <si>
    <t>فاتيكا شامبو 180 ملى بالثوم ) ابيض (خصم 15% شكل جديد</t>
  </si>
  <si>
    <t>فاتيكا شامبو 180 ملى بالحبة السوداء ) اسود ( خصم 15% شكل جديد%</t>
  </si>
  <si>
    <t>فاتيكا شامبو 180 ملى بالحنا و اللوز خصم 15% شكل جديد )زيتى(</t>
  </si>
  <si>
    <t>فاتيكا شامبو 180 ملى ترطيب ) برتقالى ( خصم 15 % شكل جديد</t>
  </si>
  <si>
    <t>فاتيكا شامبو 180 ملى جرجير خصم 15% شكل جديد</t>
  </si>
  <si>
    <t>فاتيكا شامبو 180 ملى حماية من التساقط خصم 15% شكل جديد )اخضر(</t>
  </si>
  <si>
    <t>فاتيكا شامبو 180 ملى روز مارى خصم 15% شكل جديد</t>
  </si>
  <si>
    <t>فاتيكا شامبو 180 ملى ضد القشرة ) اصفر ( خصم 15 %شكل جديد</t>
  </si>
  <si>
    <t>فاتيكا شامبو 180 ملى كثافة الشعر ) ازرق ( خصم 15% شكل جديد</t>
  </si>
  <si>
    <t>فاتيكا شامبو 360 ملى ارجان خصم 15% شكل جديد</t>
  </si>
  <si>
    <t>فاتيكا شامبو 360 ملى اصلاح ) فوشيا ( خصم 15% شكل جديد</t>
  </si>
  <si>
    <t>فاتيكا شامبو 360 ملى بالثوم )ابيض ( خصم15% شكل جديد</t>
  </si>
  <si>
    <t>فاتيكا شامبو 360 ملى بالحبة السوداء ) اسود ( خصم 15 %شكل جديد</t>
  </si>
  <si>
    <t>فاتيكا شامبو 360 ملى بالحنا و اللوز يغذى ويحمى خصم 15% شكل جديد</t>
  </si>
  <si>
    <t>فاتيكا شامبو 360 ملى ترطيب ) برتقالى ( خصم15% شكل جديد</t>
  </si>
  <si>
    <t>فاتيكا شامبو 360 ملى جرجير خصم 15% شكل جديد</t>
  </si>
  <si>
    <t>فاتيكا شامبو 360 ملى حماية من التساقط خصم 15% شكل جديد</t>
  </si>
  <si>
    <t>فاتيكا شامبو 360 ملى روز مارى خصم 15% شكل جديد</t>
  </si>
  <si>
    <t>فاتيكا شامبو 360 ملى ضد القشرة ) اصفر ( خصم15% شكل جديد</t>
  </si>
  <si>
    <t>فاتيكا شامبو 360 ملى كثافة الشعر ) ازرق ( خصم 15% شكل جديد</t>
  </si>
  <si>
    <t>فاتيكا شامبو 600 مل حمايه من التساقط شكل جديد</t>
  </si>
  <si>
    <t>فاتيكا شامبو 600 ملى  ترطيب) برتقالى( )شكل جديد(</t>
  </si>
  <si>
    <t>فاتيكا شامبو 600 ملى  كثافة الشعر )أزرق( )شكل جديد(</t>
  </si>
  <si>
    <t>فاتيكا شامبو 600 ملى اصلاح )احمر( )شكل جديد (</t>
  </si>
  <si>
    <t>فاتيكا شامبو 600 ملى بالحناء واللوز شكل جديد</t>
  </si>
  <si>
    <t>فاتيكا شامبو 600 ملى جرجير )شكل جديد(</t>
  </si>
  <si>
    <t>فاتيكا شامبو اطفال بالزيتون 200 ملى</t>
  </si>
  <si>
    <t>فاتيكا شامبو اكياس 6 ملى بالحبه السوده  كرتونه*20د</t>
  </si>
  <si>
    <t>فاتيكا شامبو اكياس 6 ملى ضد التساقط كرتونه*20د</t>
  </si>
  <si>
    <t>فاتيكا شامبو اكياس 6 ملى منز ازرق  كرتونه*20د</t>
  </si>
  <si>
    <t>فاتيكا شامبو اكياس 6 ملى يغذى ويحمى بالحناء والزيتون كرتونه*20د</t>
  </si>
  <si>
    <t>فاتيكا شامبو منز 180 ملى بالفحم شكل جديد</t>
  </si>
  <si>
    <t>فاتيكا شامبو منز 180 ملى ضد القشره )ازرق( شكل جديد</t>
  </si>
  <si>
    <t>فاتيكا شامبو منز 350 ملى بالفحم )اسود( شكل جديد</t>
  </si>
  <si>
    <t>فاتيكا شامبو منز 350 ملى ضد القشره )ازرق( شكل جديد</t>
  </si>
  <si>
    <t>فاتيكا كريم شعر 125 ملى بالارجان )بنى( خصم 10% شكل جديد</t>
  </si>
  <si>
    <t>فاتيكا كريم شعر 125 ملى بالجرجير )اخضر( خصم 10% شكل جديد</t>
  </si>
  <si>
    <t>فاتيكا كريم شعر 125 ملى باللوز والعسل )برتقالى( خصم 10% شكل جديد</t>
  </si>
  <si>
    <t>فاتيكا كريم شعر 125 ملى بالمنك ) بنى( خصم 10% شكل جديد</t>
  </si>
  <si>
    <t>فاتيكا كريم شعر 125 ملى بجوز الهند)ازرق ( خصم 10% شكل جديد</t>
  </si>
  <si>
    <t>فاتيكا كريم شعر 125 ملى حبه سوداء )اسود( خصم 10% شكل جديد</t>
  </si>
  <si>
    <t>فاتيكا كريم شعر 125 ملى ضد القشرة )اصفر( خصم 10% شكل جديد</t>
  </si>
  <si>
    <t>فاتيكا كريم شعر 125ملى بزبدة الشيا )بيج( خصم 10%شكل جديد</t>
  </si>
  <si>
    <t>فاتيكا كريم شعر 125ملى زيتون )زيتى( خصم 10% شكل جديد</t>
  </si>
  <si>
    <t>فاتيكا كريم شعر 125ملى عادى بالحنا )اخضر( خصم 10%شكل جديد</t>
  </si>
  <si>
    <t>فاتيكا كريم شعر 190 ملى بالارجان )بنى( خصم 10% شكل جديد</t>
  </si>
  <si>
    <t>فاتيكا كريم شعر 190 ملى بالجرجير )اخضر( خصم 10% شكل جديد</t>
  </si>
  <si>
    <t>فاتيكا كريم شعر 190 ملى باللوز والعسل )برتقالى( خصم 10% شكل جديد</t>
  </si>
  <si>
    <t>فاتيكا كريم شعر 190 ملى بالمنك ) بنى ( خصم 10% شكل جديد</t>
  </si>
  <si>
    <t>فاتيكا كريم شعر 190 ملى بجوز الهند )ازرق( خصم 10% شكل جديد</t>
  </si>
  <si>
    <t>فاتيكا كريم شعر 190 ملى بزبدة الشيا )بيج( خصم 10% شكل جديد</t>
  </si>
  <si>
    <t>فاتيكا كريم شعر 190 ملى حبه سوداء )اسود( خصم 10% شكل جديد</t>
  </si>
  <si>
    <t>فاتيكا كريم شعر 190 ملى زيتون )زيتى( خصم 10% شكل جديد</t>
  </si>
  <si>
    <t>فاتيكا كريم شعر 190 ملى ضد القشرة )اصفر ( خصم 10%</t>
  </si>
  <si>
    <t>فاتيكا كريم شعر 190 ملى عادى بالحنا )اخضر( خصم 10% شكل جديد</t>
  </si>
  <si>
    <t>فاتيكا كريم شعر 30 ملى بالحنا شكل جديد</t>
  </si>
  <si>
    <t>فاتيكا كريم شعر 30 ملى بالصبار والزيتون شكل جديد</t>
  </si>
  <si>
    <t>فاتيكا كريم شعر 65 ملى بالارجان )بنى( خصم 10% شكل جديد</t>
  </si>
  <si>
    <t>فاتيكا كريم شعر 65 ملى بالجرجير) اخضر( خصم 10% شكل جديد</t>
  </si>
  <si>
    <t>فاتيكا كريم شعر 65 ملى باللوز والعسل ) برتقالى( خصم 10% شكل جديد</t>
  </si>
  <si>
    <t>فاتيكا كريم شعر 65 ملى بجوز الهند) ازرق( خصم 10% شكل جديد</t>
  </si>
  <si>
    <t>فاتيكا كريم شعر 65 ملى بزبدة الشيا )بيج( خصم 10%  شكل جديد</t>
  </si>
  <si>
    <t>فاتيكا كريم شعر 65 ملى حبه سوداء )اسود( خصم 10% شكل جديد</t>
  </si>
  <si>
    <t>فاتيكا كريم شعر 65 ملى زيتون )زيتى( خصم 10% شكل جديد</t>
  </si>
  <si>
    <t>فاتيكا كريم شعر 65 ملى ضد القشرة )اصفر( خصم 10%</t>
  </si>
  <si>
    <t>فاتيكا كريم شعر 65 ملى عادى بالحنا ) اخضر( خصم 10% شكل جديد</t>
  </si>
  <si>
    <t>فاتيكا كيرلز كريم للشعر الكيرلى 250 مل</t>
  </si>
  <si>
    <t>فاتيكا كيرلز كريم منشط للشعر الكيرلى بحمض الهيا لورنيك وزبده الشيا وزيت الارجان  330 مل</t>
  </si>
  <si>
    <t>فاتيكا كيرلز ليف ان  للشعر الكيرلى 250 مل</t>
  </si>
  <si>
    <t>فاتيكا لوشن اطفال بالزيتون 100 ملى</t>
  </si>
  <si>
    <t>فاتيكا منز غسول للوجه باليمون والشاى الاخضر 150+35 مل</t>
  </si>
  <si>
    <t>فيم كريم ازاله شعر 40 جرام + 20 % زياده بشره جافه شكل جديد</t>
  </si>
  <si>
    <t>فيم كريم ازاله شعر 40 جرام + 20 % زياده بشره عاديه)صغير( شكل جديد</t>
  </si>
  <si>
    <t>فيم كريم ازاله شعر 90 جرام+20% زياده بشره حساسه شكل جديد</t>
  </si>
  <si>
    <t>فيم كريم ازاله شعر 90جرام+20% زياده بشره جافه شكل جديد</t>
  </si>
  <si>
    <t>فيم كريم ازاله شعر 90جرام+20%زياده بشره عاديه شكل جديد</t>
  </si>
  <si>
    <t>هيربل معجون اسنان  140 جرام للتبييض بالفحم النشط</t>
  </si>
  <si>
    <t>هيربل معجون اسنان  30 جرام  بالفحم</t>
  </si>
  <si>
    <t>هيربل معجون اسنان  30 جرام بالقرنفل</t>
  </si>
  <si>
    <t>هيربل معجون اسنان 150 جرام عرض فرشه بالنيم</t>
  </si>
  <si>
    <t>هيربل معجون اسنان 150 جرام عرض فرشه جل منعش</t>
  </si>
  <si>
    <t>هيربل معجون اسنان 150 جرام عرض فرشه مبيض بملح الليمون</t>
  </si>
  <si>
    <t>هيربل معجون اسنان جل قرنفل 140جرام</t>
  </si>
  <si>
    <t>هيربل معجون اسنان قرنفل 150جرام</t>
  </si>
  <si>
    <t>)افوكادو( ديفول  كيدز ليف - ان كريم 250 ملى</t>
  </si>
  <si>
    <t>شركه ديفول لتجاره مستحضرات التجميل</t>
  </si>
  <si>
    <t>)زبده الشيا( ديفول  كيدز ليف - ان كريم 250 ملى</t>
  </si>
  <si>
    <t>ديفول  كيدز هير ستايلينج كريم 200 جرام</t>
  </si>
  <si>
    <t>ديفول بلسم للأطفال 250 ملى</t>
  </si>
  <si>
    <t>ديفول بلسم للأطفال 450 ملى</t>
  </si>
  <si>
    <t>ديفول حمام زيت لشعر الاطفال 120 مل</t>
  </si>
  <si>
    <t>ديفول سيرم للاطفال 100 ملى ك*4د</t>
  </si>
  <si>
    <t>ديفول سيرم للاطفال 80 ملى</t>
  </si>
  <si>
    <t>ديفول شامبو اطفال بالشيا 100مل</t>
  </si>
  <si>
    <t>ديفول شامبو اطفال بالشيا 450 مل</t>
  </si>
  <si>
    <t>ديفول شامبو اويلى كنترول بالارجان 250 مل</t>
  </si>
  <si>
    <t>ديفول شامبو اويلى كنترول بالارجان 450 مل</t>
  </si>
  <si>
    <t>ديفول شامبو كيدز بزبده الشيا 250مل</t>
  </si>
  <si>
    <t>ديفول شاور جل للاطفال برائحة التوت 300 مل</t>
  </si>
  <si>
    <t>ديفول شاور جل للاطفال برائحة الفانليا 300 مل</t>
  </si>
  <si>
    <t>ديفول شاور جل للاطفال برائحة الفراولة 300 مل</t>
  </si>
  <si>
    <t>ديفول شاور جل للاطفال برائحة قطن كاندي 300 مل</t>
  </si>
  <si>
    <t>ديفول كيدز حمام كريم بالافوكادو 450 ملى</t>
  </si>
  <si>
    <t>ديفول واكس لشعر الاطفال 20 جرام</t>
  </si>
  <si>
    <t>SHEGLAM All in one Mascara</t>
  </si>
  <si>
    <t>شركه روزلاين</t>
  </si>
  <si>
    <t>SHEGLAM Color Bloom Liquid Blush Love Cake</t>
  </si>
  <si>
    <t>SHEGLAM Glowchi Bouncy Highlighter Red Bean</t>
  </si>
  <si>
    <t>SHEGLAM Mascara gold</t>
  </si>
  <si>
    <t>اتيود هاوس ماى لاش سيرم للرموش كورى</t>
  </si>
  <si>
    <t>ارينسيا غسول زيتى بور ميلت موتشى 200 مل</t>
  </si>
  <si>
    <t>ارينسيا موتشى غسول الوجه هايسوب الازرق بالارز 120 جم</t>
  </si>
  <si>
    <t>اكسيس واى سيرا هارت ماى تايب كريم مرطب مزدوج 60 مل</t>
  </si>
  <si>
    <t>اكسيس واى سيرم العين بالكولاجين النباتى 10 مل</t>
  </si>
  <si>
    <t>اكسيس واى سيرم لتصحيح البقع الداكنه 50 مل</t>
  </si>
  <si>
    <t>اكسيس واى غسول زيتى بالمورينغا 200 مل</t>
  </si>
  <si>
    <t>اكسيس واى كريم لتصحيح البقع الداكنه 50 مل</t>
  </si>
  <si>
    <t>انوا حمض الهيالورنيك 8+ بانثينول معزز للبشره 150 مل</t>
  </si>
  <si>
    <t>انوا سيرم 100+ حمض الهيالورونيك 30 مل</t>
  </si>
  <si>
    <t>انوا سيرم الارز 7 بالسيراميد لترطيب حاجز البشرة 50 مل</t>
  </si>
  <si>
    <t>انوا سيرم نانو ريتينول 0.3% + نياسين للبشرة 30 مل</t>
  </si>
  <si>
    <t>ايسنترى كريم مرطب للوجه بمستخلص البصل 50 مل</t>
  </si>
  <si>
    <t>ايسنترى معزز ببتيد البرقوق للعناية بالتجاعيد وشد البشرة 50 مل</t>
  </si>
  <si>
    <t>ايكوال بيرى تونر الببتيد لشد ونضارة البشره 150 مل )بينك(</t>
  </si>
  <si>
    <t>ايكوال بيرى تونر فيتامين سى لتفتيح البشره 150 مل )اصفر(</t>
  </si>
  <si>
    <t>ايكوال بيرى تونر هيالوتوين للترطيب المكثف 150 مل )ازرق(</t>
  </si>
  <si>
    <t>ايكوال بيرى سيرم الالوفيرا لتوحيد لون البشره 30 مل )اخضر(</t>
  </si>
  <si>
    <t>ايكوال بيرى سيرم باكوتشيول لشد وامتلاء البشره 30 مل )موف(</t>
  </si>
  <si>
    <t>ايكوال بيرى سيرم فيتامين سى لتفتيح البشره 30 مل )اصفر(</t>
  </si>
  <si>
    <t>ايكوال بيرى سيرم هيالوتوين للترطيب المكثف 30 مل )ازرق(</t>
  </si>
  <si>
    <t>ايكوال بيرى غسول للوجه لتنظيف المسام بالارز 130 جرام )موف(</t>
  </si>
  <si>
    <t>ايم فروم تونر الارز لازالة الشوائب وترطيب البشرة 150 مل</t>
  </si>
  <si>
    <t>ايمامى بلسم 7*1 اكسير الحبه السوداء 100 ملى</t>
  </si>
  <si>
    <t>ايمامى بلسم 7*1 اكسير الحبه السوداء 200 ملى</t>
  </si>
  <si>
    <t>ايمامى بلسم 7*1 بالالوفيرا 100 ملى</t>
  </si>
  <si>
    <t>ايمامى بلسم 7*1 بالالوفيرا 200 ملى</t>
  </si>
  <si>
    <t>ايمامى بلسم 7*1 بالزيتون 100 ملى</t>
  </si>
  <si>
    <t>ايمامى بلسم 7*1 بالزيتون 200 ملى</t>
  </si>
  <si>
    <t>ايمامى بلسم 7*1 باللوز 100 ملى</t>
  </si>
  <si>
    <t>ايمامى بلسم 7*1 باللوز 200 ملى</t>
  </si>
  <si>
    <t>ايمامى زيت 7*1 19مل )علبه*2د(</t>
  </si>
  <si>
    <t>ايمامى زيت 7*1 عادى 100 مل</t>
  </si>
  <si>
    <t>ايمامى زيت 7*1 عادى 200 مل</t>
  </si>
  <si>
    <t>ايمامى زيت 7*1 عادى 300 مل</t>
  </si>
  <si>
    <t>ايمامى زيت 7*1 عادى 50 مل</t>
  </si>
  <si>
    <t>ايمامى زيت الوفيرا وجوز هند 200 مل</t>
  </si>
  <si>
    <t>ايمامى زيت بالالوفيرا 100 مل</t>
  </si>
  <si>
    <t>ايمامى زيت بالصبار 100 مل</t>
  </si>
  <si>
    <t>ايمامى زيت بالصبار 200 مل</t>
  </si>
  <si>
    <t>ايمامى زيت باللوز 100 مل</t>
  </si>
  <si>
    <t>ايمامى شامبو 7*1 اكسير الحبه السوداء 200 ملى</t>
  </si>
  <si>
    <t>ايمامى شامبو 7*1 اكسير الحبه السوداء 400 ملى</t>
  </si>
  <si>
    <t>ايمامى شامبو 7*1 بالالوفيرا 100 ملى</t>
  </si>
  <si>
    <t>ايمامى شامبو 7*1 بالالوفيرا 200 ملى</t>
  </si>
  <si>
    <t>ايمامى شامبو 7*1 بالالوفيرا 400 ملى</t>
  </si>
  <si>
    <t>ايمامى شامبو 7*1 بالزيتون 100 ملى</t>
  </si>
  <si>
    <t>ايمامى شامبو 7*1 بالزيتون 200 ملى</t>
  </si>
  <si>
    <t>ايمامى شامبو 7*1 بالزيتون 400 ملى</t>
  </si>
  <si>
    <t>ايمامى شامبو 7*1 باللوز 100 ملى</t>
  </si>
  <si>
    <t>ايمامى شامبو 7*1 باللوز 200 ملى</t>
  </si>
  <si>
    <t>ايمامى شامبو 7*1 باللوز 400 ملى</t>
  </si>
  <si>
    <t>ايمامى شامبو 7*1 بجوز الهند 100 ملى</t>
  </si>
  <si>
    <t>ايمامى شامبو 7*1 بجوز الهند 200 ملى</t>
  </si>
  <si>
    <t>ايمامى شامبو 7*1 بجوز الهند 400 ملى</t>
  </si>
  <si>
    <t>ايمامى كيش كينج زيت ضد التساقط 100 ملى</t>
  </si>
  <si>
    <t>ايمامى كيش كينج شامبو اصلاح ضد تقصف الشعر 200 ملى</t>
  </si>
  <si>
    <t>ايمامى كيش كينج شامبو اصلاح ضد تقصف الشعر 340 ملى</t>
  </si>
  <si>
    <t>ايمامى كيش كينج شامبو بالبصل 200 ملى</t>
  </si>
  <si>
    <t>ايمامى كيش كينج شامبو ضد التساقط بالالوفيرا 200 ملى</t>
  </si>
  <si>
    <t>ايمامى كيش كينج شامبو ضد التساقط بالالوفيرا 340 ملى</t>
  </si>
  <si>
    <t>ايمامى كيش كينج شامبو ضد التساقط بالالوفيرا 80 ملى</t>
  </si>
  <si>
    <t>برجوا كريم اساس هيلثى ميكس 30 مل W52</t>
  </si>
  <si>
    <t>بوريتو كريم عين بالسينتيلا وندر ريليف 30 مل</t>
  </si>
  <si>
    <t>بيوتى اوف جوسون سيرم بشره بالشاى الاخضر والبانثينول 30 مل</t>
  </si>
  <si>
    <t>تيرتير تونر ميلك سكين المنعش للبشرة 150 مل</t>
  </si>
  <si>
    <t>تيرتير تونر ميلك سكين لايت ريفريش 150 مل</t>
  </si>
  <si>
    <t>تيرتير ريد كوشن كريم اساس كورى اوفرى )N IVORY21(</t>
  </si>
  <si>
    <t>تيرتير ريد كوشن كريم اساس كورى ساند )N Sand23(</t>
  </si>
  <si>
    <t>دكتور اليثا غسول زيتى نباتى للتنظيف العميق 150 مل</t>
  </si>
  <si>
    <t>ديو ارديل لاصق رموش اخضر 5 جم</t>
  </si>
  <si>
    <t>سنتيلا امبول ريتينول 0.2% لتعزيز تجديد البشرة 30 مل</t>
  </si>
  <si>
    <t>سنتيلا امبول سوثينج سيرم العنايه بالبشره 30 مل</t>
  </si>
  <si>
    <t>سنتيلا امبول فريش المنعش للمسام 30 مل</t>
  </si>
  <si>
    <t>سنتيلا تون اب صن سكرين كريم للتفتيح 50 مل</t>
  </si>
  <si>
    <t>سنتيلا تونر لتوحيد لون البشره 30 مل</t>
  </si>
  <si>
    <t>سنتيلا تونينج تونر لتنقية المسام 210 مل</t>
  </si>
  <si>
    <t>سنتيلا سكين تونر هيالو سيكا لتفتيح البشرة 210 مل</t>
  </si>
  <si>
    <t>سنتيلا سكين سيرم امبول مدغشقر لتفتيح وتوحيد لون البشرة 50 مل</t>
  </si>
  <si>
    <t>سنتيلا سوثينج كريم مهدئ للبشره 75 مل</t>
  </si>
  <si>
    <t>سنتيلا سيرم امبول الترا سوثينج العنايه بالبشره 55 مل</t>
  </si>
  <si>
    <t>سنتيلا سيرم امبول مهدئ ومرطب للبشره 100 مل</t>
  </si>
  <si>
    <t>سنتيلا سيرم لتفتيح وتوحيد لون البشرة 100 مل</t>
  </si>
  <si>
    <t>سنتيلا سيرم هيالو سيكا ووتر فيت صن 50 مل</t>
  </si>
  <si>
    <t>سنتيلا غسول زيتى لتنظيف البشرة والمسام 200 مل</t>
  </si>
  <si>
    <t>سنتيلا غسول زيتى لتنظيف البشرة والمسام 30 مل</t>
  </si>
  <si>
    <t>سنتيلا غسول فوم امبول 125 مل</t>
  </si>
  <si>
    <t>سنتيلا غسول فوم جل تون للتفتيح 125 مل</t>
  </si>
  <si>
    <t>سنتيلا كريم العين بالبروبيو سيكا 50 مل</t>
  </si>
  <si>
    <t>سنتيلا كريم العين بروبيو سيكا 20 مل</t>
  </si>
  <si>
    <t>سنتيلا هيالو سيكا فيرست امبول سيرم 50 مل</t>
  </si>
  <si>
    <t>سنتيلا هيالو سيكا كريم مرطب 75 مل</t>
  </si>
  <si>
    <t>سوم باى مى تونر حليبى جلو بالغلوتاثيون والجالاكتوميسيس 200 مل</t>
  </si>
  <si>
    <t>سوم باى مى سيرم الريتينول للعنايه المركزه 30 مل</t>
  </si>
  <si>
    <t>سوم باى مى سيرم جلاكتوميسز فيتامين سى النقى 30 مل</t>
  </si>
  <si>
    <t>سوم باى مى صن سكرين كريم تروسيكا 50 مل اخضر</t>
  </si>
  <si>
    <t>سوم باى مى كريم ريتينول المركز للعناية بمحيط العين 30 مل</t>
  </si>
  <si>
    <t>سوم باى مى لصقات المعجزة لعلاج حب الشباب 18 ملصق</t>
  </si>
  <si>
    <t>سيليماكس ديرما ناتشر غسول زيتى بزيت الجوجوبا المنعش 150 مل</t>
  </si>
  <si>
    <t>سيليماكس سيرم ذا فيتا ايه ريتينول شوت 30 مل</t>
  </si>
  <si>
    <t>سيليماكس كبسول ايسنس للتحكم فى زيوت الوجه 30 مل</t>
  </si>
  <si>
    <t>فارم ستاى امبول الكولاجين والهيالورونيك الكل فى واحد 250 مل</t>
  </si>
  <si>
    <t>فارم ستاى امبولات سيراميد لعلاج تلف الشعر 13 مل × 10 امبول</t>
  </si>
  <si>
    <t>فارم ستاى بيرفكت صن سكرين بالصبار 70 جم )50SPF(</t>
  </si>
  <si>
    <t>فارم ستاى زيت الشعر او دو برفيوم بالارجان والورد 100 مل</t>
  </si>
  <si>
    <t>كوزركس انفزبل صن سكرين الترا لايت 50 مل )50SPF(</t>
  </si>
  <si>
    <t>كوزركس تونر لازاله الرؤوس السوداء 100 مل</t>
  </si>
  <si>
    <t>كوزركس ريتينول 0.1 كريم سوبر فيتامين هـ + بانثينول 20 مل</t>
  </si>
  <si>
    <t>كوزركس ريتينول 0.3 كريم سوبر فيتامين هـ + بانثينول 20 مل</t>
  </si>
  <si>
    <t>كوزركس سيرم تعزيز البشرة ببتايد سكين بوستر 150 مل</t>
  </si>
  <si>
    <t>كوزركس سيرم للبشره ادفانسد بالحلزون باور اسنس 100 مل</t>
  </si>
  <si>
    <t>كوزركس سيرم للبشره بحمض الهيالورونيك هيدرا باور اسنس 100 مل</t>
  </si>
  <si>
    <t>كوزركس صن سكرين كريم بالصبار 50 مل</t>
  </si>
  <si>
    <t>كوزركس غسول وجه الاحمر الساليسيلك اسيد 150 مل</t>
  </si>
  <si>
    <t>كوزركس كريم السنتيلا للعيوب والندبات 30 جم</t>
  </si>
  <si>
    <t>كوزركس كريم محيط العين بالحلزون والببتيد 25 مل</t>
  </si>
  <si>
    <t>كوزركس كريم مرطب للبشره الكل فى واحد 100 جم</t>
  </si>
  <si>
    <t>مارى اند ماى سيرم تريبل فيتامين 10% ارز النايسين 80 مل</t>
  </si>
  <si>
    <t>مارى اند ماى سيرم ريتينول 0.1% باكوتشيول سيكا 80 مل</t>
  </si>
  <si>
    <t>مارى اند ماى كريم ريتينول سبيكول بى دى ار ان 15 جم</t>
  </si>
  <si>
    <t>مارى اند ماى مارين كولاجين سيرم 30 مل</t>
  </si>
  <si>
    <t>ماسون ناتشورال كريم الجمال بالكولاجين مرطب للبشرة 57 جم</t>
  </si>
  <si>
    <t>ميديكيوب سيرم احمر بلس لترطيب مكثف للبشره 55 مل</t>
  </si>
  <si>
    <t>ميديكيوب سيرم احمر لترطيب مكثف للبشره 30 مل</t>
  </si>
  <si>
    <t>ميديكيوب سيرم الريتينول ديب فيتا ا 30 مل</t>
  </si>
  <si>
    <t>روفا حجر خفاف للقدم /FC021</t>
  </si>
  <si>
    <t>شركه روفا للتجاره و التوزيع</t>
  </si>
  <si>
    <t>روفا ديلوكس مبرد تنعيم قدم مزدوج /FC020</t>
  </si>
  <si>
    <t>روفا ماكينة إزالة كالو+10موس /FC029</t>
  </si>
  <si>
    <t>روفا مقص ذات حواف منحنيه )اطفال(/NC053</t>
  </si>
  <si>
    <t>روفا مقص شعر /SC004</t>
  </si>
  <si>
    <t>روفا مقص شعر /SC005</t>
  </si>
  <si>
    <t>جرو ناتشورال شامبو 300مل</t>
  </si>
  <si>
    <t>شركه ساى جين هيلث كير</t>
  </si>
  <si>
    <t>جرو ناتشورال ليف ان 200جم</t>
  </si>
  <si>
    <t>ايلون شيت ماسك بالخيار )علبه*4ق(</t>
  </si>
  <si>
    <t>شركه ستاركى لمستحضرات التجميل</t>
  </si>
  <si>
    <t>ايلون شيت ماسك بالرومان )علبه*4ق(</t>
  </si>
  <si>
    <t>ايلون شيت ماسك بالعسل )علبه*4ق(</t>
  </si>
  <si>
    <t>ايلون ماسك للوجه الاخضر بالكيوى 60 مل</t>
  </si>
  <si>
    <t>ايلون ماسك للوجه الاسود بالفحم النشط 60 مل</t>
  </si>
  <si>
    <t>ايلون ماسك للوجه الذهبى بجزيئات الذهب 60 مل</t>
  </si>
  <si>
    <t>ايلون ماسك للوجه الفضى بأيونات الفضه 60 مل</t>
  </si>
  <si>
    <t>ستاركى سيرم بالارجان 50 مل</t>
  </si>
  <si>
    <t>ستاركى سيرم بالروزمارى 50 مل</t>
  </si>
  <si>
    <t>ستاركى سيرم بفيتامين هـ 50 مل</t>
  </si>
  <si>
    <t>ستاركى شامبو 400 ملى ارجان</t>
  </si>
  <si>
    <t>ستاركى شامبو 400 ملى جوزهند</t>
  </si>
  <si>
    <t>ستاركى شامبو 400 ملى لافندر</t>
  </si>
  <si>
    <t>ستاركى شامبو صبغه احمر 250 مل</t>
  </si>
  <si>
    <t>ستاركى شامبو صبغه اسود 250 مل</t>
  </si>
  <si>
    <t>ستاركى شامبو صبغه اشقر 250 مل</t>
  </si>
  <si>
    <t>ستاركى شامبو صبغه بنى 250 مل</t>
  </si>
  <si>
    <t>ستاركى شامبو صبغه بنى غامق 250 مل</t>
  </si>
  <si>
    <t>ستاركى شامبو صبغه رمادى 250 مل</t>
  </si>
  <si>
    <t>ستاركى شاور جل برائحة العطر الملكى 2 لتر</t>
  </si>
  <si>
    <t>ستاركى شاور جل برائحة اللافندر 2 لتر</t>
  </si>
  <si>
    <t>ستاركى شاور جل برائحة جوز الهند 2 لتر</t>
  </si>
  <si>
    <t>ستاركى صابون تفتيح للوجه والجسم بالفحم 100 جم</t>
  </si>
  <si>
    <t>ستاركى صن بلوك 100جرام</t>
  </si>
  <si>
    <t>ستاركى صنفره 300 ملى</t>
  </si>
  <si>
    <t>ستاركى صنفره كبير 600 ملى</t>
  </si>
  <si>
    <t>ستاركى غسول وجه بالكيوى 250 مل</t>
  </si>
  <si>
    <t>ستاركى غسول وجه بفيتامين سى 250 مل</t>
  </si>
  <si>
    <t>ستاركى فازلين 30مل</t>
  </si>
  <si>
    <t>ستاركى فازلين 70مل</t>
  </si>
  <si>
    <t>ستاركى فوم اسبراى لازالة الشعر 200 مل</t>
  </si>
  <si>
    <t>ستاركى كريم القرنفل والجنزبيل 200 مل</t>
  </si>
  <si>
    <t>ستاركى كريم النيله الزرقاء المغربيه 200 مل</t>
  </si>
  <si>
    <t>ستاركى كريم ترطيب بالمانجا 150 مل</t>
  </si>
  <si>
    <t>ستاركى كريم ترطيب بجوز الهند 150 مل</t>
  </si>
  <si>
    <t>ستاركى كريم ترطيب جلسرين 150 مل</t>
  </si>
  <si>
    <t>ستاركى كريم ترطيب جوز هند 50مل</t>
  </si>
  <si>
    <t>ستاركى كريم ترطيب سوفت 150 مل</t>
  </si>
  <si>
    <t>ستاركى كريم ترطيب عسل 150 مل</t>
  </si>
  <si>
    <t>ستاركى كريم تفتيح 25 جرام</t>
  </si>
  <si>
    <t>ستاركى كريم دهن النعام 200 مل</t>
  </si>
  <si>
    <t>ستاركى كريم كعب الغزال 300 ملى</t>
  </si>
  <si>
    <t>ستاركى كريم لبان الدكر العمانى 200 مل</t>
  </si>
  <si>
    <t>ستاركى كريم مرطب ومنعم للبشره 300 ملى بالرمان</t>
  </si>
  <si>
    <t>ستاركى كريم مرطب ومنعم للبشره 300 ملى بالعسل</t>
  </si>
  <si>
    <t>ستاركى كريم مرطب ومنعم للبشره 300 ملى بالفواكه</t>
  </si>
  <si>
    <t>ستاركى ماسك قناع 100جرام</t>
  </si>
  <si>
    <t>ستاركى ماسك قناع مطور بالذهب 100مل</t>
  </si>
  <si>
    <t>ستاركى ماسك قناع مطور بالفحم 100 مل</t>
  </si>
  <si>
    <t>ستاركى مثبت شعر احمر 500مل</t>
  </si>
  <si>
    <t>ستاركى مخمريه 50 ملى الف ليله</t>
  </si>
  <si>
    <t>ستاركى مخمريه 50 ملى عود</t>
  </si>
  <si>
    <t>ستاركى مخمريه 50 ملى غرام</t>
  </si>
  <si>
    <t>ستاركى مخمريه 50 ملى لمسة حرير</t>
  </si>
  <si>
    <t>سنيور جل ميجا 250 جرام</t>
  </si>
  <si>
    <t>شركه سنيور</t>
  </si>
  <si>
    <t>سنيور شاور جل برائحه الكيوى   450 مل</t>
  </si>
  <si>
    <t>سنيور كريم تصفيف 200 جرام</t>
  </si>
  <si>
    <t>سنيور كريم جل 250 جرام</t>
  </si>
  <si>
    <t>سنيور كريم جل جولد 225 جرام</t>
  </si>
  <si>
    <t>سنيور كريم شعر بالكرياتين و زبده الشيا 225 ملى</t>
  </si>
  <si>
    <t>سنيور كريم شعر بزبده المانجو وزيت جوز الهند وزيت الجوجوبا بامبب 250 جرام</t>
  </si>
  <si>
    <t>سنيور كريم شعر جوز هند و ارجان وشيا بامبب 250 جرام</t>
  </si>
  <si>
    <t>سنيور كريم للشعر بزبده الشيا 225 جرام</t>
  </si>
  <si>
    <t>سنيور هاندووش 550 مل )اخضر(</t>
  </si>
  <si>
    <t>سنيور هاندووش 550 مل )موف(</t>
  </si>
  <si>
    <t>سنيور واكس ملمع 100 جرام احمر</t>
  </si>
  <si>
    <t>سنيور واكس ملمع 100 جرام اسود</t>
  </si>
  <si>
    <t>سنيور واكس ملمع 100 جرام الوان</t>
  </si>
  <si>
    <t>صفا سويت عرض</t>
  </si>
  <si>
    <t>شركه صفا سويت للتجميل</t>
  </si>
  <si>
    <t>صفا واكس شمع ازاله رول 100 ملى اصفر</t>
  </si>
  <si>
    <t>فازلينا ليب ثيرابى مصرى صفيح 17 جرام</t>
  </si>
  <si>
    <t>اندلسيه اسبراى 125مل</t>
  </si>
  <si>
    <t>شركه فالكون للتجاره و التسويق</t>
  </si>
  <si>
    <t>اندلسيه برفان 100 ملى</t>
  </si>
  <si>
    <t>اندلسيه برفان 50 م كبير ك*15د</t>
  </si>
  <si>
    <t>حبيبتى اسبراى 125مل</t>
  </si>
  <si>
    <t>حبيبتى برفان 100 ملى</t>
  </si>
  <si>
    <t>حبيبتى برفان 50 ملى ك*15د</t>
  </si>
  <si>
    <t>هجان برفان 100 ملى</t>
  </si>
  <si>
    <t>هجان برفان 50 ملى ك*15د</t>
  </si>
  <si>
    <t>كواليتا فرشة بادل كبيرة</t>
  </si>
  <si>
    <t>شركه فهمى السباعى المغربى</t>
  </si>
  <si>
    <t>كواليتا فرشة بامبو بيضاوى</t>
  </si>
  <si>
    <t>كواليتا فرشة بامبو كبيرة</t>
  </si>
  <si>
    <t>كواليتا فرشة كلاسك بيضاوى</t>
  </si>
  <si>
    <t>كواليتا فرشة مجوفة بيضاوى وسط</t>
  </si>
  <si>
    <t>كواليتا فرشة مجوفة شفافة</t>
  </si>
  <si>
    <t>كواليتا فرشة مجوفة كبيرة</t>
  </si>
  <si>
    <t>كواليتا قطن أذن أورجانك 100 عود</t>
  </si>
  <si>
    <t>كواليتا قطن أذن أورجانك 200 عود</t>
  </si>
  <si>
    <t>كواليتا قطن اذن 100 عود الوان مدور</t>
  </si>
  <si>
    <t>كواليتا قطن اذن 200 عود الوان مدور</t>
  </si>
  <si>
    <t>كواليتا قطن مزيل مكياج 100 بالارجان</t>
  </si>
  <si>
    <t>كواليتا قطن مزيل مكياج 70 ق بالالوفيرا</t>
  </si>
  <si>
    <t>كواليتا قطن مزيل مكياج 70 ق بالكاموميل</t>
  </si>
  <si>
    <t>كواليتا قطن مزيل مكياج سوفت 100 قطعه</t>
  </si>
  <si>
    <t>كواليتا قطن مزيل مكياج سيلفر 100 قطعه</t>
  </si>
  <si>
    <t>كواليتا قطن مزيل مكياج كلاسيك 70 قطعه</t>
  </si>
  <si>
    <t>كواليتا كمادات جل للبالغين والاطغال</t>
  </si>
  <si>
    <t>كواليتا كمادات جل للرضع</t>
  </si>
  <si>
    <t>كواليتا مناديل اطفال 72 منديل - ماء</t>
  </si>
  <si>
    <t>كواليتا مناديل اطفال 80 منديل -  زيت الزيتون</t>
  </si>
  <si>
    <t>كواليتا مناديل اطفال 80 منديل - زينك</t>
  </si>
  <si>
    <t>كواليتا مناديل مطهره 20 منديل باين-اخضر</t>
  </si>
  <si>
    <t>كواليتا مناديل مطهره 20 منديل لفاندر-موف</t>
  </si>
  <si>
    <t>كواليتا مناديل مطهره 20 منديل منت-ازرق</t>
  </si>
  <si>
    <t>كواليتا مناديل مطهره 40 منديل باين-اخضر</t>
  </si>
  <si>
    <t>كواليتا مناديل مطهره 40 منديل لفاندر-موف</t>
  </si>
  <si>
    <t>كواليتا مناديل مطهره 40 منديل منت-ازرق</t>
  </si>
  <si>
    <t>كواليتا مناديل وايبس 20 منديل - نسائية بالمسك</t>
  </si>
  <si>
    <t>كواليتا مناديل وايبس 40 منديل - ارجان</t>
  </si>
  <si>
    <t>كواليتا مناديل وايبس 40 منديل - شيا بتر</t>
  </si>
  <si>
    <t>كواليتا مناديل وايبس 40 منديل - كاموميل</t>
  </si>
  <si>
    <t>ايلى بابلى شاور جل 1 لتر تين وكريمه</t>
  </si>
  <si>
    <t>شركه فينكس للادويه</t>
  </si>
  <si>
    <t>ايلى بابلى شاور جل 1 لتر فراشات الربيع</t>
  </si>
  <si>
    <t>ايلى بابلى شاور جل 1 لتر ميلكى بيرل</t>
  </si>
  <si>
    <t>ايلى بابلى شاور جل 500 ملى المشمش والخوخ</t>
  </si>
  <si>
    <t>ايلى بابلى شاور جل 500 ملى تين وكريمة</t>
  </si>
  <si>
    <t>ايلى بابلى شاور جل 500 ملى فراشات الربيع</t>
  </si>
  <si>
    <t>ايلى بابلى شاور جل اكياس 15 ملى مشمش وخوخ</t>
  </si>
  <si>
    <t>ايلى بابلى معطر  انتعاش 460 مل</t>
  </si>
  <si>
    <t>ايلى بابلى معطر  توت 460 مل</t>
  </si>
  <si>
    <t>ايلى بابلى معطر  خوخ 460 مل</t>
  </si>
  <si>
    <t>ايلى بابلى معطر  عود 460 مل</t>
  </si>
  <si>
    <t>ايلى بابلى معطر  لافندر460 مل</t>
  </si>
  <si>
    <t>ايلى بابلى معطر  مشمش 460 مل</t>
  </si>
  <si>
    <t>ايلى بابلى معطر  ورد 460 مل</t>
  </si>
  <si>
    <t>ايلى بابلى هاندوش 500 ملى المسك الابيض</t>
  </si>
  <si>
    <t>ايلى بابلى هاندوش 500 ملى بالفانيليا</t>
  </si>
  <si>
    <t>ايلى بابلى هاندوش 500 ملى بالفراولة</t>
  </si>
  <si>
    <t>ايلى بابلى هاندوش 500 ملى نسيم البحر</t>
  </si>
  <si>
    <t>اوسم بدى سبلاش ديلايت 250مل</t>
  </si>
  <si>
    <t>شركه فينى ايجيبت ليميتد</t>
  </si>
  <si>
    <t>اوسم عطر اسبراى 120 ملى حريمى ابيل</t>
  </si>
  <si>
    <t>ريال مان عطر برفان 100 ملى بيور اورينتال</t>
  </si>
  <si>
    <t>ريال مان عطر برفان 100 ملى بيور سبايسى</t>
  </si>
  <si>
    <t>ريال مان عطر برفان 100 ملى بيور كولونيا</t>
  </si>
  <si>
    <t>ريال مان عطر برفان 100 ملى بيور نيرولى</t>
  </si>
  <si>
    <t>ريال مان عطر برفان 100 ملى بيور وود</t>
  </si>
  <si>
    <t>فوج اسبراى اواك جيب 17 ملى</t>
  </si>
  <si>
    <t>فوج اسبراى ايسانس جيب 17 ملى</t>
  </si>
  <si>
    <t>فوج اسبراى ديناميكى جيب 17 ملى</t>
  </si>
  <si>
    <t>فوج اسبراى رويال جيب 17 ملى</t>
  </si>
  <si>
    <t>فوج اسبراى ماركو جيب 17 ملى</t>
  </si>
  <si>
    <t>فوج رول اون 50 ملى ابسليوت رجالى</t>
  </si>
  <si>
    <t>فوج رول اون 50 ملى اليجانس حريمى</t>
  </si>
  <si>
    <t>فوج رول اون 50 ملى سبلينديد حريمى</t>
  </si>
  <si>
    <t>فوج رول اون 50 ملى ستاتيوس رجالى</t>
  </si>
  <si>
    <t>فوج رول اون 50 ملى فراوله حريمى</t>
  </si>
  <si>
    <t>فوج رول اون 50 ملى فيكتور رجالى</t>
  </si>
  <si>
    <t>فوج عطر اسبراى 120 ملى ابسليوت</t>
  </si>
  <si>
    <t>فوج عطر اسبراى 120 ملى اكستريم</t>
  </si>
  <si>
    <t>فوج عطر اسبراى 120 ملى حريمى ايسنس</t>
  </si>
  <si>
    <t>فوج عطر اسبراى 120 ملى حريمى باراديس</t>
  </si>
  <si>
    <t>فوج عطر اسبراى 120 ملى ديناميك</t>
  </si>
  <si>
    <t>فوج عطر اسبراى 120 ملى رويال</t>
  </si>
  <si>
    <t>فوج عطر اسبراى 120 ملى فيكتور</t>
  </si>
  <si>
    <t>فوج عطر اسبراى 120 ملى ماركو</t>
  </si>
  <si>
    <t>فوج عطر اسبراى 120 ملى مونارك</t>
  </si>
  <si>
    <t>فوج عطر اسبراى 120 ملى نابليون</t>
  </si>
  <si>
    <t>فوج عطر اسبراى سيليبريت 120 مل</t>
  </si>
  <si>
    <t>فوج عطر برفان 100 ملى الييت</t>
  </si>
  <si>
    <t>فوج عطر برفان 100 ملى ايكون</t>
  </si>
  <si>
    <t>فوج عطر برفان 100 ملى فييم</t>
  </si>
  <si>
    <t>فوج عطر برفان 100ملى اورينتال</t>
  </si>
  <si>
    <t>فوج عطر برفان 100ملى دازل</t>
  </si>
  <si>
    <t>فوج عطر برفان 100ملى للسيدات زهور كثيره</t>
  </si>
  <si>
    <t>فوج عطر برفان 100ملى للسيدات ميدنايت بيربل</t>
  </si>
  <si>
    <t>فوج فاين عطر اسبراى 120 ملى انتعاش الندى</t>
  </si>
  <si>
    <t>فوج فاين عطر اسبراى 120 ملى موجة النشاط</t>
  </si>
  <si>
    <t>فوج ماستر عطر اسبراى 120 ملى اواك</t>
  </si>
  <si>
    <t>ارماف اوديسى اكوا ايديشن 200 مل</t>
  </si>
  <si>
    <t>شركه كوزماتيكا للتجاره</t>
  </si>
  <si>
    <t>ارماف اوديسى دبى شوكليت 200 مل</t>
  </si>
  <si>
    <t>ارماف اوديسى عود ايديشن 200 مل</t>
  </si>
  <si>
    <t>ارماف اوديسى فيم وايت ايديشن 200 مل</t>
  </si>
  <si>
    <t>ارماف اوديسى كاندى سبيشال ايديشن 200 مل</t>
  </si>
  <si>
    <t>ارماف اوديسى ماندارين سكاى اليكسير 200 مل</t>
  </si>
  <si>
    <t>ارماف اوديسى ماندارين سكاى ليميتد ايديشن 200 مل</t>
  </si>
  <si>
    <t>ارماف اوديسى ميجا ليميتد ايديشن 200 مل</t>
  </si>
  <si>
    <t>ارماف اوديسى هوم للرجال 200 مل</t>
  </si>
  <si>
    <t>ارماف اوديسى هوم وايت ايديشن 200 مل</t>
  </si>
  <si>
    <t>ارماف اوديسى وايلد ون جولد ايديشن 200 مل</t>
  </si>
  <si>
    <t>بومباستيك كريم شعر للتصفيف والترطيب بزبدة الشيا 180مل</t>
  </si>
  <si>
    <t>شركه كوزمو بوليتان للتجميل</t>
  </si>
  <si>
    <t>بومباستيك كريم شعر للتصفيف واللمعان بزيت اللوز الحلو 180مل</t>
  </si>
  <si>
    <t>بومباستيك هير جيل أيس 180 مل</t>
  </si>
  <si>
    <t>بومباستيك هير جيل أيس 360 مل</t>
  </si>
  <si>
    <t>بومباستيك هير جيل أيس 500 مل</t>
  </si>
  <si>
    <t>بومباستيك هير جيل جانجل 180 مل</t>
  </si>
  <si>
    <t>بومباستيك هير جيل جانجل 360 مل</t>
  </si>
  <si>
    <t>بومباستيك هير جيل فاير 180مل</t>
  </si>
  <si>
    <t>بومباستيك هير جيل فاير 360 مل</t>
  </si>
  <si>
    <t>بومباستيك هير جيل نايت  360 مل</t>
  </si>
  <si>
    <t>بومباستيك هير جيل نايت 180 مل</t>
  </si>
  <si>
    <t>بومباستيك هير جيل نايت 500 مل</t>
  </si>
  <si>
    <t>هيربال سينسيشن حمام كريم بالحبة السوداء 600 مل</t>
  </si>
  <si>
    <t>هيربال سينسيشن حمام كريم بالنخاع 600 مل )اخضر(</t>
  </si>
  <si>
    <t>هيربال سينسيشن حمام كريم بزيت الأرجان 600 مل )ازرق(</t>
  </si>
  <si>
    <t>هيربال سينسيشن حمام كريم بزيت الجوجوبا 600 مل</t>
  </si>
  <si>
    <t>هيربال سينسيشن شامبو بالحبة السوداء 600 مل</t>
  </si>
  <si>
    <t>هيربال سينسيشن شامبو بالحبة السوداء 850 مل</t>
  </si>
  <si>
    <t>هيربال سينسيشن شامبو بالكرياتين 600 مل</t>
  </si>
  <si>
    <t>هيربال سينسيشن شامبو بالكيراتين 850 مل</t>
  </si>
  <si>
    <t>هيربال سينسيشن شامبو بالنخاع 600 مل )اخضر(</t>
  </si>
  <si>
    <t>هيربال سينسيشن شامبو بالنخاع 850 مل</t>
  </si>
  <si>
    <t>هيربال سينسيشن شامبو بزبدة الشيا 600 مل )اصفر(</t>
  </si>
  <si>
    <t>هيربال سينسيشن شامبو بزبدة الشيا 850 مل</t>
  </si>
  <si>
    <t>هيربال سينسيشن شامبو بزيت الأرجان 850 مل</t>
  </si>
  <si>
    <t>هيربال سينسيشن شامبو بزيت الارجان 600 مل )ازرق(</t>
  </si>
  <si>
    <t>هيربال سينسيشن شامبو بزيت الجوجوبا 600 مل</t>
  </si>
  <si>
    <t>هيربال سينسيشن شامبو بزيت الجوجوبا 850 مل</t>
  </si>
  <si>
    <t>هيربال سينسيشن كريم شعر بالحبة السوداء 180 مل</t>
  </si>
  <si>
    <t>هيربال سينسيشن كريم شعر بالكيراتين 180 مل</t>
  </si>
  <si>
    <t>هيربال سينسيشن كريم شعر بزبدة الشيا 180 مل</t>
  </si>
  <si>
    <t>هيربال سينسيشن كريم شعر بزيت الأرجان 180 مل</t>
  </si>
  <si>
    <t>هيربال سينسيشن كريم شعر بزيت الجوجوبا 180 مل</t>
  </si>
  <si>
    <t>Sunny Comfort (SPF 50+)  Sunscreen 100 ml</t>
  </si>
  <si>
    <t>شركه كوزمو كير</t>
  </si>
  <si>
    <t>Sunny Comfort SPF 50+ Sunscreen -50 ml</t>
  </si>
  <si>
    <t>بيريمترو  صابون تفتيح 90 جم</t>
  </si>
  <si>
    <t>بيريمترو غسول للمناطق الحساسة 300 مل</t>
  </si>
  <si>
    <t>بيريمترو كريم  لتفتيح الجسم 250 مل</t>
  </si>
  <si>
    <t>بيريمترو كريم تفتيح 50 مل</t>
  </si>
  <si>
    <t>جى دوكس بديل زيت للشعر ببروتين الحليب وزيت جنين القمح 150 مل</t>
  </si>
  <si>
    <t>جى دوكس بديل زيت للشعر بزيت الأفوكادو 150 مل</t>
  </si>
  <si>
    <t>جى دوكس بديل زيت للشعر بزيت المكاديميا 150 مل</t>
  </si>
  <si>
    <t>جى دوكس بلسم زيت الافوكادو 400 ملى</t>
  </si>
  <si>
    <t>جى دوكس بلسم زيت المكاديميا 400 ملى</t>
  </si>
  <si>
    <t>جى دوكس بلسم ميلك بروتين 400 ملى</t>
  </si>
  <si>
    <t>جى دوكس حمام كريم  بزيت المكاديميا 500 ملى</t>
  </si>
  <si>
    <t>جى دوكس حمام كريم زيت الافوكادو 500 ملى</t>
  </si>
  <si>
    <t>جى دوكس حمام كريم ميلك بروتين 500 ملى</t>
  </si>
  <si>
    <t>جى دوكس سوفت سبورتس بادى اسبلاش للرجال 150 مل</t>
  </si>
  <si>
    <t>جى دوكس سوفت سبورتس بادى اسبلاش للنساء 150 مل</t>
  </si>
  <si>
    <t>جى دوكس سوفت سبورتس بلسم مرطب للنساء 400 مل</t>
  </si>
  <si>
    <t>جى دوكس سوفت سبورتس جل تصفيف الشعر  للرجال 300 مل</t>
  </si>
  <si>
    <t>جى دوكس سوفت سبورتس رول اون للرجال 50 مل</t>
  </si>
  <si>
    <t>جى دوكس سوفت سبورتس شامبو مغذى للشعر للرجال 400 مل</t>
  </si>
  <si>
    <t>جى دوكس سوفت سبورتس شامبو وشاور جل استحمام للنساء 400 مل</t>
  </si>
  <si>
    <t>جى دوكس سوفت سبورتس شاور للجسم للرجال 400 مل</t>
  </si>
  <si>
    <t>جى دوكس سوفت سبورتس واكس لتصفيف الشعر للنساء 30 مل</t>
  </si>
  <si>
    <t>جى دوكس سيرم أفوكادو 120 مل</t>
  </si>
  <si>
    <t>جى دوكس سيرم بروتين الحليب وجنين القمح 120 مل</t>
  </si>
  <si>
    <t>جى دوكس سيرم مكاديميا 120 مل</t>
  </si>
  <si>
    <t>جى دوكس شامبو  افوكادو 200 مللى</t>
  </si>
  <si>
    <t>جى دوكس شامبو  بروتين الحليب وزيت جنين القمح 200 مللى</t>
  </si>
  <si>
    <t>جى دوكس شامبو  ميكادميا 200 مللى</t>
  </si>
  <si>
    <t>جى دوكس شامبو افوكادو 400 ملى</t>
  </si>
  <si>
    <t>جى دوكس شامبو بروتين الحليب و جنين القمح 400 ملى</t>
  </si>
  <si>
    <t>جى دوكس شامبو مكاديميا400 ملى</t>
  </si>
  <si>
    <t>جى دوكس لوشن تونيك 120 ملى</t>
  </si>
  <si>
    <t>جى دوكس نورشينج شامبو  بالزنجبيل والفلفل 400 ملى</t>
  </si>
  <si>
    <t>جي دوكس حمام كريم بالزنجبيل والفلفل 500 مل</t>
  </si>
  <si>
    <t>جي دوكس ليف ان الافوكادو 300 مل</t>
  </si>
  <si>
    <t>جي دوكس ليف ان بالزنجبيل والفلفل 300 مل</t>
  </si>
  <si>
    <t>جي دوكس ليف ان ببروتين الحليب وزيت جنين القمح 300 مل</t>
  </si>
  <si>
    <t>جي دوكس ليف ان بزيت المكاديميا 300 مل</t>
  </si>
  <si>
    <t>كافيارو بادي لوشن 250 مل</t>
  </si>
  <si>
    <t>كافيارو سيرم فيتامين سي 30 مل</t>
  </si>
  <si>
    <t>كافيارو غسول  للمناطق الحساسة   250 مل</t>
  </si>
  <si>
    <t>كافيارو كريم لتفتح البشره 50 جرام</t>
  </si>
  <si>
    <t>كودلى فوم كلينسر 150 ملى</t>
  </si>
  <si>
    <t>كودلى فومينج جيل 150 ملى</t>
  </si>
  <si>
    <t>كوزمو زون ارجازون زيت ارجان 120 ملى</t>
  </si>
  <si>
    <t>كوزمو زون ارجازون شامبو بالارجان 250 ملى</t>
  </si>
  <si>
    <t>كوزمو زون ارجازون شاور جل 500 ملى</t>
  </si>
  <si>
    <t>كوزمو زون ارجازون كريم لتصفيف الشعر 250 مل بزيت الارجان و زبده الشيا</t>
  </si>
  <si>
    <t>كوزمو زون ارجازون لوشن 250 ملى</t>
  </si>
  <si>
    <t>كوزمو زون ارجازون هير ماسك 250 ملى</t>
  </si>
  <si>
    <t>كوزمو كير ارجازون سيرم بروتين 4×30 مل</t>
  </si>
  <si>
    <t>كوزمو كير عرض شامبو 400 ملى افوكادو +بلسم 400 ملى افوكادو</t>
  </si>
  <si>
    <t>كوزمو كير عرض شامبو 400 ملى بروتين الحليب وزيت جنين القمح+بلسم 400 ملى بروتين الحليب وزيت جنين القمح</t>
  </si>
  <si>
    <t>كوزمو كير عرض شامبو 400 ملى ميكادميا +بلسم 400 ملى ميكادميا</t>
  </si>
  <si>
    <t>اوكيه حصيره هاند بليد بلاتينيوم حصيره*6ق</t>
  </si>
  <si>
    <t>شركه لورد للتجاره و الصناعه ش.م.م</t>
  </si>
  <si>
    <t>بيج بن فوم 200 ملى L177B</t>
  </si>
  <si>
    <t>بيج بن ماكينة اكياس 5ق B461C-S</t>
  </si>
  <si>
    <t>كوين مكينه حريمى اكياس5ق Q155P</t>
  </si>
  <si>
    <t>لورد امواس ازرق 103L</t>
  </si>
  <si>
    <t>لورد شفرات اصفر صالون L100Y</t>
  </si>
  <si>
    <t>لورد شفرات بلاتنيوم-صالون L100BP</t>
  </si>
  <si>
    <t>لورد فوم حلاقه 200 مل اسود L199T</t>
  </si>
  <si>
    <t>لورد ماكينه اكياس*5ق 155/6L</t>
  </si>
  <si>
    <t>لورد ماكينه معدن+شفره لورد كروم )وسطى بلاستيك+مشط( 2-L122C</t>
  </si>
  <si>
    <t>لورد معجون حلاقه ايمو فريش 55 جم L179/N</t>
  </si>
  <si>
    <t>لورد معجون حلاقه بالنعناع 55 جم 171L</t>
  </si>
  <si>
    <t>لورد معجون حلاقه كلاسيك 55 جم L172/N</t>
  </si>
  <si>
    <t>لورد مكينه + لورد شفره كروم استنليس 111L</t>
  </si>
  <si>
    <t>لورد هاند بليد شفره صالون حصيره×6ق L04HB</t>
  </si>
  <si>
    <t>لورد شيستى كريم اكسجين 20</t>
  </si>
  <si>
    <t>شركه لورد للتجميل ) شيستى (</t>
  </si>
  <si>
    <t>لورد شيستى كريم اكسجين 30</t>
  </si>
  <si>
    <t>لورد شيستى ماء اكسجين 10 %</t>
  </si>
  <si>
    <t>لورد شيستى ماء اكسجين 20 %</t>
  </si>
  <si>
    <t>لورد شيستى ماء اكسجين 30 %</t>
  </si>
  <si>
    <t>لورد صابون كبريت</t>
  </si>
  <si>
    <t>LUNA  Longwear   Eye Liner Pencil</t>
  </si>
  <si>
    <t>شركه لونا لصناعه العطور و مستحضرات التجميل</t>
  </si>
  <si>
    <t>LUNA  Longwear Lip Liner Pencil</t>
  </si>
  <si>
    <t>LUNA 3D CREAMY POWDER SPF50 - 03 MOCHA BEIGE</t>
  </si>
  <si>
    <t>Luna Air Nail Polish Halal 10 ml - No.38</t>
  </si>
  <si>
    <t>Luna Camouflage concealer Light pink</t>
  </si>
  <si>
    <t>Luna Camouflage concealer Peach</t>
  </si>
  <si>
    <t>Luna Chubby Lipstick Pencil No.103</t>
  </si>
  <si>
    <t>LUNA Crystal  Lipstick Pencil</t>
  </si>
  <si>
    <t>Luna Crystal Lipstick pencil No.68</t>
  </si>
  <si>
    <t>LUNA Kajal Soft Eye Liner Pencil</t>
  </si>
  <si>
    <t>Luna Nail Polish Lacquer  10 ml - No. 608</t>
  </si>
  <si>
    <t>Luna Plumping Liquid Lipstick No G 886</t>
  </si>
  <si>
    <t>بايجن صبغه 6 جرام رقم 37 بنى احمر</t>
  </si>
  <si>
    <t>بايجن صبغه 6 جرام رقم 46 كستنائى فاتح</t>
  </si>
  <si>
    <t>بايجن صبغه 6 جرام رقم 47 كستنائى متوسط</t>
  </si>
  <si>
    <t>بايجن صبغه 6 جرام رقم 48 كستنائى غامق</t>
  </si>
  <si>
    <t>بايجن صبغه 6 جرام رقم 56 بنى متوسط</t>
  </si>
  <si>
    <t>بايجن صبغه 6 جرام رقم 57 بنى غامق</t>
  </si>
  <si>
    <t>بايجن صبغه 6 جرام رقم 58 اسود بنى</t>
  </si>
  <si>
    <t>بايجن صبغه 6 جرام رقم 59 اسود شرقى</t>
  </si>
  <si>
    <t>بايجن صبغه 6 جرام رقم 76 بنى نحاسى</t>
  </si>
  <si>
    <t>بايجن صبغه اسبيدى</t>
  </si>
  <si>
    <t>لونا   صابون الجلسرين الورد والحليب 72 جرام  خصم  30% عرض2ق</t>
  </si>
  <si>
    <t>لونا  صن سكرين جل تاننج البرازيلي 130 جرام</t>
  </si>
  <si>
    <t>لونا اسيتون 100 ملى مزيل طلاء اظافر</t>
  </si>
  <si>
    <t>لونا افتر صن لوشن ماكسيمم كولينج 130 ملى امبوبه اكسترا صن برن ريليف</t>
  </si>
  <si>
    <t>لونا ايمولينت كريم ملطف و مرطب للجلد 20 جرام كولاجين وفيتامين E</t>
  </si>
  <si>
    <t>لونا ايمولينت كريم ملطف و مرطب للجلد 50 جرام بزبدة الشيا</t>
  </si>
  <si>
    <t>لونا باستيليا 100 ق شكل جديد</t>
  </si>
  <si>
    <t>لونا باستيليا علب ميكس *300 ق</t>
  </si>
  <si>
    <t>لونا ترى كير مضمضه كيدز 250 ملى بالكريز</t>
  </si>
  <si>
    <t>لونا جل ألوفيرا بعد التعرض للشمس 210 جم</t>
  </si>
  <si>
    <t xml:space="preserve">لونا زيت تاننج البرازيلي 200 مل 0SPF </t>
  </si>
  <si>
    <t>لونا شامبو بانثينول 200 ملى بزيت النيم ك*30ق</t>
  </si>
  <si>
    <t>لونا شاور جل  جوز هند 3 لتر خصم  20%</t>
  </si>
  <si>
    <t>لونا شاور جل  زهرة القطن 2 لتر خصم  20%</t>
  </si>
  <si>
    <t>لونا شاور جل 2 لتر</t>
  </si>
  <si>
    <t>لونا شاور جل 500ملى</t>
  </si>
  <si>
    <t>لونا شاور جل زيتون بالجليسرين 2 لتر خصم  20%</t>
  </si>
  <si>
    <t>لونا صابون جلسرين 115جرام</t>
  </si>
  <si>
    <t>لونا صابون شفاف جلسرين تويست بيريز 100جرام</t>
  </si>
  <si>
    <t>لونا صابون شفاف جلسرين زبده الشيا 100جرام</t>
  </si>
  <si>
    <t>لونا صابون شفاف جلسرين مضادة للبكتيريا جلسرين و زيتون 100جرام</t>
  </si>
  <si>
    <t>لونا صابون شفاف جلسرين نسيم القطن 100جرام</t>
  </si>
  <si>
    <t>لونا صابون شفاف جلسرين ورد و حليب 100جرام</t>
  </si>
  <si>
    <t>لونا صن تانج اويل اسبراي 15+200 ملي</t>
  </si>
  <si>
    <t>لونا صن تاننج جل بطرمان 130 جرام</t>
  </si>
  <si>
    <t>لونا صن سبورت بيرفورمنس +130/50 ملى ك*20ق</t>
  </si>
  <si>
    <t xml:space="preserve">لونا صن سكرين  غير مرئي  150 مل 45SPF </t>
  </si>
  <si>
    <t>لونا صن سكرين  للكبار )صن سكرين سبورت +الوشن افتر صن(</t>
  </si>
  <si>
    <t>لونا صن سكرين سبورت 130 مل 50spf وفر 200 )1+1(</t>
  </si>
  <si>
    <t>لونا صن سكرين كيدز 130 مل وفر 200 ج spf+ )1+1(</t>
  </si>
  <si>
    <t>لونا صن سكرين للكبار سبورت+لونا صن سكرين كيدز  وفر 200 ج )1+1(</t>
  </si>
  <si>
    <t>لونا صن سكرين لوشن كيدز 50sp +لونا صن سكرين جل بالوفيرا )1+1(</t>
  </si>
  <si>
    <t>لونا صن كيدز 130 ملى امبوبه حمايه +50 بدون عطر</t>
  </si>
  <si>
    <t>لونا صن كيدز هاى بروتيكشن صن سكرين +36 165 ملى بخاخ</t>
  </si>
  <si>
    <t>لونا كريم اكسجين 6% 20</t>
  </si>
  <si>
    <t>لونا كريم اكسجين 9% 30</t>
  </si>
  <si>
    <t>لونا كريم تشققات بالجلسرين 20 جرام)ك*12علبه(</t>
  </si>
  <si>
    <t>لونا كريم تشققات بالجلسرين 40 جرام)ك*12علبه(</t>
  </si>
  <si>
    <t>لونا كريم تشققات هاند اند بودى 75 مل )علبه*1د(</t>
  </si>
  <si>
    <t>لونا كريم تشققات هاند اند بودى بزبده الكاكاو 300 ملى</t>
  </si>
  <si>
    <t>لونا كريم سوفت 50 جرام عرض2ق + لونا كريم سوفت 20 جرام مجانا</t>
  </si>
  <si>
    <t>لونا كريم يومى ملطف و مرطب لليد و الجسم جلسرين &amp; زيت الجوجوبا 50جرام</t>
  </si>
  <si>
    <t>لونا كريم يومى ملطف و مرطب لليد و الجسم جليسرين &amp; زيت الجوجبا 160جرام</t>
  </si>
  <si>
    <t>لونا كريم يومى ملطف و مرطب لليد و الجسم كولاجين &amp; فيتامين اى 160جرام</t>
  </si>
  <si>
    <t>لونا كولونيا 250 ملى بدى اسبلاش جديد ك*1د</t>
  </si>
  <si>
    <t>لونا ليب ثرابى شيا بتر 10 ملى</t>
  </si>
  <si>
    <t>لونا ليب ثرابى شيا والورد بتر 10 ملى )كارت(</t>
  </si>
  <si>
    <t>لونا ماء اكسجين 10% 80 ملى</t>
  </si>
  <si>
    <t>لونا ماء اكسجين 20% 80 ملى</t>
  </si>
  <si>
    <t>لونا ماء اكسجين 30% 80 ملى</t>
  </si>
  <si>
    <t>لونا مجموعه كريمة تشققات خصم  10%</t>
  </si>
  <si>
    <t>لونا مرطب شفاه جوز هند 3.5 جرام شكل جديد)علبه*3د(</t>
  </si>
  <si>
    <t>لونا مرطب شفاه علبه 4ق</t>
  </si>
  <si>
    <t>لونا مرطب شفاه عنايه للرجال بفيتامين بي5 + البنثينول 3.5جم</t>
  </si>
  <si>
    <t>لونا مرطب شفاه عنايه للرجال بفيتامين بي5 + البنثينول 3.5جم 20%خصم</t>
  </si>
  <si>
    <t>لونا مرطب شفاه فراوله 3.5 جرام شكل جديد)علبه*3د(</t>
  </si>
  <si>
    <t>لونا مرطب شفاه ورد 3.5 جرام شكل جديد)علبه*3د(</t>
  </si>
  <si>
    <t>لونا مستنشق  ك*48ع*2د</t>
  </si>
  <si>
    <t>لونا هاند ووش  جليسرين و زيتون 320 ملى</t>
  </si>
  <si>
    <t>تويست اند جو  لوشن لكثافة الشعر 125 مل</t>
  </si>
  <si>
    <t>شركه ليب كوزماتيكس</t>
  </si>
  <si>
    <t>تويست اند جو  ليف ان كريم 250 مل</t>
  </si>
  <si>
    <t>تويست اند جو حمام كريم ضد تساقط الشعر 250 مل</t>
  </si>
  <si>
    <t>تويست اند جو زيت شعر 100 مل</t>
  </si>
  <si>
    <t>تويست اند جو سيرم الشعر دراي تاتش 60 مل</t>
  </si>
  <si>
    <t>تويست اند جو سيرم للرموش و الحواجب 10 مل</t>
  </si>
  <si>
    <t>تويست اند جو شامبو  ٢٥٠ مل +  تويست اند جو حمام كريم للترطيب  ٢٥٠ جم</t>
  </si>
  <si>
    <t>تويست اند جو شامبو لكثافة الشعر 250 ملى</t>
  </si>
  <si>
    <t>تويست اند جو لوشن ضد تساقط الشعر 100 مل</t>
  </si>
  <si>
    <t>تويست اند جو لوشن ضد تساقط الشعر 250 مل</t>
  </si>
  <si>
    <t>تويست اند جو لوشن للتساقط ٢٥٠ مل + تويست اند جو ليڤ ان ٢٥٠ جم</t>
  </si>
  <si>
    <t>تويست اند جو لوشن للتساقط ٢٥٠ مل+  تويست اند جو حمام كريم للترطيب  ٢٥٠ جم</t>
  </si>
  <si>
    <t>تويست اند جو لوشن للتساقط ٢٥٠ مل+ تويست اند جو شامبو  ٢٥٠ مل</t>
  </si>
  <si>
    <t>جيفا غسول للبشره الدهنيه خطوه 2 بزيت شجره الشاى 250 مل</t>
  </si>
  <si>
    <t>دير بادي ميلك مرطب للجسم 300 مللي</t>
  </si>
  <si>
    <t>دير جيل مرطب 200جرام</t>
  </si>
  <si>
    <t>دير جيل مرطب 60 جرام</t>
  </si>
  <si>
    <t>دير رول اون العود الفاخر 60 مل )1+1(</t>
  </si>
  <si>
    <t>دير سيرم ريتينول  للتجاعيد 30 مل +  دير كريم تفتيح  معالج البقع والتصبغات ٦٠ جم</t>
  </si>
  <si>
    <t>دير سيرم للوجه  بالريتينول  30 مل</t>
  </si>
  <si>
    <t>دير غسول  للبشره الدهنية 200 مل</t>
  </si>
  <si>
    <t>دير غسول للبشرة الدهنيه 400 مل</t>
  </si>
  <si>
    <t>دير كريم تفتيح  وترطيب 60 مل</t>
  </si>
  <si>
    <t>دير كريم مرطب 200 جرام</t>
  </si>
  <si>
    <t>دير كريم مرطب 60 جرام</t>
  </si>
  <si>
    <t>دير كريم ناعم لمحيط العين ) خافى عيوب البشره ( لون متوسط 30 مللى</t>
  </si>
  <si>
    <t>دير ماء ميسيلار 120مل</t>
  </si>
  <si>
    <t>دير ماء ميسيلار 250مل</t>
  </si>
  <si>
    <t>روت تو اند اسبراى مرطب للشعر 150مل</t>
  </si>
  <si>
    <t>روت تو اند بلسم للشعر  الجاف 400 مل</t>
  </si>
  <si>
    <t>روت تو اند دراى شامبو  200 مل</t>
  </si>
  <si>
    <t>روت تو اند سيرم للشعر الجاف  120 مل</t>
  </si>
  <si>
    <t>روت تو اند شامبو للشعر الجاف 500 مل</t>
  </si>
  <si>
    <t>روت تو اند لوشن ضد تساقط الشعر 250 مل</t>
  </si>
  <si>
    <t>فاست موف جل ١٢٠ جرام</t>
  </si>
  <si>
    <t>فاست موف جل ٦٠ جرام</t>
  </si>
  <si>
    <t>فاست موف كريم ١٢٠ جرام</t>
  </si>
  <si>
    <t>فاست موف كريم ٦٠ جرام</t>
  </si>
  <si>
    <t>ميلاتايم صن سكرين جل 50 مل )50SPF(</t>
  </si>
  <si>
    <t>ميلاتايم صن سكرين سبراى 150 مل</t>
  </si>
  <si>
    <t>ميلاتايم صن سكرين كريم جل 60 مل )50SPF(</t>
  </si>
  <si>
    <t>ميلاتايم صن سكرين كريم جل لتفتح البشره 50 جرام )50SPF(</t>
  </si>
  <si>
    <t>ميلاتايم صن سكرين كيدز 200 مل</t>
  </si>
  <si>
    <t>ميلاتايم كريم جيل صن بلوك  120 مل</t>
  </si>
  <si>
    <t>هاي جيرل  بادى اسبلاش  الجوزاء   150 مل</t>
  </si>
  <si>
    <t>هاي جيرل بادى اسبلاش  العذراء  150 مل</t>
  </si>
  <si>
    <t>هاي جيرل بادى اسبلاش الميزان   150 مل</t>
  </si>
  <si>
    <t>بايوثرم  جل معالج للبشرة الدهنية 50 مل )1+1(</t>
  </si>
  <si>
    <t>شركه مالتى تريد فارما/ديرما نوفا</t>
  </si>
  <si>
    <t>بايوثرم تونر منقى للبشرة الدهنية 200 مل  ) 1+1(</t>
  </si>
  <si>
    <t>بايوثرم رول اون لتفتيح البشرة 50 مل )بالمسك( )1+1(</t>
  </si>
  <si>
    <t>بايوثرم رول اون لتفتيح البشرة 50 مل )شيرى()1+1(</t>
  </si>
  <si>
    <t>بايوثرم سيرم العين معالج للهالات السوداء والتجاعيد 15 مل )1+1(</t>
  </si>
  <si>
    <t>بايوثرم سيرم فيتامين سى 10%  للبشرة 30 مل  ) 1+1(</t>
  </si>
  <si>
    <t>بايوثرم صن اسكرين كريم جل 50 مل  ) 1+1(</t>
  </si>
  <si>
    <t>بايوثرم صن سكرين تنيد 50 مل (50SPF +) )1+1(</t>
  </si>
  <si>
    <t>بايوثرم صن سكرين لوشن 150 مل (50SPF +) )1+1(</t>
  </si>
  <si>
    <t>بايوثرم غسول فوم للبشرة الدهنية 200 مل  ) 1+1(</t>
  </si>
  <si>
    <t>بايوثرم غسول فوم للبشرة الدهنية 200 مل+جل معالج للبشرة الدهنية 50 مل )1+1(</t>
  </si>
  <si>
    <t>بايوثرم فوم لتفيح الوجه 200 مل)1+1(</t>
  </si>
  <si>
    <t>بايوثرم فوم لتفيح الوجه 200 مل+ كريم لتفتيح الوجه و البشرة 60 مل )1+1(</t>
  </si>
  <si>
    <t>بايوثرم كريم اساس طبى كفر اند جو 01 بيج فاتح 30 مل )1+1(</t>
  </si>
  <si>
    <t>بايوثرم كريم اساس طبى كفر اند جو 04 بيج روز 30 مل )1+1(</t>
  </si>
  <si>
    <t>بايوثرم كريم العين للهالات السوداء + كونتور 30 مل )1+1(</t>
  </si>
  <si>
    <t>بايوثرم كريم تفتيح للبشرة الحساسة 100 مل )1+1(</t>
  </si>
  <si>
    <t>بايوثرم كريم لتفتيح الوجه و البشرة 60 مل )1+1(</t>
  </si>
  <si>
    <t>بايوثرم ماسك الفحم 200 مل  )1+1(</t>
  </si>
  <si>
    <t>ديرماكوتكس اتولكس كريم مرطب ومغذى للبشرة الجافه  100 جم )1+1(</t>
  </si>
  <si>
    <t>ديرماكيوتكس كريم مرطب للبشرة الدهنية 40 مل )1+1(</t>
  </si>
  <si>
    <t>ديرماكيوتكس لوشن معالج للاظافر 4 جم )1+1(</t>
  </si>
  <si>
    <t>سيناتور بلسم مغذى و معالج للشعر 200 مل</t>
  </si>
  <si>
    <t>سيناتور بلسم مغذى و معالج للشعر 200 مل )1+1(</t>
  </si>
  <si>
    <t>سيناتور سيرم مغذى و معالج للشعر 100مل</t>
  </si>
  <si>
    <t>سيناتور سيرم مغذى و معالج للشعر 100مل )1+1(</t>
  </si>
  <si>
    <t>سيناتور شامبو ضد القشره 200 مل )1+1(</t>
  </si>
  <si>
    <t>سيناتور شامبو لتساقط الشعر 200 مل )1+1(</t>
  </si>
  <si>
    <t>سيناتور شاور جل بالبطيخ 500 مل )1+1(</t>
  </si>
  <si>
    <t>سيناتور شاور جل بالتوت الاحمر 500 مل )1+1(</t>
  </si>
  <si>
    <t>سيناتور شاور جل بالخوخ 380 مل )1+1(</t>
  </si>
  <si>
    <t>سيناتور شاور جل بالخوخ 500 مل )1+1(</t>
  </si>
  <si>
    <t>سيناتور كريم مرطب للجسم و البشرة 200 مل )1+1(</t>
  </si>
  <si>
    <t>هير اكت اسبراى لعلاج تساقط الشعر 120 مل )1+1(</t>
  </si>
  <si>
    <t>هير اكت امبولات لعلاج تساقط الشعر )7 امبولات( *10مل )1+1(</t>
  </si>
  <si>
    <t>هير اكت بلسم لعلاج تساقط الشعر 200 مل  )1+1(</t>
  </si>
  <si>
    <t>هير اكت شامبو لعلاج تساقط الشعر 200 مل  )1+1(</t>
  </si>
  <si>
    <t>هير اكت ماسك لعلاج تساقط الشعر 200 مل  )1+1(</t>
  </si>
  <si>
    <t>BLACK 200ML Perfume Spray SMD</t>
  </si>
  <si>
    <t>شركه مزايا للعطور و الهدايا</t>
  </si>
  <si>
    <t>Catr. 20H Ultra Gel Eye Pencil WP 030 C32934</t>
  </si>
  <si>
    <t>Catr. 20H Ultra Gel Eye Pencil WP 050</t>
  </si>
  <si>
    <t>Catr. 20H Ultra Gel Eye Pencil WP 100</t>
  </si>
  <si>
    <t>Catr. 20H Ultra Gel Eye Pencil WP 110</t>
  </si>
  <si>
    <t>Catr. AirBlush Matt 140</t>
  </si>
  <si>
    <t>Catr. Blush Affair Liq. Blush 060</t>
  </si>
  <si>
    <t>Catr. Blushin' Charm M. Stick 030</t>
  </si>
  <si>
    <t>Catr. Calligraph 20H Matte Liner 010</t>
  </si>
  <si>
    <t>Catr. Dark Ruby Glow Lip Balm 010</t>
  </si>
  <si>
    <t>Catr. GEN. JOY Eyesh. Pal. C01</t>
  </si>
  <si>
    <t>Catr. GEN. JOY Lip Liner C01</t>
  </si>
  <si>
    <t>Catr. Glam &amp; Doll Endless Lash Mascara</t>
  </si>
  <si>
    <t>Catr. Glam In Gold Lip Balm 010</t>
  </si>
  <si>
    <t>Catr. Gloss Obsessed Lip Glaze 020</t>
  </si>
  <si>
    <t>Catr. Glossin' Glow Tinted Lip Oil 060</t>
  </si>
  <si>
    <t>Catr. Glossin' Glow Tinted Lip Oil 070</t>
  </si>
  <si>
    <t>Catr. Glow Skin Renewal Toner</t>
  </si>
  <si>
    <t>Catr. Glow Super Vitamin Serum</t>
  </si>
  <si>
    <t>Catr. Hibiscus Glow Lip Balm 010</t>
  </si>
  <si>
    <t>Catr. Holiday Lips Lip Balm 040</t>
  </si>
  <si>
    <t>Catr. Hydro Supercharged Serum</t>
  </si>
  <si>
    <t>Catr. Ink Eyeliner 010</t>
  </si>
  <si>
    <t>Catr. Ink Eyeliner Waterproof 010</t>
  </si>
  <si>
    <t>Catr. Kohl Kajal WP 010</t>
  </si>
  <si>
    <t>Catr. Kohl Kajal WP 020</t>
  </si>
  <si>
    <t>Catr. Kohl Kajal WP 060</t>
  </si>
  <si>
    <t>Catr. Kohl Kajal WP 070</t>
  </si>
  <si>
    <t>Catr. Kohl Kajal WP 090</t>
  </si>
  <si>
    <t>Catr. Kohl Kajal WP 140</t>
  </si>
  <si>
    <t>Catr. Kohl Kajal WP 150</t>
  </si>
  <si>
    <t>Catr. Kohl Kajal WP 160</t>
  </si>
  <si>
    <t>Catr. Kohl Kajal WP 180</t>
  </si>
  <si>
    <t>Catr. Kohl Kajal WP 190</t>
  </si>
  <si>
    <t>Catr. Kohl Kajal WP 200</t>
  </si>
  <si>
    <t>Catr. Liq. Cam. H.C. Conc. 300</t>
  </si>
  <si>
    <t>Catr. Liquid Liner Sensitive 010</t>
  </si>
  <si>
    <t>Catr. Matt Pro Ink Liquid Lipstick 110</t>
  </si>
  <si>
    <t>Catr. Melt &amp; Plump Lip Plump. 010</t>
  </si>
  <si>
    <t>Catr. Melt &amp; Plump Lip Plump. 020</t>
  </si>
  <si>
    <t>Catr. Melt &amp; Plump Lip Plump. 030</t>
  </si>
  <si>
    <t>Catr. Melt &amp; Plump Lip Plump. 040</t>
  </si>
  <si>
    <t>Catr. Melt &amp; Plump Lip Plump. 050</t>
  </si>
  <si>
    <t>Catr. Melt&amp;Sh. Juicy Lip Balm 020</t>
  </si>
  <si>
    <t>Catr. Melt&amp;Sh. Juicy Lip Balm 040</t>
  </si>
  <si>
    <t>Catr. Melt&amp;Sh. Juicy Lip Balm 050</t>
  </si>
  <si>
    <t>Catr. Pillow Like Matte Lip Mousse 050</t>
  </si>
  <si>
    <t>Catr. Plump It Up Lip Booster 020</t>
  </si>
  <si>
    <t>Catr. Plumping Lip Liner 180</t>
  </si>
  <si>
    <t>Catr. Plumping Lip Liner 200</t>
  </si>
  <si>
    <t>Catr. Pro Des. Rom. Slim Eyesh. Pal. 010</t>
  </si>
  <si>
    <t>Catr. Shine Bomb Lip Lacquer 040</t>
  </si>
  <si>
    <t>Catr. Shine Bomb Lip Lacquer 050</t>
  </si>
  <si>
    <t>Catr. Soft Glam Filter Fluid 010</t>
  </si>
  <si>
    <t>Catr. Soft Glam Filter Fluid 020</t>
  </si>
  <si>
    <t>Catr. Soft Glam Filter Stick 010</t>
  </si>
  <si>
    <t>Catr. Soft Glam Filter Stick 015</t>
  </si>
  <si>
    <t>Catr. Soft Glam Filter Stick 020</t>
  </si>
  <si>
    <t>Catr. Soft Glam Filter Stick 030</t>
  </si>
  <si>
    <t>Catr. Soft Glaze Lip Balm 010</t>
  </si>
  <si>
    <t>Catr. Ten!sation. 10in1 Dream Primer 020</t>
  </si>
  <si>
    <t>Catr. The S. Plumping Primer Concen.</t>
  </si>
  <si>
    <t>Catr. True Skin High Cover Concealer 020 C27709</t>
  </si>
  <si>
    <t>Catr. Under Eye Brightener 020</t>
  </si>
  <si>
    <t>DARK DESIRE 200ML Perfume Spray SMD</t>
  </si>
  <si>
    <t>DC  MAJESTIC SANDALS 100ML Perfumes دورال</t>
  </si>
  <si>
    <t>DC  RED BLOOM 100ML Perfumes دورال</t>
  </si>
  <si>
    <t>DC  SARAQAEL MEN 100 ML Perfumes دورال</t>
  </si>
  <si>
    <t>DC 100ML RED BLOOM CHERRY BLOSSOM</t>
  </si>
  <si>
    <t>DC 100ML THE ACE W</t>
  </si>
  <si>
    <t>DC 24 PURE MAN EDT 100 ML Perfumes دورال</t>
  </si>
  <si>
    <t>DC BEAU MONDE LOS ANGL 100ML Perfumes دورال</t>
  </si>
  <si>
    <t>DC BEAU MONDE WOMEN 100 MLPerfumesدورال</t>
  </si>
  <si>
    <t>DC DC MARINE MAN EDT 100 MLPerfumesدورال</t>
  </si>
  <si>
    <t>DC EVERSCENT W 100ML Perfumes دورال</t>
  </si>
  <si>
    <t>DC EXOTIC VANILLAW EDT 100 MLPerfumesدورال</t>
  </si>
  <si>
    <t>DC FBM BEAU MONDE W19 236ML Body Splash دورال</t>
  </si>
  <si>
    <t>DC FBM MYSTIQUE CHARMW19 236ML Body Splash دورال</t>
  </si>
  <si>
    <t>DC FBM SUPERNAL W 19 236ML Body Splash دورال</t>
  </si>
  <si>
    <t>DC FBM W ALWAYS ON MIND 236ML Body Splash دورال</t>
  </si>
  <si>
    <t>DC FBM W D.L AMOUR 236ML Body Splash دورال</t>
  </si>
  <si>
    <t>DC FBM W EVER SCENT 236ML Body Splash دورال</t>
  </si>
  <si>
    <t>DC FBM W HEY 236ML Body Splash دورال</t>
  </si>
  <si>
    <t>DC FBM W LADY  Perfumes 236ML Body Splashدورال</t>
  </si>
  <si>
    <t>DC FBM XSTASY W 250ML Perfumes دورال</t>
  </si>
  <si>
    <t>DC MISS BLOSSOM W 100ML Perfumes دورال</t>
  </si>
  <si>
    <t>DC MONTE CARLO MUSK W 100ML Perfumes دورال</t>
  </si>
  <si>
    <t>DC QUAINT EDT WOMEN 100ML Perfumes دورال</t>
  </si>
  <si>
    <t>DC SUNDOWN NOIR EDT 100 MLPerfumesدورال</t>
  </si>
  <si>
    <t>ess. 8h matte liquid lipstick 10</t>
  </si>
  <si>
    <t>ess. BABY GOT BLUSH liquid blush 30</t>
  </si>
  <si>
    <t>ess. inner eye brightening pen 01</t>
  </si>
  <si>
    <t>ess. lash princess volume mascara</t>
  </si>
  <si>
    <t>ess. NATURAL MATTE MOUSSE FOUND. 01</t>
  </si>
  <si>
    <t>ess. STAY &amp; PLAY GEL EYELINER 03</t>
  </si>
  <si>
    <t>essence 8h matte liquid lipstick 01</t>
  </si>
  <si>
    <t>essence baby got bronze bronzing stick 10</t>
  </si>
  <si>
    <t>essence lash WITHOUT LIMITS TUBING Extreme Lengthening &amp; Volume Mascara04</t>
  </si>
  <si>
    <t>essence line n' STAIN! TATTOO LIP LINER 02</t>
  </si>
  <si>
    <t>FLOMAR   SHEER UP LIPSTICK 005 PRETTY PEACH</t>
  </si>
  <si>
    <t>FLOMAR  ANGLED BROW PENCIL 02 LIGHT BROWN</t>
  </si>
  <si>
    <t>FLOMAR  EYEBROW DESIGN KIT-40 DARK</t>
  </si>
  <si>
    <t>FLOMAR  EYESHADOW  PALETTE 001 FALLEN ANGEL</t>
  </si>
  <si>
    <t>FLOMAR  PERFECT COVERAGE MAT TOUCH FOUNDATION  301 SFT BEIGE</t>
  </si>
  <si>
    <t>FLOMAR  SILK MATTE LIQUID LIPSTICK 03 SUNSET</t>
  </si>
  <si>
    <t>FLOMAR  SPIDER LASH  MASCARA 001 DEEP BLACK</t>
  </si>
  <si>
    <t>FLOMAR  TINTED BROW GEL 003 BROWN</t>
  </si>
  <si>
    <t>FLOMAR  TRIPLE ACTION  MASCARA</t>
  </si>
  <si>
    <t>FLOMAR  ULTRA THIN BROW PENCIL  02 LGHT BROWN</t>
  </si>
  <si>
    <t>FLOMAR  WATER LIP STAIN 001 INFINITE PINK</t>
  </si>
  <si>
    <t>FLOMAR  WATERPROOF LIPLINER  231 BERRY STAIN</t>
  </si>
  <si>
    <t>FLOMAR  WATERPROOF LIPLINER  241 SOUR CHERRY</t>
  </si>
  <si>
    <t>FLOMAR DEWY LP GLZ LGS NEW-024 CORAL</t>
  </si>
  <si>
    <t>FLOMAR MOOD BOOSTER  BLUSH 002 IMMORTAL FLOWER</t>
  </si>
  <si>
    <t>FLOMAR MOOD BOOSTER  BLUSH 003 THATS ROSEWOOD</t>
  </si>
  <si>
    <t>FLOMAR PERFECT COVERAGE LIQUID CONCEALER  40 LIGHT/MEDI</t>
  </si>
  <si>
    <t>FLOMAR SMOOTH SKIN  FOUNDATION 007 GOLDEN NEUTRAL</t>
  </si>
  <si>
    <t>FLOMAR WATERPROOF LIPLINER PCL-239 MISTY ROSE</t>
  </si>
  <si>
    <t>Flormar BAKED BLUSH-ON     048 PURE PEACH</t>
  </si>
  <si>
    <t>Flormar BAKED BLUSH-ON     050 PEACHY BRONZE</t>
  </si>
  <si>
    <t>Flormar BAKED BLUSH-ON    -056 PEACHY PINK</t>
  </si>
  <si>
    <t>Flormar BAKED BLUSH-ON  -107 PEACHY BROWN</t>
  </si>
  <si>
    <t>Flormar Big N Bold Waterproof Mascara</t>
  </si>
  <si>
    <t>Flormar BLUSH-ON   104 PEACHY PINK</t>
  </si>
  <si>
    <t>Flormar Dewy Lip Booster Lgs-01 Match</t>
  </si>
  <si>
    <t>Flormar Extreme Tattoo Duo Liner</t>
  </si>
  <si>
    <t>Flormar Extreme Tattoo Gel Pencil 04 Intense Blue</t>
  </si>
  <si>
    <t>Flormar Gel Eyeliner 02 Ocean Blue</t>
  </si>
  <si>
    <t>Flormar Graphic Eyeliner 01 Black</t>
  </si>
  <si>
    <t>Flormar Hd Weightless Matte Lipstic 010 Rosa Bonica</t>
  </si>
  <si>
    <t>Flormar Kiss Me More Lip Tattoo 008 Mademoiselle</t>
  </si>
  <si>
    <t>Flormar Moky Eyes Waterproof Eyeliner 003 Deep Khaki</t>
  </si>
  <si>
    <t>FLORMAR MONO EYESHADOW -003 NUDE BEACH</t>
  </si>
  <si>
    <t>Flormar Sheer Up Lipstick 006 Tangerine</t>
  </si>
  <si>
    <t>Flormar Silk Matte Liquid Lipstick 07 Claret Red</t>
  </si>
  <si>
    <t>Flormar Smoky Eyes Uel-004 Royal Blue</t>
  </si>
  <si>
    <t>Flormar Style Matic Eyeliner 12 Midnight Blue</t>
  </si>
  <si>
    <t>Flormar Ultra Eyeliner Uel-016 Dark Grey</t>
  </si>
  <si>
    <t>FRUITY FRESH 200ML Perfume Spray SMD</t>
  </si>
  <si>
    <t>GLITZ 874 100ML EDT SMD</t>
  </si>
  <si>
    <t>GOLD DESIRE 200ML Perfume Spray SMD</t>
  </si>
  <si>
    <t>Sapil BOUND For Men 1168 100ML EDT Perfume</t>
  </si>
  <si>
    <t>Sapil BOUND For woman 1168 100ML EDP Perfume</t>
  </si>
  <si>
    <t>Sapil CARESSE 1193 80ML EDP Perfume</t>
  </si>
  <si>
    <t>Sapil CHICHI 200ML Deo Spray</t>
  </si>
  <si>
    <t>Sapil CHICHI Crazy Girl 200ML Deo Spray</t>
  </si>
  <si>
    <t>Sapil CHICHI For woman 902U 100ML EDT Perfume</t>
  </si>
  <si>
    <t>Sapil DISCLOSURE  200ML Deo Spray</t>
  </si>
  <si>
    <t>Sapil DISCLOSURE WHITE For Men 347 100ML EDT Perfume</t>
  </si>
  <si>
    <t>Sapil INTENSE For Men  200ML Deo Spray</t>
  </si>
  <si>
    <t>Sapil INTENSE For Men 1166 100ML EDT Perfume</t>
  </si>
  <si>
    <t>Sapil INTENSE For woman 1166 100ML EDP Perfume</t>
  </si>
  <si>
    <t>Sapil INTENSE NOIR For Men 1166 100ML EDP Perfume</t>
  </si>
  <si>
    <t>Sapil LEGEND 1196 100ML EDP Perfume</t>
  </si>
  <si>
    <t>Sapil NANCY 336U 50ML EDP Perfume</t>
  </si>
  <si>
    <t>Sapil NANCY PINK 200ML Deo Spray</t>
  </si>
  <si>
    <t>Sapil NICE FEELINGS  200ML Deo Spray</t>
  </si>
  <si>
    <t>Sapil NICE FEELINGS BLACK 200ML Deo Spray</t>
  </si>
  <si>
    <t>Sapil NICE FEELINGS For Men 350U 75ML EDT Perfume</t>
  </si>
  <si>
    <t>Sapil PROMISE 920 100ML EDP Perfume</t>
  </si>
  <si>
    <t>Sapil QAMAR 1192 100ML EDP Perfume</t>
  </si>
  <si>
    <t>Sapil RAVE For Men 200ML Deo Spray</t>
  </si>
  <si>
    <t>Sapil ROUGE 1195 100ML EDP Perfume</t>
  </si>
  <si>
    <t>Sapil SOLID 200ML Deo Spray</t>
  </si>
  <si>
    <t>Sapil SOLID BLACK 200ML Deo Spray</t>
  </si>
  <si>
    <t>Sapil SOLID BLACK 917 100ML EDT Perfume</t>
  </si>
  <si>
    <t>SHIRLEY MAY 121 DEO 75 ML</t>
  </si>
  <si>
    <t>SHIRLEY MAY BLEU BELLE DEO 75 ML</t>
  </si>
  <si>
    <t>VIDA VIDA 1088 100ML EDT SMD</t>
  </si>
  <si>
    <t>اجمل رين دروبس برفان 50 ملى</t>
  </si>
  <si>
    <t>ام بي اف ميلينيوم برفان 100 ملى</t>
  </si>
  <si>
    <t>)50138( ess duo sharpener ايسنس</t>
  </si>
  <si>
    <t>ess. extreme shine volume lipgloss 01 (E30280) ايسنس</t>
  </si>
  <si>
    <t>)73908( ess. ilove extr crazy volum mascara ايسنس</t>
  </si>
  <si>
    <t>ess. shine last &amp; go! gel nail polish 70 (E28872) ايسنس</t>
  </si>
  <si>
    <t>)48751( ess.i love extreme volume ايسنس</t>
  </si>
  <si>
    <t>essence lash princess false lash effect mascara waterproof (E920724) ايسنس</t>
  </si>
  <si>
    <t>essence shine last &amp; go! gel nail polish 01 (E19526) ايسنس</t>
  </si>
  <si>
    <t>essence the ROSE edition eyeshadow palette 20 (E24586) ايسنس</t>
  </si>
  <si>
    <t>بوليس برفان 100 ملى</t>
  </si>
  <si>
    <t>شى طلاء اظافر 8 ملى</t>
  </si>
  <si>
    <t>فورف اسبراى برفان تيمليس بور فيم 100 ملى</t>
  </si>
  <si>
    <t>فورف اسبراى برفان سكاندل رجالى 100 ملى</t>
  </si>
  <si>
    <t>)75423(Cat. All Matt Plus Shine Control Powder 010 كاترس</t>
  </si>
  <si>
    <t>Cat. HD Liquid Coverage Foundation 010(C59828) كاترس</t>
  </si>
  <si>
    <t>Cat. HD Liquid Coverage Foundation 020(C59829) كاترس</t>
  </si>
  <si>
    <t>Cat. HD Liquid Coverage Foundation 030(C59830) كاترس</t>
  </si>
  <si>
    <t>Cat. HD Liquid Coverage Foundation 036(C03441) كاترس</t>
  </si>
  <si>
    <t>)54466(Cat. Liq. Cam. H.C. Conc. 010 كاترس</t>
  </si>
  <si>
    <t>)54468(Cat. Liq. Cam. H.C. Conc. 020 كاترس</t>
  </si>
  <si>
    <t>)47436(Cat. Liquid Liner 010 كاترس</t>
  </si>
  <si>
    <t>Cat. more than glow highlighter 020(C26824) كاترس</t>
  </si>
  <si>
    <t>Cat. Power Plumping Gel Lipstick 120(C24846) كاترس</t>
  </si>
  <si>
    <t>Cat. Ultimate Matt Lipstick 050(C25371) كاترس</t>
  </si>
  <si>
    <t>Catr. 24h Brush Liner 010(C27494) كاترس</t>
  </si>
  <si>
    <t>Catr. 24h Brush Liner Waterproof 010(C27495) كاترس</t>
  </si>
  <si>
    <t>Catr. Go Big. Go Bold. WP Ext.Vol. Masc.(C28100) كاترس</t>
  </si>
  <si>
    <t>Catr. Matt Pro Ink Liquid Lipstick 050(C24838) كاترس</t>
  </si>
  <si>
    <t>Catr. Matt Pro Ink Liquid Lipstick 080(C24841) كاترس</t>
  </si>
  <si>
    <t>Catr. True Skin Hydrating Foundation 046(C28204) كاترس</t>
  </si>
  <si>
    <t>Catrice liq. cam. h.c. conc. 005 (C56361)كاترس</t>
  </si>
  <si>
    <t>لطافه برفان اسبراى بل دور 100 مل</t>
  </si>
  <si>
    <t>لطافه برفان اسبراى ذوق 80 مل</t>
  </si>
  <si>
    <t>مستر دنجوان جل مساج لتاخير للرجال 50مل</t>
  </si>
  <si>
    <t>شركه مستر دنجوان لتصنيع مستحضرات التجميل</t>
  </si>
  <si>
    <t>اماندا اى شادو باليت نود نايشن</t>
  </si>
  <si>
    <t>شركه مصر لمستحضرات التجميل</t>
  </si>
  <si>
    <t>اماندا اى لاينر كوزى</t>
  </si>
  <si>
    <t>اماندا بلاشر استوديو مط 5 جرام</t>
  </si>
  <si>
    <t>اماندا بودر اى لاينر واتر بروف</t>
  </si>
  <si>
    <t>اماندا بودر اى لينر</t>
  </si>
  <si>
    <t>اماندا بى بى كريم</t>
  </si>
  <si>
    <t>اماندا بيتر ليب استيك ميلانو</t>
  </si>
  <si>
    <t>اماندا تنت برفكشن كونسيلر</t>
  </si>
  <si>
    <t>اماندا تنت بيرفكشن فوندايشن 20 مل</t>
  </si>
  <si>
    <t>اماندا تنت ليب اند شيك 4.5 مل</t>
  </si>
  <si>
    <t>اماندا جاردن بدى سبلاش باراديس 250 مل</t>
  </si>
  <si>
    <t>اماندا جاردن بدى سبلاش بينكي كاندي 250 مل</t>
  </si>
  <si>
    <t>اماندا جاردن بدى سبلاش جوز الهند 250 مل</t>
  </si>
  <si>
    <t>اماندا جاردن بدى سبلاش جولدن امبر 250 مل</t>
  </si>
  <si>
    <t>اماندا جاردن بدى سبلاش سكسي بومب 250 مل</t>
  </si>
  <si>
    <t>اماندا جاردن بدى سبلاش سو سكسي 250 مل</t>
  </si>
  <si>
    <t>اماندا جاردن بدى سبلاش سويت روز 250 مل</t>
  </si>
  <si>
    <t>اماندا جاردن بدى سبلاش لافى ان روز 250 مل</t>
  </si>
  <si>
    <t>اماندا جاردن بدى سبلاش لوف هيفن 250 مل</t>
  </si>
  <si>
    <t>اماندا جاردن شاور جل بينكى كاندى 250مل</t>
  </si>
  <si>
    <t>اماندا جاردن شاور جل جولدن 250مل</t>
  </si>
  <si>
    <t>اماندا جاردن شاور جل سويت روز 250مل</t>
  </si>
  <si>
    <t>اماندا جاردن شاور جل كوكونت كراش 250مل</t>
  </si>
  <si>
    <t>اماندا جاردن شاور جل لافى ان روز 250مل</t>
  </si>
  <si>
    <t>اماندا جاردن شاور جل وارم فانيليا 250مل</t>
  </si>
  <si>
    <t>اماندا دريم بلاشر</t>
  </si>
  <si>
    <t>اماندا ديفا ثرى دى ميرور مضخم شفاه</t>
  </si>
  <si>
    <t>اماندا ديفا ديب لاينر</t>
  </si>
  <si>
    <t>اماندا ديفا ليب جلوس</t>
  </si>
  <si>
    <t>اماندا ديفا نو ترانسفير روج سائل</t>
  </si>
  <si>
    <t>اماندا سكن لاف ويت اند دراى بودر 05</t>
  </si>
  <si>
    <t>اماندا سمارت مط ليب ستيك</t>
  </si>
  <si>
    <t>اماندا سيرم كريستال شاين للشعر 40 مل</t>
  </si>
  <si>
    <t>اماندا فيلفيت كومباكت بودر</t>
  </si>
  <si>
    <t>اماندا قلم كحل بولد كاجال استاند )12+1(</t>
  </si>
  <si>
    <t>اماندا قلم ميد نايت اى لاينر 01</t>
  </si>
  <si>
    <t>اماندا كريم فوت بزبده الشيا 80 ملى )484(</t>
  </si>
  <si>
    <t>اماندا كريم فوت كريكد هيل باليوريا موف 80 ملى )485(</t>
  </si>
  <si>
    <t>اماندا كريم للقدمين</t>
  </si>
  <si>
    <t>اماندا كريم لليدين</t>
  </si>
  <si>
    <t>اماندا كريم يد باليوريا ازرق  80 ملى</t>
  </si>
  <si>
    <t>اماندا كريم يد بماء الورد وزبده الشيا  80 ملى</t>
  </si>
  <si>
    <t>اماندا كريم يدين بفيتامين سى 80 ملى</t>
  </si>
  <si>
    <t>اماندا كونسيلر لونج لاستينج</t>
  </si>
  <si>
    <t>اماندا كير كريم الليل بالهيالورنيك وزبدة الشيا والكولاجين 50 ملى</t>
  </si>
  <si>
    <t>اماندا كير ماء ميسيلار بخلاصة الورد 200 مل</t>
  </si>
  <si>
    <t>اماندا كير مزيل لمكياج العيون 120مل</t>
  </si>
  <si>
    <t>اماندا لاست اند شين طلاء اظافر</t>
  </si>
  <si>
    <t>اماندا لوس بودر نود لوك</t>
  </si>
  <si>
    <t>اماندا ليب استيك مويست مط</t>
  </si>
  <si>
    <t>اماندا ليب استيك نود نايشن</t>
  </si>
  <si>
    <t>اماندا ليب اويل</t>
  </si>
  <si>
    <t>اماندا ليب بالم شكل جديد علبه*3د</t>
  </si>
  <si>
    <t>اماندا ليفيل اب ماسكره</t>
  </si>
  <si>
    <t>اماندا ليكويد بلاش بامب</t>
  </si>
  <si>
    <t>اماندا ماء ورد 120مل</t>
  </si>
  <si>
    <t>اماندا ماسكارا اى دار يو</t>
  </si>
  <si>
    <t>اماندا ماسكارا فيبر اكستنشن</t>
  </si>
  <si>
    <t>اماندا ماسكارا ميجا لاش 202</t>
  </si>
  <si>
    <t>اماندا ماسكارا ميجا لاش ووتر بروف</t>
  </si>
  <si>
    <t>اماندا ماط ميست فيكسنج اسبراى 50 مل</t>
  </si>
  <si>
    <t>اماندا مط ديب لاينر</t>
  </si>
  <si>
    <t>اماندا مط ستوديو بلاش ستيك</t>
  </si>
  <si>
    <t>اماندا ميلانو مط كونتور استيك</t>
  </si>
  <si>
    <t>اماندا ويبد بلاشر</t>
  </si>
  <si>
    <t>تشاو اكوا ريسست مط ليكويد اى لينر ستاند 12+1</t>
  </si>
  <si>
    <t>تشاو ليب كير كلر مى اماندا علبه*30ق</t>
  </si>
  <si>
    <t>سيلفر كاب حريمي + بدى اسبراى عرض خاص</t>
  </si>
  <si>
    <t>شوك اوت تشاو  ليب جلوس</t>
  </si>
  <si>
    <t>تتراجلو بادى لوشن تفتيح 200 جم</t>
  </si>
  <si>
    <t>شركه مقام لتجاره مستحضرات التجميل</t>
  </si>
  <si>
    <t>تتراجلو رول اون اسكيب 50جم</t>
  </si>
  <si>
    <t>تتراجلو رول اون اكسجين بابلز 50جم</t>
  </si>
  <si>
    <t>تتراجلو رول اون بدون رائحة 50جم</t>
  </si>
  <si>
    <t>تتراجلو رول اون كريزى لاف 50جم</t>
  </si>
  <si>
    <t>تتراجلو رول اون لتفتيح البشرة بدون رائحة 50 مل )1+1(</t>
  </si>
  <si>
    <t>تتراجلو صن سكرين جل 50 مل</t>
  </si>
  <si>
    <t>تتراجلو صن سكرين جل للبشرة المختلطة والدهنية 50 مل )1+1(</t>
  </si>
  <si>
    <t>تتراجلو صن سكرين كريم  50 مل</t>
  </si>
  <si>
    <t>تتراجلو صن سكرين كريم للبشرة العادية والجافة 50 مل )1+1(</t>
  </si>
  <si>
    <t>تتراجلو صن سكرين لوشن 50 مل</t>
  </si>
  <si>
    <t>تتراجلو صن سكرين لوشن لجميع أنواع البشرة  )100 جم + 50 جم(</t>
  </si>
  <si>
    <t>تتراجلو غسول تفتيج الوجه جل 200 ملي</t>
  </si>
  <si>
    <t>تتراجلو غسول تفتيح  200 ملي فوم)مناطق حساسه(</t>
  </si>
  <si>
    <t>تتراجلو كريم تفتيح الوجه  30 جرام )الليلي(</t>
  </si>
  <si>
    <t>تتراجلو كريم تفتيح الوجه  50 جرام )النهاري(</t>
  </si>
  <si>
    <t>تتراجلو كريم تفتيح مناطق حساسه 50 جرام</t>
  </si>
  <si>
    <t>تتراجلو كريم تفتيح وتوحيد لون البشرة 75 جم</t>
  </si>
  <si>
    <t>تتراهيدرو بادى لوشن دارك كيس 250 مل</t>
  </si>
  <si>
    <t>تتراهيدرو بادى لوشن فانيلا شوجر 250 مل</t>
  </si>
  <si>
    <t>تتراهيدرو بوست كريم ما بعد الليزر 75 مل</t>
  </si>
  <si>
    <t>تتراهيدرو جل مرطب سيراميد  50 جم</t>
  </si>
  <si>
    <t>تتراهيدرو زيت بشره لترطيب المكثف دراى اويل 60 مل</t>
  </si>
  <si>
    <t>تتراهيدرو غسول  كريمي سيراميد 250 مل</t>
  </si>
  <si>
    <t>تتراهيدرو غسول جل سيراميد  250 مل</t>
  </si>
  <si>
    <t>تتراهيدرو غسول جل يومي 200مل</t>
  </si>
  <si>
    <t>تتراهيدرو غسول كريمي يومي 200مل</t>
  </si>
  <si>
    <t>تتراهيدرو كريم بانثينول 50 مل</t>
  </si>
  <si>
    <t>تتراهيدرو كريم مرطب سيراميد  50 جم</t>
  </si>
  <si>
    <t>تتراهيدرو كريم يوريا 75 جم</t>
  </si>
  <si>
    <t>تتراهيدرو لوشن مرطب للجسم سيراميد  250 مل</t>
  </si>
  <si>
    <t>تتراهيدرو مياه ميسلار زيتي 150 مل</t>
  </si>
  <si>
    <t>تتراهيدرو هاند كريم 75 مل</t>
  </si>
  <si>
    <t>تيتيلو اسبراي  150  ملي) ضد التساقط(</t>
  </si>
  <si>
    <t>تيتيلو اسبراي بلس لعلاج تساقط الشعر 150 ملى</t>
  </si>
  <si>
    <t>تيتيلو بلسم  150 ملي )ليف ان ضد التساقط(</t>
  </si>
  <si>
    <t>تيتيلو بلسم  200 ملي) ضد التساقط(</t>
  </si>
  <si>
    <t>تيتيلو بلسم لعلاج تساقط الشعر 400 ملى</t>
  </si>
  <si>
    <t>تيتيلو زيت لإطالة وتقوية الشعر 120 مل</t>
  </si>
  <si>
    <t>تيتيلو سيرم للشعر 120 مل</t>
  </si>
  <si>
    <t>تيتيلو شامبو ضد التساقط 200 ملي</t>
  </si>
  <si>
    <t>تيتيلو شامبو ضد القشره 150 ملي</t>
  </si>
  <si>
    <t>تيتيلو شامبو لعلاج تساقط الشعر 400 ملى</t>
  </si>
  <si>
    <t>تيتيلو شامبو لعلاج قشره الشعر 300 ملى</t>
  </si>
  <si>
    <t>تيتيلو فايل 10 ملي</t>
  </si>
  <si>
    <t>تيتيلو فايل بلس لعلاج فراغات الراس 6 امبول</t>
  </si>
  <si>
    <t>تيتيلو فايل لعلاج فراغات الراس 12 امبول</t>
  </si>
  <si>
    <t>تيتيلو ليف ان لعلاج تساقط الشعر 300 ملى</t>
  </si>
  <si>
    <t>هابينيس اسبراي فك تشلبك اطفال 150 ملي</t>
  </si>
  <si>
    <t>هابينيس زيت شعر اطاله شعر اطفال 120 ملي</t>
  </si>
  <si>
    <t>هابينيس زيت شعر اطاله شعر اطفال 200 ملي</t>
  </si>
  <si>
    <t>هابينيس شامبو وبلسم اطفال 200 ملي</t>
  </si>
  <si>
    <t>هابينيس شامبو وبلسم اطفال 400 ملي</t>
  </si>
  <si>
    <t>هابينيس كريم  حمايه وتغذيه شعر اطفال 150 ملي</t>
  </si>
  <si>
    <t>هابينيس كريم اطفال 125 جرام )حفاظات (</t>
  </si>
  <si>
    <t>هابينيس كريم حماية و تغذية شعر اطفال 300 ملي</t>
  </si>
  <si>
    <t>هابينيس لوشن ترطيب جلد اطفال 150 ملي</t>
  </si>
  <si>
    <t>فيدز فلامينجو امواس حواجب 3شفرات ك*24علبه</t>
  </si>
  <si>
    <t>شركه ممفيس</t>
  </si>
  <si>
    <t>BRAUN IPL PL5054  WHT/GOLD  BOX AP براون</t>
  </si>
  <si>
    <t>شركه منلو للتجاره و الصناعه</t>
  </si>
  <si>
    <t>BRAUN LEGEPIL SE3000 PUR BOX MEA براون</t>
  </si>
  <si>
    <t>BRAUN LEGEPIL SES9-060 3D RST BOX MN براون</t>
  </si>
  <si>
    <t>BRAUN SHAVER 61-B1000s BLU EURO براون</t>
  </si>
  <si>
    <t>BRAUN SHAVER 61-B7500CC BLU CEEMEA براون</t>
  </si>
  <si>
    <t>BRAUN SHAVER 71-S1000s SILV EURO براون</t>
  </si>
  <si>
    <t>ميم  سويت برطمان 500 جم</t>
  </si>
  <si>
    <t>شركه ميم للمنتجات الطبيعيه</t>
  </si>
  <si>
    <t>ميم رول سويت عسلى</t>
  </si>
  <si>
    <t>ميم سويت 90جم بار</t>
  </si>
  <si>
    <t>ميم شمع رول  للبشره العاديه و الحساسه 100مل</t>
  </si>
  <si>
    <t>ميم عجينه بيضاء 100جم )2ق × 50جم(</t>
  </si>
  <si>
    <t>ميم مجموعة شرائح الشمع</t>
  </si>
  <si>
    <t>نتائج الطبيعه بلسم اكياس 30 مل )علبه*4د(</t>
  </si>
  <si>
    <t>شركه نتائج الطبيعة لصناعة مستحضرات التجميل</t>
  </si>
  <si>
    <t>نتائج الطبيعه بلسم زيت الجوجوبا 500مل</t>
  </si>
  <si>
    <t>نتائج الطبيعه تفتيح جسم اكياس 35جم )علبه*2د(</t>
  </si>
  <si>
    <t>نتائج الطبيعه رول اون تفتيح 50مل</t>
  </si>
  <si>
    <t>نتائج الطبيعه شامبو اكياس 30 مل )علبه*4د(</t>
  </si>
  <si>
    <t>نتائج الطبيعه شامبو الخلطة الملكية 500مل</t>
  </si>
  <si>
    <t>نتائج الطبيعه شامبو بالجوجوبا 500مل</t>
  </si>
  <si>
    <t>نتائج الطبيعه شامبو بالعسل و الافوكادو 500مل</t>
  </si>
  <si>
    <t>نتائج الطبيعه شامبو بالنخاع 500مل</t>
  </si>
  <si>
    <t>نتائج الطبيعه شامبو بزبدة الشيا 500مل</t>
  </si>
  <si>
    <t>نتائج الطبيعه كريم تفتيح البشره 150مل</t>
  </si>
  <si>
    <t>نتائج الطبيعه كريم تفتيح مناطق حساسه 150مل</t>
  </si>
  <si>
    <t>نتائج الطبيعه كريم شعر اكياس متنوع 35جم )علبه*2د(</t>
  </si>
  <si>
    <t>فوكس مناديل 120 منديل</t>
  </si>
  <si>
    <t>شركه هايت</t>
  </si>
  <si>
    <t>فوكس مناديل 72منديل</t>
  </si>
  <si>
    <t>كيدى جارد مناديل 120 منديل</t>
  </si>
  <si>
    <t>كيدى جارد مناديل 72 منديل</t>
  </si>
  <si>
    <t>هايت فريش  معطر جو انتنس بوكيه 400 مل</t>
  </si>
  <si>
    <t>هايت فريش  معطر جو انتنس توت 400 مل</t>
  </si>
  <si>
    <t>هايت فريش  معطر جو انتنس جوي 400 مل</t>
  </si>
  <si>
    <t>هايت فريش  معطر جو انتنس عنبر 400 مل</t>
  </si>
  <si>
    <t>هايت فريش  معطر جو انتنس فانتازيا 400 مل</t>
  </si>
  <si>
    <t>هايت فريش  معطر جو انتنس لبان 400 مل</t>
  </si>
  <si>
    <t>هايت فريش معطر جو 460 ملى</t>
  </si>
  <si>
    <t>هايت فريش مناديل 120 منديل</t>
  </si>
  <si>
    <t>هايت فريش مناديل 32 منديل</t>
  </si>
  <si>
    <t>هايت فريش مناديل 40 منديل</t>
  </si>
  <si>
    <t>هايت فريش مناديل 72 منديل</t>
  </si>
  <si>
    <t>هايت فريش مناديل اطفال 160 منديل</t>
  </si>
  <si>
    <t>هايت فريش مناديل جيب 10 منديل</t>
  </si>
  <si>
    <t>هايت فريش مناديل جيب 15 منديل ك*8علبه*3د</t>
  </si>
  <si>
    <t>هايت فريش مناديل كار 40 منديل</t>
  </si>
  <si>
    <t>هايت فريش مناديل ليمون 160 منديل</t>
  </si>
  <si>
    <t>هايت فريش مناديل مزيل مكياج 25 منديل</t>
  </si>
  <si>
    <t>هايت فريش مناديل ورد 160 منديل</t>
  </si>
  <si>
    <t>كازانوفا زيت شعر 210 ملى ثوم</t>
  </si>
  <si>
    <t>شركه هيفين مصر</t>
  </si>
  <si>
    <t>كازانوفا زيت شعر 210 ملى جرجير</t>
  </si>
  <si>
    <t>كازانوفا زيت شعر 210 ملى جوز هند</t>
  </si>
  <si>
    <t>كازانوفا زيت شعر 210 ملى زيت حيه</t>
  </si>
  <si>
    <t>كازانوفا زيت شعر 210 ملى لوز</t>
  </si>
  <si>
    <t>كازانوفا زيت شعر 210 ملى ياسمين</t>
  </si>
  <si>
    <t>كازانوفا كريم شعر 150 ملى زجاج ابيض للشعر العادى</t>
  </si>
  <si>
    <t>كازانوفا كريم شعر 150 ملى زجاج اصفر</t>
  </si>
  <si>
    <t>كازانوفا مزيل شعر احمر 150 مل اسبراى</t>
  </si>
  <si>
    <t>كازانوفا مزيل شعر اصفر 150 مل اسبراى</t>
  </si>
  <si>
    <t>ويزر صابون جلسرين 72 جرام</t>
  </si>
  <si>
    <t>شركه ويزر مديكا للادويه و مستحضرات التجميل</t>
  </si>
  <si>
    <t>ويزر صابون كبريت 45 جرام</t>
  </si>
  <si>
    <t>Cybele 3D Mascara 01</t>
  </si>
  <si>
    <t>شركه يونيفيست للصناعه و التسويق</t>
  </si>
  <si>
    <t>Cybele Compact Foundation No. 1 Beige</t>
  </si>
  <si>
    <t>Cybele Compact Foundation No. 2 Honey</t>
  </si>
  <si>
    <t>Cybele Cover Up Concealer &amp; Contour 7Gm No. 01 Petal</t>
  </si>
  <si>
    <t>Cybele Cover Up Concealer &amp; Contour 7Gm No. 02 Beige</t>
  </si>
  <si>
    <t>Cybele Cover Up Concealer &amp; Contour 7Gm No. 03 Toffee</t>
  </si>
  <si>
    <t>Cybele Cozy Eye Liner Gel No. 06 Off-White</t>
  </si>
  <si>
    <t>Cybele Cozy Eyeliner Gel No. 01 Black</t>
  </si>
  <si>
    <t>Cybele Cozy Eyeliner Gel No. 02 Navy Blue</t>
  </si>
  <si>
    <t>Cybele Cozy Eyeliner Gel No. 05 Petroleum</t>
  </si>
  <si>
    <t>Cybele Cozy Eyeliner Gel No. 08 Teal</t>
  </si>
  <si>
    <t>Cybele Desire Lipstick Pencil No. 03 City Red</t>
  </si>
  <si>
    <t>Cybele Desire Lipstick Pencil No. 04 Raspberry</t>
  </si>
  <si>
    <t>Cybele Desire Lipstick Pencil No. 10 Burly Wood</t>
  </si>
  <si>
    <t>Cybele Desire Lipstick Pencil No. 13 Rosewood</t>
  </si>
  <si>
    <t>Cybele Desire Lipstick Pencil No. 14 Caramel Nude</t>
  </si>
  <si>
    <t>Cybele Desire Lipstick Pencil No. 15 Mahogany</t>
  </si>
  <si>
    <t>Cybele Desire Lipstick Pencil No. 16 Terracotta</t>
  </si>
  <si>
    <t>Cybele Exotic lipstick 01</t>
  </si>
  <si>
    <t>Cybele Exotic lipstick 02</t>
  </si>
  <si>
    <t>Cybele Exotic lipstick 03</t>
  </si>
  <si>
    <t>Cybele Exotic lipstick 04</t>
  </si>
  <si>
    <t>Cybele Exotic lipstick 05</t>
  </si>
  <si>
    <t>Cybele Exotic lipstick 07</t>
  </si>
  <si>
    <t>Cybele Exotic lipstick 08</t>
  </si>
  <si>
    <t>Cybele Exotic lipstick 11</t>
  </si>
  <si>
    <t>Cybele Exotic lipstick 12</t>
  </si>
  <si>
    <t>Cybele Exotic lipstick 13</t>
  </si>
  <si>
    <t>Cybele Exotic lipstick 14</t>
  </si>
  <si>
    <t>Cybele Exotic lipstick 15</t>
  </si>
  <si>
    <t>Cybele Exotic Lipstick 16</t>
  </si>
  <si>
    <t>Cybele Gel Gliding Brow Liner No. 02 Light Brown</t>
  </si>
  <si>
    <t>Cybele Gel Gliding Brow Liner No. 03 Ash Brown</t>
  </si>
  <si>
    <t>Cybele Gel Lip Liner No. 01 Old Pink</t>
  </si>
  <si>
    <t>Cybele Gel Lip Liner No. 02 Nude</t>
  </si>
  <si>
    <t>Cybele Gel Lip Liner No. 03 Flower</t>
  </si>
  <si>
    <t>Cybele Gel Lip Liner No. 04 Dusty Rose</t>
  </si>
  <si>
    <t>Cybele Gel Lip Liner No. 05 Royal Red</t>
  </si>
  <si>
    <t>Cybele Hot Lash Mascara No. 1 Dark Black</t>
  </si>
  <si>
    <t>Cybele Jambo Matic Concealer New Black No. 1 Light Beige</t>
  </si>
  <si>
    <t>Cybele Jambo Matic Concealer New Black No. 2 Caramel</t>
  </si>
  <si>
    <t>Cybele Level Up Mascara</t>
  </si>
  <si>
    <t>Cybele Lip &amp; Cheek Tint Stain No.01 Rose</t>
  </si>
  <si>
    <t>Cybele Lip &amp; Cheek Tint Stain No.02 Red</t>
  </si>
  <si>
    <t>Cybele Lip &amp; Cheek Tint Stain No.03 Peach</t>
  </si>
  <si>
    <t>Cybele Lip Mask 5 Gm</t>
  </si>
  <si>
    <t>Cybele Lip Scrub 5 Gm</t>
  </si>
  <si>
    <t>Cybele Liquid Foundation No. 1 Ivory</t>
  </si>
  <si>
    <t>Cybele Liquid Foundation No. 2 Pink</t>
  </si>
  <si>
    <t>Cybele Liquid Foundation No. 5 Medium Beige</t>
  </si>
  <si>
    <t>Cybele Liquid Foundation No. 8</t>
  </si>
  <si>
    <t>Cybele Matic Eye Liner Pencil No. 01 Black</t>
  </si>
  <si>
    <t>Cybele Matic Eye Liner Pencil No. 03 Blue</t>
  </si>
  <si>
    <t>Cybele Matic Eye Liner Pencil No. 04 Green</t>
  </si>
  <si>
    <t>Cybele Matic Eye Liner Pencil No. 06 Off-White</t>
  </si>
  <si>
    <t>Cybele Matte Lipstick N. 302 Nude</t>
  </si>
  <si>
    <t>Cybele Matte Lipstick N. 303 Pinky Nude</t>
  </si>
  <si>
    <t>Cybele Matte Lipstick N. 305 Cashmere</t>
  </si>
  <si>
    <t>Cybele Matte Lipstick N. 306 Old Lilac</t>
  </si>
  <si>
    <t>Cybele Matte Lipstick N. 308 Deep Fuchsia</t>
  </si>
  <si>
    <t>Cybele Matte Lipstick N. 309 Plum</t>
  </si>
  <si>
    <t>Cybele Matte Lipstick N. 311 Dark Wine</t>
  </si>
  <si>
    <t>Cybele Matte Lipstick N. 312 Vivid Burgundy</t>
  </si>
  <si>
    <t>Cybele Matte Lipstick N. 314 Nude Berry</t>
  </si>
  <si>
    <t>Cybele Matte Lipstick N.313 Nude Beige</t>
  </si>
  <si>
    <t>Cybele Matte Lipstick N.315 Desert Rose</t>
  </si>
  <si>
    <t>Cybele Matte Lipstick N.316 Brick Bloom</t>
  </si>
  <si>
    <t>Cybele Matte Lipstick N.317 Brick Red</t>
  </si>
  <si>
    <t>Cybele Matte Lipstick N.319 Magnetic Mahogany</t>
  </si>
  <si>
    <t>Cybele Matte Liquid Lip Color 100 Berry</t>
  </si>
  <si>
    <t>Cybele Matte Liquid Lip Color 103 Cherry</t>
  </si>
  <si>
    <t>Cybele Matte Liquid Lip Color 105 Party Rose</t>
  </si>
  <si>
    <t>Cybele Matte Liquid Lip Color 106 Crème De Nude</t>
  </si>
  <si>
    <t>Cybele Matte Liquid Lip Color 108 Fresh Brew</t>
  </si>
  <si>
    <t>Cybele New Dip Liner No. 1 Black</t>
  </si>
  <si>
    <t>Cybele Out Wear Foundation No. 1</t>
  </si>
  <si>
    <t>Cybele Out Wear Foundation No. 2</t>
  </si>
  <si>
    <t>Cybele Out Wear Foundation No. 8</t>
  </si>
  <si>
    <t>Cybele Perfect Concealer No 03 Ginger</t>
  </si>
  <si>
    <t>Cybele Perfect Concealer No 1</t>
  </si>
  <si>
    <t>Cybele Perfect Concealer No 2</t>
  </si>
  <si>
    <t>Cybele Perfect Touch Lip Plumping No. 01</t>
  </si>
  <si>
    <t>Cybele Rich Cream Lip Stick No. 104 Nude Lips</t>
  </si>
  <si>
    <t>Cybele Rich Cream Lip Stick No. 108 Desert Pink</t>
  </si>
  <si>
    <t>Cybele Rich Cream Lip Stick No. 113 Rose Wood</t>
  </si>
  <si>
    <t>Cybele Rich Cream Lip Stick No. 122 Rock Brown</t>
  </si>
  <si>
    <t>Cybele Rich Cream Lip Stick No. 125</t>
  </si>
  <si>
    <t>Cybele Rich Cream Lip Stick No. 127</t>
  </si>
  <si>
    <t>Cybele Rich Cream Lip Stick No. 128</t>
  </si>
  <si>
    <t>Cybele Rich Cream Lip Stick No. 129</t>
  </si>
  <si>
    <t>Cybele Rich Cream Lip Stick No. 130</t>
  </si>
  <si>
    <t>Cybele Rich Cream Lip Stick No. 131</t>
  </si>
  <si>
    <t>Cybele Rich Cream Lip Stick No. 132</t>
  </si>
  <si>
    <t>Cybele Rich Cream Lip Stick No. 133</t>
  </si>
  <si>
    <t>Cybele Rich Cream Lip Stick No. 135</t>
  </si>
  <si>
    <t>Cybele Rich Cream Lip Stick No. 136</t>
  </si>
  <si>
    <t>Cybele Rich Cream Lip Stick No. 157</t>
  </si>
  <si>
    <t>Cybele Rich Cream Lip Stick No. 158</t>
  </si>
  <si>
    <t>Cybele Rich Cream Lip Stick No. 159</t>
  </si>
  <si>
    <t>Cybele Rich Cream Lip Stick No. 160</t>
  </si>
  <si>
    <t>Cybele Shine Appeal Lip Color No. 3 Rouge Passion</t>
  </si>
  <si>
    <t>Cybele Shine Appeal Lip Color No. 4 Candy Rose</t>
  </si>
  <si>
    <t>CYBELE SHINE APPEAL LIQUID LIP COLOR NO. 09 DEEP ROSE</t>
  </si>
  <si>
    <t>Cybele Silky Touch Mousse Mattifying Found. 02 True Beige</t>
  </si>
  <si>
    <t>Cybele Silky Touch Mousse Mattifying Found. 03 Honey</t>
  </si>
  <si>
    <t>Cybele Smooth N'Wear Compact Powder No. 00</t>
  </si>
  <si>
    <t>Cybele Smooth N'Wear Compact Powder No. 10</t>
  </si>
  <si>
    <t>Cybele Smooth N'Wear Compact Powder No. 5</t>
  </si>
  <si>
    <t>Cybele Smooth N'Wear Compact Powder No. 6</t>
  </si>
  <si>
    <t>Cybele Smooth N'Wear Compact Powder No. 7</t>
  </si>
  <si>
    <t>Cybele Smooth N'Wear Compact Powder No. 9</t>
  </si>
  <si>
    <t>Cybele Smooth N'Wear Powder Blush No. 17</t>
  </si>
  <si>
    <t>Cybele Smooth N'Wear Powder Blush No. 19</t>
  </si>
  <si>
    <t>Cybele Smooth N'Wear Powder Blush No. 20</t>
  </si>
  <si>
    <t>Cybele Smooth N'Wear Powder Blush No. 21</t>
  </si>
  <si>
    <t>Cybele Smooth N'Wear Powder Blush No. 3 Mauve</t>
  </si>
  <si>
    <t>Cybele Smooth N'Wear Powder Blush No. 4 Bois De Rose</t>
  </si>
  <si>
    <t>Cybele Smooth N'Wear Powder Blush No. 5 Rose Petal</t>
  </si>
  <si>
    <t>Cybele Smooth N'Wear Powder Blush No. 6 Cuivre</t>
  </si>
  <si>
    <t>Cybele Smooth N'Wear Powder Blush No. 7 Terre</t>
  </si>
  <si>
    <t>Cybele Smooth N'Wear Powder Blush No. 9 Rose Tendresse</t>
  </si>
  <si>
    <t>Cybele Ultra Wear Foundation &amp; Concealer No. 01 Porcelain</t>
  </si>
  <si>
    <t>Cybele Ultra Wear Foundation &amp; Concealer No. 02 Nude</t>
  </si>
  <si>
    <t>Cybele Ultra Wear Foundation &amp; Concealer No. 03 Shell</t>
  </si>
  <si>
    <t>Cybele Ultra Wear Foundation &amp; Concealer No. 04 Soft Beige</t>
  </si>
  <si>
    <t>Cybele Ultra Wear Foundation &amp; Concealer No. 05 Toffee</t>
  </si>
  <si>
    <t>Cybele Ultra Wear Foundation &amp; Concealer No. 06 Caramel</t>
  </si>
  <si>
    <t>باريس كريم شعر 475 ملى</t>
  </si>
  <si>
    <t>شريف شعيب عبد العال</t>
  </si>
  <si>
    <t>باريس كريم ملمع 200 ملى كبير</t>
  </si>
  <si>
    <t>دوف استيك 40 جرام مستورد انفيزيبل</t>
  </si>
  <si>
    <t>دوف استيك 40 جرام مستورد اورجينال</t>
  </si>
  <si>
    <t>دوف بادى سكرب 298 جرام مستورد</t>
  </si>
  <si>
    <t>غارنيه بلسم فروكتيس هيرفود مستورد 350 مل</t>
  </si>
  <si>
    <t>غارنيه شامبو فروكتيس هيرفود مستورد 350 مل</t>
  </si>
  <si>
    <t>فازلين ليب ثيربى اوريجنال 20 جرام</t>
  </si>
  <si>
    <t>فازلين ليب ثيربى بالالوفيرا 20 جرام )اخضر(</t>
  </si>
  <si>
    <t>فازلين ليب ثيربى كاكاو بتر 20 جرام</t>
  </si>
  <si>
    <t>ليدى سبيد استيك 39.6~45 جرام</t>
  </si>
  <si>
    <t>Bioderma Atoderm Hand &amp; Nail Cream 50 Ml</t>
  </si>
  <si>
    <t>صيدليه العزبى</t>
  </si>
  <si>
    <t>Bioderma Atoderm Intensive Balm 200 Ml</t>
  </si>
  <si>
    <t>Bioderma Atoderm Intensive Cleansing Gel 200 Ml</t>
  </si>
  <si>
    <t>Bioderma Cicabio Ultra-repairing Soothing Cream 40 ml</t>
  </si>
  <si>
    <t>Bioderma Photoderm After Sun Gel Cream 200 Ml</t>
  </si>
  <si>
    <t>Bioderma Photoderm Aquafluide SPF50+ Light 40ml</t>
  </si>
  <si>
    <t>Bioderma Photoderm AR Anti Redness Cream SPF50+ 30 ml</t>
  </si>
  <si>
    <t>Bioderma Photoderm Lait Ultra lotion SPF50+ 100 ml</t>
  </si>
  <si>
    <t>Bioderma Photoderm XDefense Ultra-Fluid SPF50+ invisible 40 ml</t>
  </si>
  <si>
    <t>Bioderma Photoderm XDefense Ultra-Fluid SPF50+ Tinted 40 ml 01</t>
  </si>
  <si>
    <t>Bioderma Photoderm XDefense Ultra-Fluid SPF50+ Tinted 40 ml 02</t>
  </si>
  <si>
    <t>Bioderma Photoderm XDefense Ultra-Fluid SPF50+ Tinted 40 ml 03</t>
  </si>
  <si>
    <t>Bioderma Photoderm XDefense Ultra-Fluid SPF50+ Tinted 40 ml 04</t>
  </si>
  <si>
    <t>Bioderma Pigmentbio C Concentrate 15 Ml</t>
  </si>
  <si>
    <t>Bioderma Pigmentbio Daily Care treatment SPF50+ 40ml</t>
  </si>
  <si>
    <t>Bioderma Sebium Global Cream 30 Ml</t>
  </si>
  <si>
    <t>Bioderma Sebium Kerato+ Cream Gel 30 ml</t>
  </si>
  <si>
    <t>Bioderma Sebium Pore Refiner Cream 30 Ml</t>
  </si>
  <si>
    <t>Bioderma Sebium Sensitive Cream 30 Ml</t>
  </si>
  <si>
    <t>Bioderma Sensibio Defensive Soothing Cream 40 Ml</t>
  </si>
  <si>
    <t>Bioderma Sensibio Forte Cream 40 Ml</t>
  </si>
  <si>
    <t>CeraVe Blemish Control Cleanser 236ml</t>
  </si>
  <si>
    <t>CeraVe Blemish Control Gel Moisturiser 40ml</t>
  </si>
  <si>
    <t>CeraVe Foaming Cleanser Normal To Oily Skin 236ml</t>
  </si>
  <si>
    <t>CeraVe Foaming Cleanser Normal To Oily Skin 473ml</t>
  </si>
  <si>
    <t>CeraVe Hydrating Cleanser Normal To Dry Skin 236ml</t>
  </si>
  <si>
    <t>CeraVe Hydrating Cleanser Normal To Dry Skin 473ml</t>
  </si>
  <si>
    <t>CeraVe Moisturising Cream Dry To Very Dry Skin 177ml</t>
  </si>
  <si>
    <t>CeraVe Moisturising Cream Dry To Very Dry Skin 340ml</t>
  </si>
  <si>
    <t>CeraVe Moisturising Cream Dry To Very Dry Skin 454ml</t>
  </si>
  <si>
    <t>CeraVe Moisturising Lotion Dry To Very Dry Skin 236ml</t>
  </si>
  <si>
    <t>CeraVe Oil Control Moisturising Gel Cream 52ml</t>
  </si>
  <si>
    <t>CeraVe PM Facial Moisturising Lotion 52ml</t>
  </si>
  <si>
    <t>CeraVe Reparative Hand Cream 50ml</t>
  </si>
  <si>
    <t>CeraVe Resurfacing Retinol Serum 30ml</t>
  </si>
  <si>
    <t>CeraVe SA 10% Urea Smoothing Cream For Dry Skin 177ml</t>
  </si>
  <si>
    <t>CeraVe Smoothing Cleanser With Salicylic Acid 236ml</t>
  </si>
  <si>
    <t>Eucerin Dermo Purifier Oil Contol Serum 40 ML</t>
  </si>
  <si>
    <t>Eucerin Dermo Purifyer Oil Control Adjunctive Soothing Cream 50 ML</t>
  </si>
  <si>
    <t>Eucerin Dermo Purifyer Oil Control Cleansing Gel 200 ML</t>
  </si>
  <si>
    <t>Eucerin Dermo Purifyer Protective Fluid SPF30+ 50 ML</t>
  </si>
  <si>
    <t>Eucerin Dermo Purifyer Toner 200 ML</t>
  </si>
  <si>
    <t>Eucerin Even Pigment Dark Circle Eye Corrector 15 ML</t>
  </si>
  <si>
    <t>Eucerin Even Pigment Perfector Day Care Cream SPF30+ 50 ML</t>
  </si>
  <si>
    <t>Eucerin Even Pigment Perfector Night Care Cream 50 ML</t>
  </si>
  <si>
    <t>Eucerin Hyaluron Filler 3X Effect Night Cream 50 Ml</t>
  </si>
  <si>
    <t>Eucerin Hyaluron Filler Day Cream SPF15+ 50 ML</t>
  </si>
  <si>
    <t>Eucerin Hyaluron Filler Eye Cream 15 ML</t>
  </si>
  <si>
    <t>Eucerin Hyaluron Filler Moisture Booster 30 ML</t>
  </si>
  <si>
    <t>Eucerin Sun Creme Sensitive Protect SPF50+ 50 ML</t>
  </si>
  <si>
    <t>Eucerin Sun Fluid Photoaging Control SPF50+ 50 ML</t>
  </si>
  <si>
    <t>Eucerin Sunscreen Hydro Protect Face Ultra Light Fluid SPF50+ 50 ML</t>
  </si>
  <si>
    <t>La Roche-Posay Anthelios Uvmune 400 Cream SPF50+ 50Ml</t>
  </si>
  <si>
    <t>La Roche-Posay Anthelios UVMune 400 Oil Control Fluid SPF50+ 50Ml</t>
  </si>
  <si>
    <t>La Roche-Posay Anthelios UVMune 400 Oil Control Gel CreamSPF50+ 50Ml</t>
  </si>
  <si>
    <t>La Roche-Posay Anthelios Uvmune 400 Tinted Fluid SPF50+ 50 Ml</t>
  </si>
  <si>
    <t>La Roche-Posay B3 Pure Retinol Serum 30Ml</t>
  </si>
  <si>
    <t>La Roche-Posay Cicaplast Balm B5+ 40Ml</t>
  </si>
  <si>
    <t>La Roche-Posay Effaclar H Isobiome Moisturizing Cream 40ml</t>
  </si>
  <si>
    <t>La Roche-Posay Effaclar Mat Mattifying Face Moisturizer 40 Ml</t>
  </si>
  <si>
    <t>La Roche-Posay Effaclar Micro Peeling Purifying Gel 200Ml</t>
  </si>
  <si>
    <t>La Roche-Posay Effaclar Purifying Foaming Gel 200 Ml</t>
  </si>
  <si>
    <t>La Roche-Posay Effaclar Toner Astringent Lotion 200Ml</t>
  </si>
  <si>
    <t>La Roche-Posay Effaclar Ultra Concentrated Serum 30 Ml</t>
  </si>
  <si>
    <t>La Roche-Posay Hyalu B5 Serum 30Ml</t>
  </si>
  <si>
    <t>La Roche-Posay Lipikar Syndet AP+ 200Ml</t>
  </si>
  <si>
    <t>La Roche-Posay Mela B3 Dark Spot Serum 30Ml</t>
  </si>
  <si>
    <t>La Roche-Posay Redermic R Retinol Eye Cream 15Ml</t>
  </si>
  <si>
    <t>La Roche-Posay Toleriane Sensitive Cream 40 Ml</t>
  </si>
  <si>
    <t>VICHY Deodorant Roll On 48Hr Beauty Anti Perspirant 50 Ml</t>
  </si>
  <si>
    <t>VICHY Deodorant Roll On 48Hr Intensive Anti Perspirant 50 Ml</t>
  </si>
  <si>
    <t>VICHY Deodorant Roll On Anti Stress 50 Ml</t>
  </si>
  <si>
    <t>VICHY Deodorant Roll On For Men 50 Ml</t>
  </si>
  <si>
    <t>VICHY Dercos Aminexil Clinical 5 Women 21x6ML</t>
  </si>
  <si>
    <t>VICHY Dercos Anti Dandruff Shampoo for Dry Hair 200ml</t>
  </si>
  <si>
    <t>VICHY Dercos Densi Solution Restor Thickening Balm 200 Ml</t>
  </si>
  <si>
    <t>VICHY Dercos Densi Thickening Shampoo 250 Ml</t>
  </si>
  <si>
    <t>VICHY LIFTACTIV B3 SERUM 30 ML</t>
  </si>
  <si>
    <t>VICHY Liftactiv B3 Tone Correcting Night Cream 50ml</t>
  </si>
  <si>
    <t>VICHY Liftactiv Collagen Specialist 50 Ml</t>
  </si>
  <si>
    <t>VICHY Liftactiv Supreme Eyes 15 Ml</t>
  </si>
  <si>
    <t>VICHY Liftactiv Supreme H.A Epidermic Filler 30 Ml</t>
  </si>
  <si>
    <t>VICHY Mineral 89 Daily Booster 50 Ml</t>
  </si>
  <si>
    <t>VICHY Normaderm Double Correction 50 Ml</t>
  </si>
  <si>
    <t>VICHY Normaderm Phytosolution Purifying Cleansing Gel 200 Ml</t>
  </si>
  <si>
    <t>افين سيكالفات ريبيرنج بروتيكتف كريم 40 مل</t>
  </si>
  <si>
    <t>افين غسول جل للبشره الدهنيه تيوب 200 مل</t>
  </si>
  <si>
    <t>اولد سبايس استيك 50 ملى</t>
  </si>
  <si>
    <t>عبد الله القاضي</t>
  </si>
  <si>
    <t>اولد سبايس ستيك 85 جرام</t>
  </si>
  <si>
    <t>ترينا شفرات حواجب وبشره 2ق</t>
  </si>
  <si>
    <t>سوب اند جلورى جاونتى سكرب للجسم</t>
  </si>
  <si>
    <t>مافالا دوبل لاش بلو 10 ملى</t>
  </si>
  <si>
    <t>كازانوفا باريس لامور كريم شعر 300 ملى ضد القشرة</t>
  </si>
  <si>
    <t>عبدالرحمن محمد محمد مصطفى البنهاوى للاستيراد و التصدير</t>
  </si>
  <si>
    <t>SHEGLAM A Poets Lover Liquid Eyeliner Marilyn</t>
  </si>
  <si>
    <t>عبدالرحمن محمود شيجلام</t>
  </si>
  <si>
    <t>SHEGLAM Airy Tinted Volumizing Brow Mousse Auburn</t>
  </si>
  <si>
    <t>SHEGLAM Airy Tinted Volumizing Brow Mousse Ebony</t>
  </si>
  <si>
    <t>SHEGLAM Airy Tinted Volumizing Brow Mousse Espresso</t>
  </si>
  <si>
    <t>SHEGLAM Airy Tinted Volumizing Brow Mousse Taupe</t>
  </si>
  <si>
    <t>SHEGLAM All In One Primer &amp; Tubing Volume Mascara</t>
  </si>
  <si>
    <t>SHEGLAM Be My Baby Hydrating Lipstick Love Letter</t>
  </si>
  <si>
    <t>SHEGLAM Berry Palette 12- Color I‘Datte Eyeshadow</t>
  </si>
  <si>
    <t>SHEGLAM Big N' Bright Eye Pencil-Rose Highlighter Pen</t>
  </si>
  <si>
    <t>SHEGLAM Big N’ Bright Eye Pencil-Frost Highlighter Pen</t>
  </si>
  <si>
    <t>SHEGLAM bliss blush Stick cherry pick</t>
  </si>
  <si>
    <t>SHEGLAM blushing bouquet Palette</t>
  </si>
  <si>
    <t>SHEGLAM Bold Booster Lip Plumper Cherry gleam</t>
  </si>
  <si>
    <t>SHEGLAM Bold Booster Lip Plumper Honey glaze</t>
  </si>
  <si>
    <t>SHEGLAM Bold Booster Lip Plumper Strawberry</t>
  </si>
  <si>
    <t>SHEGLAM Bold Booster Lip Plumper Toffe kiss</t>
  </si>
  <si>
    <t>SHEGLAM Bold Booster Plumping Lip Liner Berry Bold</t>
  </si>
  <si>
    <t>SHEGLAM Bold Booster Plumping Lip Liner Blush Hour</t>
  </si>
  <si>
    <t>SHEGLAM Bold Booster Plumping Lip Liner Cocoa Crush</t>
  </si>
  <si>
    <t>SHEGLAM Bold Booster Plumping Lip Liner Peach Please</t>
  </si>
  <si>
    <t>SHEGLAM Booster Plumping Lip Liner Mocha Muse</t>
  </si>
  <si>
    <t>SHEGLAM Brow Fection Angled Brush &amp; Dip Truffle</t>
  </si>
  <si>
    <t>SHEGLAM Brow fection espresso</t>
  </si>
  <si>
    <t>SHEGLAM Brow fection taupe</t>
  </si>
  <si>
    <t>SHEGLAM Brow hold Crystal clear</t>
  </si>
  <si>
    <t>SHEGLAM Brow Pen Taupe</t>
  </si>
  <si>
    <t>SHEGLAM Brow-Fection Angled Brush &amp; Dip-Chocolate</t>
  </si>
  <si>
    <t>SHEGLAM Brows On Demand 2-In-1 Brow Pencil 11 Ebony</t>
  </si>
  <si>
    <t>SHEGLAM Brows On Demand 2-In-1 Brow Pencil Auburn</t>
  </si>
  <si>
    <t>SHEGLAM Brows On Demand 2-In-1 Brow Pencil Chocolate</t>
  </si>
  <si>
    <t>SHEGLAM Brows On Demand 2-In-1 Brow Pencil Espresso</t>
  </si>
  <si>
    <t>SHEGLAM Brows On Demand 2-In-1 Brow Pencil Taupe</t>
  </si>
  <si>
    <t>SHEGLAM Burgundy Palette 12-Color Matte Eyeshadow</t>
  </si>
  <si>
    <t>SHEGLAM Buttery Bling Highlight Stick Pie Crust</t>
  </si>
  <si>
    <t>SHEGLAM Buttery Buff Contour &amp; Bronzer Stick earthy sapia</t>
  </si>
  <si>
    <t>SHEGLAM camera on smooth &amp; blur primer translucent</t>
  </si>
  <si>
    <t>SHEGLAM Cheek tint cherry</t>
  </si>
  <si>
    <t>SHEGLAM Cheek tint strawberry</t>
  </si>
  <si>
    <t>SHEGLAM Cloudline Blur Lip Liner Mist</t>
  </si>
  <si>
    <t>SHEGLAM Cloudline Blur Lip Liner Petal Flush</t>
  </si>
  <si>
    <t>SHEGLAM Cloudline Blur Lip Liner Storm Bloom</t>
  </si>
  <si>
    <t>SHEGLAM Color Bloom Liquid Blush Birthday</t>
  </si>
  <si>
    <t>SHEGLAM Color Bloom Liquid Blush Cabdy Apple</t>
  </si>
  <si>
    <t>SHEGLAM Color Bloom Liquid Blush Float</t>
  </si>
  <si>
    <t>SHEGLAM Color Bloom Liquid Blush Float On</t>
  </si>
  <si>
    <t>SHEGLAM Color Bloom Liquid Blush On Point</t>
  </si>
  <si>
    <t>SHEGLAM Color Bloom Liquid Blush Orange Peel</t>
  </si>
  <si>
    <t>SHEGLAM Color Bloom Liquid Blush Petal Talk</t>
  </si>
  <si>
    <t>SHEGLAM Color Bloom Liquid Blush Rose Ritual</t>
  </si>
  <si>
    <t>SHEGLAM Color Bloom Liquid Blush Swipe Right</t>
  </si>
  <si>
    <t>SHEGLAM Complexion Boost Color Correcting Concealer Orange</t>
  </si>
  <si>
    <t>SHEGLAM Complexion Boost Color Correcting Concealer Peach</t>
  </si>
  <si>
    <t>SHEGLAM Complexion Boost Concealer Acorn</t>
  </si>
  <si>
    <t>SHEGLAM Complexion Boost Concealer Chantilly</t>
  </si>
  <si>
    <t>SHEGLAM Complexion Boost Concealer Fair</t>
  </si>
  <si>
    <t>SHEGLAM Complexion Boost Concealer Linen</t>
  </si>
  <si>
    <t>SHEGLAM Complexion Boost Concealer Nude</t>
  </si>
  <si>
    <t>SHEGLAM Complexion Boost Concealer Pink Pearl</t>
  </si>
  <si>
    <t>SHEGLAM Complexion Boost Concealer Sand</t>
  </si>
  <si>
    <t>SHEGLAM Complexion Boost Concealer Shell</t>
  </si>
  <si>
    <t>SHEGLAM Complexion Boost Concealer Warm Vanilla</t>
  </si>
  <si>
    <t>SHEGLAM Complexion Pro Long Lasting Matte Foundation Golden</t>
  </si>
  <si>
    <t>SHEGLAM Crystal Glaze Moisturizing Lip Care Cocoa Cookin</t>
  </si>
  <si>
    <t>SHEGLAM Crystal Glaze Moisturizing Lip Care strawberry milk</t>
  </si>
  <si>
    <t>SHEGLAM Crystal Glaze Moisturizing Lip Care-Berry Smoothie</t>
  </si>
  <si>
    <t>SHEGLAM Dew &amp; Done Skin Tint Foundation Spf20 30 Ml Honey</t>
  </si>
  <si>
    <t>SHEGLAM Dew &amp; Done Skin Tint Foundation SPF20 30 Ml Peach</t>
  </si>
  <si>
    <t>SHEGLAM Dew &amp; Done Skin Tint Foundation Spf20 30 Ml Sand</t>
  </si>
  <si>
    <t>SHEGLAM Dream Touch Blush 001 Love Cake</t>
  </si>
  <si>
    <t>SHEGLAM Dream Touch Blush 018 Whipped Fig</t>
  </si>
  <si>
    <t>SHEGLAM Dream Touch Blush 019 Heart Eyes</t>
  </si>
  <si>
    <t>SHEGLAM Dream Touch Blush 103 Hush Hush</t>
  </si>
  <si>
    <t>SHEGLAM Dream Touch Blush 110 Vacay Mode</t>
  </si>
  <si>
    <t>SHEGLAM Dream Touch Bronzer 05 Golden Sun</t>
  </si>
  <si>
    <t>SHEGLAM Dream Touch Bronzer 06 Toffee</t>
  </si>
  <si>
    <t>SHEGLAM Dream Touch Bronzer 12 Terracotta</t>
  </si>
  <si>
    <t>SHEGLAM Dream Touch Bronzer 15 Mud Pie</t>
  </si>
  <si>
    <t>SHEGLAM Dream Touch Bronzer 17 Earthy Sepia</t>
  </si>
  <si>
    <t>SHEGLAM Eyeliner so rich</t>
  </si>
  <si>
    <t>SHEGLAM Fall In Line Peel Off Lip Liner Stain 012 Bare Blush</t>
  </si>
  <si>
    <t>SHEGLAM Fall In Line Peel Off Lip Liner Stain 112 Plum Sauce</t>
  </si>
  <si>
    <t>SHEGLAM Fall In Line Peel Off Lip Liner Stain 309 Cherry Bark</t>
  </si>
  <si>
    <t>SHEGLAM Fall In Line Peel Off Lip Liner Stain 509 Chocoholic</t>
  </si>
  <si>
    <t>SHEGLAM Fall In Line Peel Off Lip Liner Stain Brownie Points</t>
  </si>
  <si>
    <t>SHEGLAM Fall In Line Peel Off Lip Liner Stain Mauvelous</t>
  </si>
  <si>
    <t>SHEGLAM Fall In Line Peel Off Lip Liner Stain Pinky Promise</t>
  </si>
  <si>
    <t>SHEGLAM Floral Flush Blush Palette</t>
  </si>
  <si>
    <t>SHEGLAM Flutter Wink Volumizing Mascara 6.3Ml</t>
  </si>
  <si>
    <t>SHEGLAM Foam Cloud Primer</t>
  </si>
  <si>
    <t>SHEGLAM Freck Please Freckle Tint dark chocolate</t>
  </si>
  <si>
    <t>SHEGLAM Freck Please Freckle Tint fawn</t>
  </si>
  <si>
    <t>SHEGLAM Full- Filled Eyebrow Palette-101 Dark Brown 3- Color</t>
  </si>
  <si>
    <t>SHEGLAM Glam 101 Hybrid Highlighter &amp; Blush Duo St.Tropez</t>
  </si>
  <si>
    <t>SHEGLAM Glass Lock Air Gloss Caramel Wave Lip Combo</t>
  </si>
  <si>
    <t>SHEGLAM Glass Lock Air lip Gloss 311 That’s My Jam</t>
  </si>
  <si>
    <t>SHEGLAM Glass Lock Air lip Gloss 312 Own It</t>
  </si>
  <si>
    <t>SHEGLAM Glass Lock Air lip Gloss 615 Sweet Drizzle</t>
  </si>
  <si>
    <t>SHEGLAM Glass Lock Air lip Gloss 617 Hard Candy</t>
  </si>
  <si>
    <t>SHEGLAM Glass Lock Air lip Gloss honey glaze</t>
  </si>
  <si>
    <t>SHEGLAM Glowchi Bouncy Highlighter Cherry Blossom</t>
  </si>
  <si>
    <t>SHEGLAM Glowchi Bouncy Highlighter Custard</t>
  </si>
  <si>
    <t>SHEGLAM Glowchi Bouncy Highlighter Peach Jam</t>
  </si>
  <si>
    <t>SHEGLAM Glowchi Bouncy Highlighter Sugar</t>
  </si>
  <si>
    <t>SHEGLAM Good Grip Hydrating Primer 45ml</t>
  </si>
  <si>
    <t>SHEGLAM Highlighter liquid</t>
  </si>
  <si>
    <t>SHEGLAM Highlighter liquid tea cake</t>
  </si>
  <si>
    <t>SHEGLAM Highlighter liquid vanilla frost</t>
  </si>
  <si>
    <t>SHEGLAM Hydrating Primer Blueberry</t>
  </si>
  <si>
    <t>SHEGLAM Insta Ready Sunset Blur Setting Powder SPF30 10 Bisque</t>
  </si>
  <si>
    <t>SHEGLAM Insta Ready Sunset Blur Setting Powder SPF30 11 Natural Linen</t>
  </si>
  <si>
    <t>SHEGLAM Insta Ready Sunset Blur Setting Powder SPF30 13 Smooth Sand</t>
  </si>
  <si>
    <t>SHEGLAM Insta Ready Sunset Blur Setting Powder SPF30 14 Cocoa Loco</t>
  </si>
  <si>
    <t>SHEGLAM Insta- Ready Face &amp; Under Eye Setting Powder Duo Toasted Almond</t>
  </si>
  <si>
    <t>SHEGLAM Insta-Ready Ultra-Fine Blur &amp; Lift Setting Powder Duo Banana</t>
  </si>
  <si>
    <t>SHEGLAM Lashlighter Infinite Tubing Mascara Black</t>
  </si>
  <si>
    <t>SHEGLAM Like Magic Coverage Concealer Acorn</t>
  </si>
  <si>
    <t>SHEGLAM Like Magic Coverage Concealer Chantilly</t>
  </si>
  <si>
    <t>SHEGLAM Like Magic Coverage Concealer Fair</t>
  </si>
  <si>
    <t>SHEGLAM Line &amp; Define Waterproof Liquid Eyeliner</t>
  </si>
  <si>
    <t>SHEGLAM Lip Blur Play Date</t>
  </si>
  <si>
    <t>SHEGLAM Lip Care Mint Chip</t>
  </si>
  <si>
    <t>SHEGLAM Lip Care Own</t>
  </si>
  <si>
    <t>SHEGLAM Lip Care Watermelon Sorbet</t>
  </si>
  <si>
    <t>SHEGLAM Lip Plumping Spice It Up</t>
  </si>
  <si>
    <t>SHEGLAM Lip Rules Liner &amp; Gloss Pen Judgey Much</t>
  </si>
  <si>
    <t>SHEGLAM Lip Rules Liner &amp; Gloss Pen Play Fair</t>
  </si>
  <si>
    <t>SHEGLAM Lip sleeping mask Strawberry</t>
  </si>
  <si>
    <t>SHEGLAM Lip Veil Cushion Lightweight Lipstick 004 Dream Date</t>
  </si>
  <si>
    <t>SHEGLAM Lip Veil Cushion Lightweight Lipstick 006 Toasted Caramel</t>
  </si>
  <si>
    <t>SHEGLAM Lip Veil Cushion Lightweight Lipstick 303 Fed Up</t>
  </si>
  <si>
    <t>SHEGLAM Lip Veil Cushion Lightweight Lipstick 305 Jam Session</t>
  </si>
  <si>
    <t>SHEGLAM Lip Veil Cushion Lightweight Lipstick 503 No Crumbs</t>
  </si>
  <si>
    <t>SHEGLAM Lipstick Feel Real</t>
  </si>
  <si>
    <t>SHEGLAM Liquid Contour Golden</t>
  </si>
  <si>
    <t>SHEGLAM Liquid Contour Soft Tan</t>
  </si>
  <si>
    <t>SHEGLAM Liquid contour tawny amber</t>
  </si>
  <si>
    <t>SHEGLAM Liquid contour warm honey</t>
  </si>
  <si>
    <t>SHEGLAM Lock &amp; Go Long Lasting Cushion Foundation chantilly</t>
  </si>
  <si>
    <t>SHEGLAM Lock &amp; Go Long Lasting Cushion Foundation fair</t>
  </si>
  <si>
    <t>SHEGLAM Lock &amp; Go Long Lasting Cushion Foundation nude</t>
  </si>
  <si>
    <t>SHEGLAM Lock &amp; Go Long Lasting Cushion Foundation porcelain</t>
  </si>
  <si>
    <t>SHEGLAM Lock &amp; Go Long-Lasting Cushion Foundation Buttercream</t>
  </si>
  <si>
    <t>SHEGLAM Lock &amp; Go Long-Lasting Cushion Foundation Shell</t>
  </si>
  <si>
    <t>SHEGLAM Marshmallow Puff Lip Blur Pen 111 High Key</t>
  </si>
  <si>
    <t>SHEGLAM Marshmallow Puff Lip Blur Pen 522 Sunset Melt</t>
  </si>
  <si>
    <t>SHEGLAM Marshmallow Puff Lip Blur Pen 523 Brulee</t>
  </si>
  <si>
    <t>SHEGLAM Melt Touch Ultra-Hydrating Primer</t>
  </si>
  <si>
    <t>SHEGLAM Pocket lip jam Choco cream</t>
  </si>
  <si>
    <t>SHEGLAM Pocket lip jam Strawberry</t>
  </si>
  <si>
    <t>SHEGLAM Pocket lip jam Sugar swirl</t>
  </si>
  <si>
    <t>SHEGLAM Pout Perfect Shine Lip Plumper In Bloom</t>
  </si>
  <si>
    <t>SHEGLAM Pout Perfect Shine Lip Plumper Making Me Blush</t>
  </si>
  <si>
    <t>SHEGLAM Pout Perfect Shine Lip Plumper violet fizz</t>
  </si>
  <si>
    <t>SHEGLAM Powder Dou Bisque</t>
  </si>
  <si>
    <t>SHEGLAM Powder dou translucent</t>
  </si>
  <si>
    <t>SHEGLAM Precision Sculpt Liquid Contour Duo Brown Sugar</t>
  </si>
  <si>
    <t>SHEGLAM Precision Sculpt Liquid Contour Duo Clay</t>
  </si>
  <si>
    <t>SHEGLAM Precision Sculpt Liquid Contour Duo Warm Honey</t>
  </si>
  <si>
    <t>SHEGLAM Primer Blueberry 15Ml</t>
  </si>
  <si>
    <t>SHEGLAM Setting powder cappuccino</t>
  </si>
  <si>
    <t>SHEGLAM Setting Powder light brown</t>
  </si>
  <si>
    <t>SHEGLAM Setting Powder Light Pink</t>
  </si>
  <si>
    <t>SHEGLAM Skin Focus High Coverage Powder Foundation Buttercream 11G</t>
  </si>
  <si>
    <t>SHEGLAM Skin Focus High Coverage Powder Foundation chantilly</t>
  </si>
  <si>
    <t>SHEGLAM Skin Focus High Coverage Powder Foundation nude</t>
  </si>
  <si>
    <t>SHEGLAM Skin Focus High Coverage Powder Foundation sand</t>
  </si>
  <si>
    <t>SHEGLAM Skin Focus High Coverage Powder Foundation Shell 11G</t>
  </si>
  <si>
    <t>SHEGLAM Skin Focus High Coverage Powder Foundation warm vanilla</t>
  </si>
  <si>
    <t>SHEGLAM Skin Sync Satin Foundation Bamboo</t>
  </si>
  <si>
    <t>SHEGLAM Skin Sync Satin Foundation Chantilly</t>
  </si>
  <si>
    <t>SHEGLAM skin sync satin foundation fair</t>
  </si>
  <si>
    <t>SHEGLAM skin sync satin foundation nude</t>
  </si>
  <si>
    <t>SHEGLAM Skin Sync Satin Foundation Peach</t>
  </si>
  <si>
    <t>SHEGLAM skin sync satin foundation porcelain</t>
  </si>
  <si>
    <t>SHEGLAM skin sync satin foundation shell</t>
  </si>
  <si>
    <t>SHEGLAM Skin-Focus High Coverage Powder Foundation</t>
  </si>
  <si>
    <t>SHEGLAM Skin-Focus High Coverage Powder Foundation Fair</t>
  </si>
  <si>
    <t>SHEGLAM Skinfinite Hydrating Foundation Buttercream</t>
  </si>
  <si>
    <t>SHEGLAM So Lippy Lip Liner 01 Solo Dance</t>
  </si>
  <si>
    <t>SHEGLAM So Lippy Lip Liner 02 Cosmopolitan</t>
  </si>
  <si>
    <t>SHEGLAM So Lippy Lip Liner 204 Momojo</t>
  </si>
  <si>
    <t>SHEGLAM So Lippy Lip Liner 226 Purple Smoke</t>
  </si>
  <si>
    <t>SHEGLAM So Lippy Lip Liner 304 City Nights</t>
  </si>
  <si>
    <t>SHEGLAM So Lippy Lip Liner 522 Misty Rose</t>
  </si>
  <si>
    <t>SHEGLAM So Lippy Lip Liner 523 Brazen</t>
  </si>
  <si>
    <t>SHEGLAM So Lippy Lip Liner 524 But First Coffee</t>
  </si>
  <si>
    <t>SHEGLAM So Lippy Lip Liner 526 Mojave</t>
  </si>
  <si>
    <t>SHEGLAM Starlight Velvet Lipstick Ala Mode</t>
  </si>
  <si>
    <t>SHEGLAM Starlight Velvet Lipstick Bold Berry</t>
  </si>
  <si>
    <t>SHEGLAM Starlight Velvet Lipstick Flame</t>
  </si>
  <si>
    <t>SHEGLAM Starlight Velvet Lipstick- Heartbeat</t>
  </si>
  <si>
    <t>SHEGLAM Starlight Velvet Lipstick-Cupid'S Bow</t>
  </si>
  <si>
    <t>SHEGLAM Stay Inked Liquid Eyeliner Matte Black</t>
  </si>
  <si>
    <t>SHEGLAM Sun Sculpt Liquid Contour Clay</t>
  </si>
  <si>
    <t>SHEGLAM Sun Sculpt Liquid Contour Golden Sun</t>
  </si>
  <si>
    <t>SHEGLAM Sunburst Glow Mixer Pearly White</t>
  </si>
  <si>
    <t>SHEGLAM Take A Hint Lip Tint Baby Face</t>
  </si>
  <si>
    <t>SHEGLAM Take A Hint Lip Tint Birthday Lips</t>
  </si>
  <si>
    <t>SHEGLAM Take A Hint Lip Tint Cheeky</t>
  </si>
  <si>
    <t>SHEGLAM Take A Hint Lip Tint Good Habits</t>
  </si>
  <si>
    <t>SHEGLAM Take A Hint Lip Tint Level Up</t>
  </si>
  <si>
    <t>SHEGLAM Take A Hint Lip Tint Obsessed</t>
  </si>
  <si>
    <t>SHEGLAM Take A Hint Lip Tint Wake Up Call</t>
  </si>
  <si>
    <t>SHEGLAM The Icon Lipstick Marilyn</t>
  </si>
  <si>
    <t>SHEGLAM Waterproof liquid eyeliner black</t>
  </si>
  <si>
    <t>باث اند بدى لوشن معطر للجسم 236 مل</t>
  </si>
  <si>
    <t>اولد سبايس استيك 63 جرام</t>
  </si>
  <si>
    <t>عبدالله مطروح</t>
  </si>
  <si>
    <t>باتيستى دراى شامبو اسبراى بلس 200 ملى</t>
  </si>
  <si>
    <t>باتيستى دراى شامبو اسبراى عادى 200 ملى</t>
  </si>
  <si>
    <t>فازلين اويل مستورد 200 مل</t>
  </si>
  <si>
    <t>فازلين لوشن للعنايه المركزه بالايدى و الاظافر 75 مل</t>
  </si>
  <si>
    <t>امالفى بلسم بالكرياتين التجاعيد 1000 مل )برتقالى(</t>
  </si>
  <si>
    <t>عصام محمود جى جى كوين</t>
  </si>
  <si>
    <t>امالفى بلسم بالكرياتين سبا 1000 مل )ازرق(</t>
  </si>
  <si>
    <t>امالفى بلسم موهيتو والكرياتين 1000 مل )اخضر(</t>
  </si>
  <si>
    <t>امالفى حمام كريم بالكرياتين 500 مل )اخضر(</t>
  </si>
  <si>
    <t>امالفى حمام كريم بالكرياتين 500 مل )برتقالى(</t>
  </si>
  <si>
    <t>امالفى شامبو بالكرياتين ضد تقصف الشعر 750 مل )برتقالى(</t>
  </si>
  <si>
    <t>امالفى شامبو بالكرياتين للشعر الدهنى 750 مل )اخضر(</t>
  </si>
  <si>
    <t>امالفى شامبو بالكرياتين للشعر المتضرر 750 مل )دهبى(</t>
  </si>
  <si>
    <t>توبيك بودره لملئ فراغات الشعر اسود 27.5 جرام</t>
  </si>
  <si>
    <t>توبيك بودره لملئ فراغات الشعر بنى غامق 27.5 جرام</t>
  </si>
  <si>
    <t>جي جي كوين بودره مائيه روزتا</t>
  </si>
  <si>
    <t>سى كلر صبغة شعر 0.01 فضى</t>
  </si>
  <si>
    <t>سى كلر صبغة شعر 0.02 فضى دخانى</t>
  </si>
  <si>
    <t>سى كلر صبغة شعر 0.1 اشقر بلاتينى فاتح</t>
  </si>
  <si>
    <t>سى كلر صبغة شعر 0.2 اشقر طفولى</t>
  </si>
  <si>
    <t>سى كلر صبغة شعر 1.0 اسود</t>
  </si>
  <si>
    <t>سى كلر صبغة شعر 1.1 اسود مزرق</t>
  </si>
  <si>
    <t>سى كلر صبغة شعر 10.0 اشقر صدفى</t>
  </si>
  <si>
    <t>سى كلر صبغة شعر 3.0 بنى غامق</t>
  </si>
  <si>
    <t>سى كلر صبغة شعر 3.4 كستنائى غامق</t>
  </si>
  <si>
    <t>سى كلر صبغة شعر 3.66 احمر باذنجانى</t>
  </si>
  <si>
    <t>سى كلر صبغة شعر 4.0 بنى</t>
  </si>
  <si>
    <t>سى كلر صبغة شعر 4.6 احمر كستنائى</t>
  </si>
  <si>
    <t>سى كلر صبغة شعر 4.65 احمر خمرى</t>
  </si>
  <si>
    <t>سى كلر صبغة شعر 5.0 بنى فاتح</t>
  </si>
  <si>
    <t>سى كلر صبغة شعر 5.4 كستنائى فاتح</t>
  </si>
  <si>
    <t>سى كلر صبغة شعر 5.65 احمر فراولة</t>
  </si>
  <si>
    <t>سى كلر صبغة شعر 5.77 شوكولا ساخنة</t>
  </si>
  <si>
    <t>سى كلر صبغة شعر 55.46 احمر امازونى</t>
  </si>
  <si>
    <t>سى كلر صبغة شعر 6.0 اشقر غامق</t>
  </si>
  <si>
    <t>سى كلر صبغة شعر 6.1 اشقر رمادى غامق</t>
  </si>
  <si>
    <t>سى كلر صبغة شعر 6.11 اشقر زيتونى غامق</t>
  </si>
  <si>
    <t>سى كلر صبغة شعر 6.7 بنى شوكولا</t>
  </si>
  <si>
    <t>سى كلر صبغة شعر 66.46 احمر نارى</t>
  </si>
  <si>
    <t>سى كلر صبغة شعر 7.0 اشقر</t>
  </si>
  <si>
    <t>سى كلر صبغة شعر 7.1 اشقر رمادى</t>
  </si>
  <si>
    <t>سى كلر صبغة شعر 7.11 اشقر زيتونى</t>
  </si>
  <si>
    <t>سى كلر صبغة شعر 7.3 قشر البندق</t>
  </si>
  <si>
    <t>سى كلر صبغة شعر 7.43 نحاسى لامع مكثف</t>
  </si>
  <si>
    <t>سى كلر صبغة شعر 7.7 كراميل غامق</t>
  </si>
  <si>
    <t>سى كلر صبغة شعر 8.0 اشقر فاتح</t>
  </si>
  <si>
    <t>سى كلر صبغة شعر 8.00 اشقر فاتح مكثف</t>
  </si>
  <si>
    <t>سى كلر صبغة شعر 8.1 اشقر رمادى فاتح</t>
  </si>
  <si>
    <t>سى كلر صبغة شعر 8.11 اشقر زيتونى فاتح</t>
  </si>
  <si>
    <t>سى كلر صبغة شعر 8.3 رغوة العسل</t>
  </si>
  <si>
    <t>سى كلر صبغة شعر 8.37 رمال الصحراء</t>
  </si>
  <si>
    <t>سى كلر صبغة شعر 8.45 نحاسى القرفة</t>
  </si>
  <si>
    <t>سى كلر صبغة شعر 8.73 كراميل</t>
  </si>
  <si>
    <t>سى كلر صبغة شعر 9.0 اشقر قمحى</t>
  </si>
  <si>
    <t>سى كلر صبغة شعر 9.00 اشقر مكثف</t>
  </si>
  <si>
    <t>سى كلر صبغة شعر 9.1 اشقر الماسى</t>
  </si>
  <si>
    <t>سيسا زيت شعر 100 مل مستورد</t>
  </si>
  <si>
    <t>سيسا زيت شعر 200 مل مستورد</t>
  </si>
  <si>
    <t>سكينوفا ايمدج بادى لوشن 200 مل</t>
  </si>
  <si>
    <t>فارما ايمدج للادويه</t>
  </si>
  <si>
    <t>سكينوفا ايمدج بانثينول لوشن 150 مل</t>
  </si>
  <si>
    <t>سكينوفا ايمدج بلسم لاصلاح الشعر 250 مل</t>
  </si>
  <si>
    <t>سكينوفا ايمدج جل مرطب 50 مل</t>
  </si>
  <si>
    <t>سكينوفا ايمدج رول اون تفتيح بدون رائحة 60 مل</t>
  </si>
  <si>
    <t>سكينوفا ايمدج رول اون تفتيح برائحة التوت 60 مل</t>
  </si>
  <si>
    <t>سكينوفا ايمدج رول اون تفتيح برائحة ايلدر روز 60 مل</t>
  </si>
  <si>
    <t>سكينوفا ايمدج رول اون تفتيح برائحة قطن كاندى 60 مل</t>
  </si>
  <si>
    <t>سكينوفا ايمدج ريتينول سيرم 30 مل</t>
  </si>
  <si>
    <t>سكينوفا ايمدج ساليسيليك اسيد سيرم 30 مل</t>
  </si>
  <si>
    <t>سكينوفا ايمدج سيرم للشعر 100 مل</t>
  </si>
  <si>
    <t>سكينوفا ايمدج شامبو لاصلاح الشعر 250 مل</t>
  </si>
  <si>
    <t>سكينوفا ايمدج شامبو للشعر الكيرلى 250 مل</t>
  </si>
  <si>
    <t>سكينوفا ايمدج صن سكرين 50SPF+ جل 75 مل</t>
  </si>
  <si>
    <t>سكينوفا ايمدج صن سكرين 50SPF+ لوشن 75 مل</t>
  </si>
  <si>
    <t>سكينوفا ايمدج غسول مرطب 200 مل</t>
  </si>
  <si>
    <t>سكينوفا ايمدج كريم القدم 75 مل</t>
  </si>
  <si>
    <t>سكينوفا ايمدج كريم لالتهابات الحفاض 75 مل</t>
  </si>
  <si>
    <t>سكينوفا ايمدج لوشن لمنطقة الحفاض 150 مل</t>
  </si>
  <si>
    <t>سكينوفا ايمدج ليف ان لاصلاح الشعر 250 مل</t>
  </si>
  <si>
    <t>سكينوفا ايمدج نياسيناميد سيرم ادفانس 30 مل</t>
  </si>
  <si>
    <t>سكينوفا ايمدج هيالو سيكا سيرم 30 مل</t>
  </si>
  <si>
    <t>سكينوفا ايمدج هير ماسك 350 مل</t>
  </si>
  <si>
    <t>سكينوفا ايمدچ 20% يوريا كريم بلس مرطب وملطف للبشرة الجافة 200 مل</t>
  </si>
  <si>
    <t>داركوفيدا مكمل غذائى 30 كبسول</t>
  </si>
  <si>
    <t>فاكسيل للصناعات الدوائية</t>
  </si>
  <si>
    <t>فاكسيل ايرون مكمل غذائى 30 كبسول</t>
  </si>
  <si>
    <t>فاكسيل بى كومبليكس فيتامين 30 قرص</t>
  </si>
  <si>
    <t>فاكسيل تيروماكس كريم لعلاج البهاق 50 جم</t>
  </si>
  <si>
    <t>فاكسيل جلوتاشين كريم لتصحيح التصبغات 50 مل</t>
  </si>
  <si>
    <t>فاكسيل جلوتاشين كريم محيط العين 15 مل</t>
  </si>
  <si>
    <t>فاكسيل جلوتاشين لتوحيد لون البشره 30 كبسول</t>
  </si>
  <si>
    <t>فاكسيل سيبوفكس جل كريم مرطب 50 مل</t>
  </si>
  <si>
    <t>فاكسيل سيبوفكس غسول للوجه 200 مل</t>
  </si>
  <si>
    <t>فاكسيل سيلينوفت مكمل غذائى 30 كبسول</t>
  </si>
  <si>
    <t>فاكسيل صن سكرين جل كريم  50 مل</t>
  </si>
  <si>
    <t>فاكسيل صن سكرين جل كريم 100 مل</t>
  </si>
  <si>
    <t>فاكسيل فيتابالم كريم كى بى مرطب 100 مل</t>
  </si>
  <si>
    <t>فاكسيل فيتابالم كريم مرطب 100 مل</t>
  </si>
  <si>
    <t>فاكسيل فيتابالم كريم مرطب 200 مل</t>
  </si>
  <si>
    <t>فاكسيل ماكساناجين شامبو 200 مل</t>
  </si>
  <si>
    <t>فاكسيل ماكساناجين لوشن للشعر 125 مل</t>
  </si>
  <si>
    <t>فاكسيل ماكساناجين ماسك للشعر 200 جم</t>
  </si>
  <si>
    <t>مانزافيدا مكمل غذائى 30 كبسول</t>
  </si>
  <si>
    <t>ريكسى زيت 60 ملى</t>
  </si>
  <si>
    <t>فاميلى كوزماتيك ريكسى</t>
  </si>
  <si>
    <t>لوجلين بدى لوشن ايسترن فايبس 120مل (008LBL)</t>
  </si>
  <si>
    <t>فريدال للصناعات العطريه</t>
  </si>
  <si>
    <t>لوجلين بدى اسبلاش فانيلا جوز هند 250مل (023LBS)</t>
  </si>
  <si>
    <t>لوجلين بدى اسبلاش ماجيكال سينت 250مل (024LBS)</t>
  </si>
  <si>
    <t>فريده ايرماتيك اناقه 250مل )004-85FAC(</t>
  </si>
  <si>
    <t>فريده ايرماتيك انتعاش الجليد 250مل )005-85FAC(</t>
  </si>
  <si>
    <t>فريده ايرماتيك ايس كريم توت 250مل )006-85FAC(</t>
  </si>
  <si>
    <t>فريده ايرماتيك بهجه 250مل )008-85FAC(</t>
  </si>
  <si>
    <t>فريده ايرماتيك توت برى 250مل )001-85FAC(</t>
  </si>
  <si>
    <t>فريده ايرماتيك عطور عربيه 250مل )007-85FAC(</t>
  </si>
  <si>
    <t>فريده ايرماتيك مروج 250مل )009-85FAC(</t>
  </si>
  <si>
    <t>فريده ايرماتيك نسيم الصباح 250مل )002-85FAC(</t>
  </si>
  <si>
    <t>فريده شاور جل سويت داى 1.2 لتر )008FSG(</t>
  </si>
  <si>
    <t>فريده شاور جل سويت داي 250 مل )016-001FSG(</t>
  </si>
  <si>
    <t>فريده شاور جل سويت داي 650 مل )004FSG(</t>
  </si>
  <si>
    <t>فريده شاور جل صن شاين 1.2 لتر )007FSG(</t>
  </si>
  <si>
    <t>فريده شاور جل صن شاين 250 مل )015-001FSG(</t>
  </si>
  <si>
    <t>فريده شاور جل صن شاين 650 مل )003FSG(</t>
  </si>
  <si>
    <t>فريده شاور جل كلير سكاى 1.2 لتر )006FSG(</t>
  </si>
  <si>
    <t>فريده شاور جل كلير سكاى 250 مل )014-001FSG(</t>
  </si>
  <si>
    <t>فريده شاور جل كلير سكاى 650 مل )002FSG(</t>
  </si>
  <si>
    <t>فريده شاور جل مون لايت 1.2 لتر )005FSG(</t>
  </si>
  <si>
    <t>فريده شاور جل مون لايت 250 مل )013-001FSG(</t>
  </si>
  <si>
    <t>فريده شاور جل مون لايت 650 مل )001FSG(</t>
  </si>
  <si>
    <t>فريده فابريك منعم للاقمشه الانتعاش 1 لتر )001FFB(</t>
  </si>
  <si>
    <t>فريده فابريك منعم للاقمشه الانتعاش 2 لتر )002FFB(</t>
  </si>
  <si>
    <t>فريده فابريك منعم للاقمشه الانتعاش 4 لتر )003FFB(</t>
  </si>
  <si>
    <t>فريده فابريك منعم للاقمشه جاردينيا 1 لتر )102FFB(</t>
  </si>
  <si>
    <t>فريده فابريك منعم للاقمشه جاردينيا 2 لتر )008FFB(</t>
  </si>
  <si>
    <t>فريده فابريك منعم للاقمشه جاردينيا 4 لتر )009FFB(</t>
  </si>
  <si>
    <t>فريده فابريك منعم للاقمشه نسيم الربيع 1 لتر )100FFB(</t>
  </si>
  <si>
    <t>فريده فابريك منعم للاقمشه نسيم الربيع 2 لتر )212-005FFB(</t>
  </si>
  <si>
    <t>فريده فابريك منعم للاقمشه نسيم الربيع 4 لتر )006FFB(</t>
  </si>
  <si>
    <t>فريده فلور التوت البرى 2لتر )008FF(</t>
  </si>
  <si>
    <t>فريده فلور التوت البرى 4لتر )002FF(</t>
  </si>
  <si>
    <t>فريده فلور الزهور 2لتر )012FF(</t>
  </si>
  <si>
    <t>فريده فلور امواج البحر 2لتر )007FF(</t>
  </si>
  <si>
    <t>فريده فلور انتعاش الليمون 2لتر )010FF(</t>
  </si>
  <si>
    <t>فريده فلور انتعاش الليمون 4لتر )004FF(</t>
  </si>
  <si>
    <t>فريده فلور صنوبر 2لتر )009FF(</t>
  </si>
  <si>
    <t>فريده فلور صنوبر 4لتر )003FF(</t>
  </si>
  <si>
    <t>فريده فلور لافندر 2لتر )011FF(</t>
  </si>
  <si>
    <t>فريده فلور لافندر 4لتر )005FF(</t>
  </si>
  <si>
    <t>فريده مطبخ مزيل دهون ومعقم 550 مل )001-003FK(</t>
  </si>
  <si>
    <t>فريده معطر ارابسيك 460 مل )15-005FA(</t>
  </si>
  <si>
    <t>فريده معطر بهجه 460 مل )14-005FA(</t>
  </si>
  <si>
    <t>فريده معطر توت 460 مل )13-005FA(</t>
  </si>
  <si>
    <t>فريده معطر خوخ 460 مل )10-005FA(</t>
  </si>
  <si>
    <t>فريده معطر روز جولد 460 مل )38-005FA(</t>
  </si>
  <si>
    <t>فريده معطر زنبق 460 مل )25-004FA(</t>
  </si>
  <si>
    <t>فريده معطر سبورت 460 مل )34-001FA(</t>
  </si>
  <si>
    <t>فريده معطر شرق 460 مل )39-005FA(</t>
  </si>
  <si>
    <t>فريده معطر شيكادى 460 مل )35-001FA(</t>
  </si>
  <si>
    <t>فريده معطر عود 460 مل )11-005FA(</t>
  </si>
  <si>
    <t>فريده معطر فانيليا وقرفه 460 مل )30-001FA(</t>
  </si>
  <si>
    <t>فريده معطر كنزى 460 مل )26-005FA(</t>
  </si>
  <si>
    <t>فريده معطر ليالى 460 مل )001-002FAR(</t>
  </si>
  <si>
    <t>فريده معطر مانجو بابايا 460 مل )16-004FA(</t>
  </si>
  <si>
    <t>فريده معطر مروج 460 مل )09-005FA(</t>
  </si>
  <si>
    <t>فريده معطر ياسمين وفل 460 مل )40-005FA(</t>
  </si>
  <si>
    <t>فريده منظف ارضيات بالفل 480 مل )332FH(</t>
  </si>
  <si>
    <t>فريده منظف ارضيات توت برى 480 مل )321-001FH(</t>
  </si>
  <si>
    <t>فريده منظف ارضيات جوز الهند 480 مل )323-002FH(</t>
  </si>
  <si>
    <t>فريده منظف ارضيات خوخ 480 مل )333FH(</t>
  </si>
  <si>
    <t>فريده منظف ارضيات زيزفون 480 مل )320-001FH(</t>
  </si>
  <si>
    <t>فريده منظف ارضيات عود 480 مل )322-001FH(</t>
  </si>
  <si>
    <t>فريده منظف ارضيات لافندر 480 مل )334FH(</t>
  </si>
  <si>
    <t>فريده منظف ارضيات مشمش 480 مل )324-001FH(</t>
  </si>
  <si>
    <t>فريده منظف ارضيات نظافه 480 مل )325-001FH(</t>
  </si>
  <si>
    <t>فريده منظف زجاج 600 مل )06-001FG(</t>
  </si>
  <si>
    <t>فريده منظف زجاج 600 مل عرض 4×1 )009FG(</t>
  </si>
  <si>
    <t>فريده منظف زجاج 600 مل عرض غيار )08-003FG(</t>
  </si>
  <si>
    <t>فريده هاندووش الساحل الشمالى 2 لتر )009FH(</t>
  </si>
  <si>
    <t>فريده هاندووش الساحل الشمالى 4 لتر )014FH(</t>
  </si>
  <si>
    <t>فريده هاندووش الوادى الاخضر 2 لتر )008FH(</t>
  </si>
  <si>
    <t>فريده هاندووش الوادى الاخضر 4 لتر )013FH(</t>
  </si>
  <si>
    <t>فريده هاندووش الوادى الاخضر 520 جرام عرض 2*1 )003-018FH(</t>
  </si>
  <si>
    <t>فريده هاندووش اورينتال 520 جرام عرض 2*1 )005-018FH(</t>
  </si>
  <si>
    <t>فريده هاندووش اورينتال شرقى 2 لتر )010FH(</t>
  </si>
  <si>
    <t>فريده هاندووش اورينتال شرقى 4 لتر )015FH(</t>
  </si>
  <si>
    <t>فريده هاندووش توت برى 2 لتر )007FH(</t>
  </si>
  <si>
    <t>فريده هاندووش توت برى 4 لتر )012FH(</t>
  </si>
  <si>
    <t>فريده هاندووش توت برى 520 جرام عرض 2*1 )004-018FH(</t>
  </si>
  <si>
    <t>فريده هاندووش جوز الهند 2 لتر )006FH(</t>
  </si>
  <si>
    <t>فريده هاندووش جوز الهند 4 لتر )011FH(</t>
  </si>
  <si>
    <t>فريده هاندووش جوز هند 520 جرام عرض 2*1 )002-018FH(</t>
  </si>
  <si>
    <t>فريده هاندووش ساحل شمالى 520 جرام عرض 2*1 )001-018FH(</t>
  </si>
  <si>
    <t>فريده وود منظف اثاث 600 مل )001-001FWF(</t>
  </si>
  <si>
    <t>فليكرز دنت معجون اسنان ربسوس 187 جم )011TPF(</t>
  </si>
  <si>
    <t>فليكرز دنت معجون اسنان مينت بلس 50 مل )002-002TPF(</t>
  </si>
  <si>
    <t>وينكى معطر جو الجليد الازرق 300 مل )006WAF(</t>
  </si>
  <si>
    <t>وينكى معطر جو النظافه 300 مل )001WAF(</t>
  </si>
  <si>
    <t>وينكى معطر جو بريق الخوخ 300 مل )009WAF(</t>
  </si>
  <si>
    <t>وينكى معطر جو سبلاش 300 مل )004WAF(</t>
  </si>
  <si>
    <t>وينكى معطر جو سويت راش 300 مل )007WAF(</t>
  </si>
  <si>
    <t>وينكى معطر جو عود شرقى 300 مل )003WAF(</t>
  </si>
  <si>
    <t>وينكى معطر جو نسيم التوت 300 مل )008WAF(</t>
  </si>
  <si>
    <t>وينكى معطر جو ورد احمر 300 مل )005WAF(</t>
  </si>
  <si>
    <t>فلوريش بلسم تنظيف البشرة 100 جم</t>
  </si>
  <si>
    <t>فلوريش ايجيبت</t>
  </si>
  <si>
    <t>فلوريش تونر بحمض الجليكوليك لتقشير البشرة 200 مل</t>
  </si>
  <si>
    <t>فلوريش سيرم تقليل مظهر المسام 30 مل</t>
  </si>
  <si>
    <t>فلوريش سيرم علاج الحبوب والبثور 30 مل</t>
  </si>
  <si>
    <t>فلوريش غسول فوم للوجه بحمض اللاكتيك 200 مل</t>
  </si>
  <si>
    <t>فلوريش هير ميست بالمسك الابيض والورد 125 مل</t>
  </si>
  <si>
    <t>لوريال هيالورون اكسيبرت سيرم للعين 20 ملى (421006509)</t>
  </si>
  <si>
    <t>فور ام للتجارة الدوليه )فيت(</t>
  </si>
  <si>
    <t>اديداس اسبراى اكتيف انديرنس 150 مل )670103007(</t>
  </si>
  <si>
    <t>اديداس اسبراى ايس دايف 150 مل )670103001(</t>
  </si>
  <si>
    <t>اديداس اسبراى باور بوستر 150 مل )670101001(</t>
  </si>
  <si>
    <t>اديداس اسبراى بيور جيم 150 مل )670103003(</t>
  </si>
  <si>
    <t>اديداس اسبراى ديناميك بلس 150 مل )670103002(</t>
  </si>
  <si>
    <t>اديداس اسبراى فريش 150 مل )670102002(</t>
  </si>
  <si>
    <t>اديداس اسبراى فيكتورى ليج 150 مل )670103004(</t>
  </si>
  <si>
    <t>غارنيه الترا ديتوكس حمام زيت وليف ان وماسك للشعر 3×1 بالاناناس 390 مل</t>
  </si>
  <si>
    <t>غارنيه الترا ديتوكس حمام زيت وليف ان وماسك للشعر 3×1 بالبابايا 390 مل</t>
  </si>
  <si>
    <t>غارنيه الترا ديتوكس حمام زيت وليف ان وماسك للشعر 3×1 بالصبار 390 مل</t>
  </si>
  <si>
    <t>غارنيه الترا ديتوكس حمام زيت وليف ان وماسك للشعر 3×1 بالموز 390 مل</t>
  </si>
  <si>
    <t>غارنيه الترا ديتوكس حمام زيت وليف ان وماسك للشعر 3×1 بزبدة الكاكاو 390 مل</t>
  </si>
  <si>
    <t>غارنيه صبغه رقم 1 اسود خصم 20% )421000100(</t>
  </si>
  <si>
    <t>غارنيه صبغه رقم 2.1 اسود مزرق)421001210(</t>
  </si>
  <si>
    <t>غارنيه صبغه رقم 3 بنى غامق خصم 15% )421143300(</t>
  </si>
  <si>
    <t>غارنيه صبغه رقم 3 بنى غامق خصم 20% )421000300(</t>
  </si>
  <si>
    <t>غارنيه صبغه رقم 4 بنى خصم 20% )421000400(</t>
  </si>
  <si>
    <t>غارنيه صبغه رقم 4 بنى)421001400(</t>
  </si>
  <si>
    <t>غارنيه صبغه رقم 5 بنى فاتح خصم 20% )421000500(</t>
  </si>
  <si>
    <t>غارنيه صبغه رقم 5 بنى فاتح)421001500(</t>
  </si>
  <si>
    <t>غارنيه صبغه رقم 5.3 بنى فاتح ذهبى خصم 15% )421143530(</t>
  </si>
  <si>
    <t>غارنيه صبغه رقم 5.3 بنى فاتح ذهبى)421001530(</t>
  </si>
  <si>
    <t>غارنيه صبغه رقم 6 اشقر غامق خصم 20% )421000600(</t>
  </si>
  <si>
    <t>غارنيه صبغه رقم 6 اشقر غامق)421001600(</t>
  </si>
  <si>
    <t>غارنيه صبغه رقم 6.1 اشقر رمادى غامق خصم 15% )421143610(</t>
  </si>
  <si>
    <t>غارنيه صبغه رقم 6.1 اشقر رمادى غامق)421001610(</t>
  </si>
  <si>
    <t>غارنيه صبغه رقم 6.10 اشقر رمادى غامق خصم 20% )421000610(</t>
  </si>
  <si>
    <t>غارنيه صبغه رقم 6.60 احمر نقى خصم 15% )421143660(</t>
  </si>
  <si>
    <t>غارنيه صبغه رقم 6.7 بنى شوكولاته نقى خصم 15% )421143670(</t>
  </si>
  <si>
    <t>غارنيه صبغه رقم 6.7 بنى شوكولاته نقى خصم 20% )421000670(</t>
  </si>
  <si>
    <t>غارنيه صبغه رقم 7.1 اشقر رمادى خصم 15% )421143710(</t>
  </si>
  <si>
    <t>غارنيه صبغه رقم 7.1 اشقر رمادى خصم 20% )421000710(</t>
  </si>
  <si>
    <t>غارنيه صبغه رقم 7.11 اشقر رمادى عميق خصم 15% )421143711(</t>
  </si>
  <si>
    <t>غارنيه صبغه رقم 7.11 اشقر رمادى عميق خصم 20% )421000711(</t>
  </si>
  <si>
    <t>غارنيه صبغه رقم 7.11 اشقر رمادى عميق)421001711(</t>
  </si>
  <si>
    <t>غارنيه صبغه رقم 7.7 بنى غزالى خصم 20% )421000770(</t>
  </si>
  <si>
    <t>غارنيه صبغه رقم 8 اشقر فاتح)421001800(</t>
  </si>
  <si>
    <t>غارنيه صبغه رقم 8.1 اشقر رمادى فاتح خصم 15% )421143810(</t>
  </si>
  <si>
    <t>غارنيه صبغه رقم 8.1 اشقر رمادى فاتح خصم 20% )421000810(</t>
  </si>
  <si>
    <t>غارنيه صبغه رقم 8.1 اشقر رمادى فاتح)421001810(</t>
  </si>
  <si>
    <t>غارنيه صبغه رقم 8.11 اشقر فاتح رمادى عميق خصم 15% )421143811(</t>
  </si>
  <si>
    <t>غارنيه صبغه رقم 8.11 اشقر فاتح رمادى عميق خصم 20% )421000811(</t>
  </si>
  <si>
    <t>غارنيه صبغه رقم 8.11 اشقر فاتح رمادى عميق)421001811(</t>
  </si>
  <si>
    <t>غارنيه صبغه رقم 9.1 اشقر رمادى فاتح جدا خصم 15% )421143910(</t>
  </si>
  <si>
    <t>غارنيه غسول امبوبه 100 ملى للبشره فاست فيرنس )421005206(</t>
  </si>
  <si>
    <t>غارنيه غسول امبوبه 50 ملى للبشره فاست فيرنس )421005205(</t>
  </si>
  <si>
    <t>غارنيه غسول مرطب للبشرة المعرضة للحبوب 250 مل )421005406(</t>
  </si>
  <si>
    <t>غارنيه فاست برايت سيرم بشره 15مل خصم 15% )421005229(</t>
  </si>
  <si>
    <t>غارنيه فاست برايت سيرم فيتامين سى 15 ملى )421005208(</t>
  </si>
  <si>
    <t>غارنيه فاست برايت غسول جل منقى للوجه 400 ملى )421005209(</t>
  </si>
  <si>
    <t>غارنيه فاست برايت للوجه مقشر 150 مل خصم15% )421005230(</t>
  </si>
  <si>
    <t>غارنيه كريم فاست فيرنس 25 ملى )421005201(</t>
  </si>
  <si>
    <t>غارنيه كريم فاست فيرنس 50 ملى )421005202(</t>
  </si>
  <si>
    <t>غارنيه لصقة حبوب 8 ساعات غير مرئية 22 باتش )421005407(</t>
  </si>
  <si>
    <t>غارنيه مياه ميسلار 100 ملى الزيوت منظف )421046062(</t>
  </si>
  <si>
    <t>غارنيه مياه ميسلار 100 ملى منظف )421046052(</t>
  </si>
  <si>
    <t>غارنيه مياه ميسلار 100 ملى منظف فيتامين سى )421046056(</t>
  </si>
  <si>
    <t>غارنيه مياه ميسلار 400 ملى الزيوت منظف )421046063(</t>
  </si>
  <si>
    <t>غارنيه مياه ميسلار 400 ملى منظف )421046013(</t>
  </si>
  <si>
    <t>غارنيه مياه ميسلار 400 ملى منظف فيتامين سى )421046055(</t>
  </si>
  <si>
    <t>غارنيه مياه ميسلار الزيوت منظف 100 مل خصم 15% )421046154(</t>
  </si>
  <si>
    <t>غارنيه مياه ميسلار مع حمض الساليسيليك للبشره المعرضه للحبوب 400مل )421046065(</t>
  </si>
  <si>
    <t>غارنيه مياه ميسلار منظف فيتامين سى 100 مل خصم 15% )421046158(</t>
  </si>
  <si>
    <t>غارنيه مياه ميسلار منظف كلاسيك 100 مل خصم 15% )421046153(</t>
  </si>
  <si>
    <t>لوريال اكسبيرت سيرم كولاجين 30 مل )421006701(</t>
  </si>
  <si>
    <t>لوريال اكسبيرت كريم كولاجين 50 مل )421006702(</t>
  </si>
  <si>
    <t>لوريال الفيف اويل سيرم اكسترا اوردينرى منتصف الليل 100مل )421073006(</t>
  </si>
  <si>
    <t>لوريال الفيف بديل الزيت توتال ريبير 5 300 مل )ابيض( خصم 15% )421101126 (</t>
  </si>
  <si>
    <t>لوريال الفيف بديل الزيت دريم لونج بروكيراتين 300 مل خصم 15% )421123129 (</t>
  </si>
  <si>
    <t>لوريال الفيف بديل الزيت للشعر العادى و الجاف 300 مل )ذهبى( خصم 15% )421101123(</t>
  </si>
  <si>
    <t>لوريال الفيف بديل الزيت مقاومه لسقوط الشعر 300 مل خصم 15% )421101127 (</t>
  </si>
  <si>
    <t>لوريال الفيف بلسم توتال ريبير 200 مل خصم 15% )421069202(</t>
  </si>
  <si>
    <t>لوريال الفيف بلسم توتال ريبير 360 مل خصم 15% )421134204(</t>
  </si>
  <si>
    <t>لوريال الفيف بلسم جليكوليك جلوس 200مل )421142004(</t>
  </si>
  <si>
    <t>لوريال الفيف بلسم جليكوليك جلوس 200مل خصم 15% )421069207(</t>
  </si>
  <si>
    <t>لوريال الفيف بلسم جليكوليك جلوس 360مل خصم 15% )421142105(</t>
  </si>
  <si>
    <t>لوريال الفيف بلسم للشعر الجاف 200 مل خصم 15% )421069201(</t>
  </si>
  <si>
    <t>لوريال الفيف بلسم للشعر الجاف 360مل خصم 15% )421134201(</t>
  </si>
  <si>
    <t>لوريال الفيف بلسم مقاومه للتساقط 200 مل خصم 15% )421069203(</t>
  </si>
  <si>
    <t>لوريال الفيف بلسم مقاومه للتساقط 360 مل خصم 15% )421134202(</t>
  </si>
  <si>
    <t>لوريال الفيف بلسم هيالورون 200 مل خصم 15% )421069204(</t>
  </si>
  <si>
    <t>لوريال الفيف بلسم هيالورون 360 مل خصم 15% )421134205(</t>
  </si>
  <si>
    <t>لوريال الفيف بلسم هيالورون بيور 200 مل خصم 15% )421069205(</t>
  </si>
  <si>
    <t>لوريال الفيف بلسم هيالورون بيور 360 مل خصم 15% )421134207(</t>
  </si>
  <si>
    <t>لوريال الفيف جليكوليك جلوس كريم للشعر 200مل )421142006(</t>
  </si>
  <si>
    <t>لوريال الفيف شامبو توتال ريبير 200 مل خصم 15% )421066203(</t>
  </si>
  <si>
    <t>لوريال الفيف شامبو توتال ريبير 400 مل خصم 20% )421144002/88106(</t>
  </si>
  <si>
    <t>لوريال الفيف شامبو جاف جدا 400 مل وفر32ج )421140007(</t>
  </si>
  <si>
    <t>لوريال الفيف شامبو جليكوليك جلوس 200 مل خصم 15% )421066208(</t>
  </si>
  <si>
    <t>لوريال الفيف شامبو جليكوليك جلوس 200مل )421142001(</t>
  </si>
  <si>
    <t>لوريال الفيف شامبو جليكوليك جلوس 400مل خصم 20% )421142102(</t>
  </si>
  <si>
    <t>لوريال الفيف شامبو جليكوليك جلوس 600مل )421142003(</t>
  </si>
  <si>
    <t>لوريال الفيف شامبو دريم لونج برو كرياتين 200 مل خصم 15% )421066207(</t>
  </si>
  <si>
    <t>لوريال الفيف شامبو دريم لونج برو كرياتين 400 مل خصم 20% )421088113(</t>
  </si>
  <si>
    <t>لوريال الفيف شامبو للشعر الجاف 200 مل خصم 15% )421066201(</t>
  </si>
  <si>
    <t>لوريال الفيف شامبو للشعر الجاف 400 مل خصم 20% )421144004/88110(</t>
  </si>
  <si>
    <t>لوريال الفيف شامبو للشعر الجاف جدا 400 مل خصم 20% )421088111/44005(</t>
  </si>
  <si>
    <t>لوريال الفيف شامبو للشعر الجاف جدا 400مل خصم 15% )421138011(</t>
  </si>
  <si>
    <t>لوريال الفيف شامبو مقاومه كامله لسقوط الشعر 200 مل خصم 15% )421066204(</t>
  </si>
  <si>
    <t>لوريال الفيف شامبو مقاومه كامله لسقوط الشعر 400 مل خصم 20% )421144003(</t>
  </si>
  <si>
    <t>لوريال الفيف شامبو هيالورون 200 مل خصم 15% )421066205(</t>
  </si>
  <si>
    <t>لوريال الفيف شامبو هيالورون 400 مل خصم 20% )421144007/88114(</t>
  </si>
  <si>
    <t>لوريال الفيف شامبو هيالورون بيور 200 مل خصم 15% )421066206(</t>
  </si>
  <si>
    <t>لوريال الفيف شامبو هيالورون بيور 400 مل خصم 20% )421144008(</t>
  </si>
  <si>
    <t>لوريال الفيف شامبو هيالورون بيور 400 مل وفر32ج )421140001(</t>
  </si>
  <si>
    <t>لوريال الفيف هيالورون بيور بلسم 200 مل )421139004(</t>
  </si>
  <si>
    <t>لوريال الفيف هيالورون بيور بلسم 360 مل )421139005(</t>
  </si>
  <si>
    <t>لوريال الفيف هيالورون بيور سيرم منقى لفروة الرأس 102 مل )421006539(</t>
  </si>
  <si>
    <t>لوريال الفيف هيالورون بيور شامبو 200 مل )421139001(</t>
  </si>
  <si>
    <t>لوريال الفيف هيالورون بيور شامبو 600 مل )421139003(</t>
  </si>
  <si>
    <t>لوريال بديل الزيت 300 ملى توتال ريبير 5)ابيض()421101005(</t>
  </si>
  <si>
    <t>لوريال بديل الزيت 300 ملى دريم لونج بروكيراتين لشعر طويل ومجعد)421123029(</t>
  </si>
  <si>
    <t>لوريال بلسم 200 ملى الفيف توتال ريبير 5)ابيض()421069006(</t>
  </si>
  <si>
    <t>لوريال بلسم 200 ملى الفيف دريم لونج )421123020(</t>
  </si>
  <si>
    <t>لوريال بلسم 200 ملى الفيف دريم لونج بروكيراتين )421123021(</t>
  </si>
  <si>
    <t>لوريال بلسم 200 ملى الفيف للشعر الجاف)421069010(</t>
  </si>
  <si>
    <t>لوريال بلسم 200 ملى الفيف مقاومه كامله لتساقط الشعر)اسود()421069007(</t>
  </si>
  <si>
    <t>لوريال بلسم 200 ملى هيالورونك للشعر فاقد الترطيب )421131220(</t>
  </si>
  <si>
    <t>لوريال بلسم 360 مل الفيف توتال ريبير للشعر التالف )احلام()421134004(</t>
  </si>
  <si>
    <t>لوريال بلسم 360 مل الفيف مقاومه لتساقط الشعر )نبيتى()421134002(</t>
  </si>
  <si>
    <t>لوريال بلسم 360 مل الفيف هيالورون للشعر فاقد الترطيب )موف()421134005(</t>
  </si>
  <si>
    <t>لوريال ريفيتاليفت شيت ماسك هيدروجيل فيلر جلاس سكين )421006699(</t>
  </si>
  <si>
    <t>لوريال ريفيتاليفت كريم سائل فيلر جلاس سكين 50 مل )421006700(</t>
  </si>
  <si>
    <t>لوريال سيرم 100ملى الفيف زيت اكسترا اوردينرى اويل لجميع انواع الشعر )421073002(</t>
  </si>
  <si>
    <t>لوريال سيرم جلايكوليك برايت لاشراقة فورية 30مل)421006604(</t>
  </si>
  <si>
    <t>لوريال شامبو 200 ملى الفيف توتال ريبير 5 )ابيض()421066006(</t>
  </si>
  <si>
    <t>لوريال شامبو 200 ملى الفيف مقاومه كامله لتساقط الشعر)نبيتى()421066007(</t>
  </si>
  <si>
    <t>لوريال شامبو 200 ملى للشعر الشديد الجفاف بزيت الجوجوبا الغنى)بنى()421066011(</t>
  </si>
  <si>
    <t>لوريال شامبو 200 ملى للشعر العادى و الجاف بالزيوت الثمينه)ذهبى( )421066010(</t>
  </si>
  <si>
    <t>لوريال شامبو 200 ملى هيالورونك للشعر فاقد الترطيب  )421131200(</t>
  </si>
  <si>
    <t>لوريال شامبو 400 ملى الفيف توتال ريبير 5)ابيض()421067006(</t>
  </si>
  <si>
    <t>لوريال شامبو 400 ملى الفيف مقاومه كامله لسقوط الشعر )نبيتى()421067007(</t>
  </si>
  <si>
    <t>لوريال شامبو 400 ملى دريم لونج برو كيراتين لشعر طويل ومجعد)421123015(</t>
  </si>
  <si>
    <t>لوريال شامبو 600 ملى الفيف بالزيت المغذى شعر جاف )ذهبى()421125003(</t>
  </si>
  <si>
    <t>لوريال شامبو 600 ملى الفيف توتال ريبير 5 للشعر التالف)ابيض( )421125002(</t>
  </si>
  <si>
    <t>لوريال شامبو 600 ملى بالزيت المغذى للشعر الجاف جداً)421125004(</t>
  </si>
  <si>
    <t>لوريال شامبو 600 ملى دريم لونج برو كيراتين لشعر طويل ومجعد)برتقالى()421123016(</t>
  </si>
  <si>
    <t>لوريال شامبو 600 ملى دريم لونج مرمم للشعر الطويل التالف )421125006(</t>
  </si>
  <si>
    <t>لوريال شامبو 600 ملى هيالورونك للشعر فاقد الترطيب )421131600(</t>
  </si>
  <si>
    <t>لوريال صبغه اكسلانس رقم 1 اسود  )421002100(</t>
  </si>
  <si>
    <t>لوريال صبغه اكسلانس رقم 3 بنى داكن  )421002300(</t>
  </si>
  <si>
    <t>لوريال صبغه اكسلانس رقم 4 بنى  )421002400(</t>
  </si>
  <si>
    <t>لوريال صبغه اكسلانس رقم 4.15 بنى فاتن )421002415(</t>
  </si>
  <si>
    <t>لوريال صبغه اكسلانس رقم 5 بنى فاتح )421002500(</t>
  </si>
  <si>
    <t>لوريال صبغه اكسلانس رقم 5.3 بنى ذهبى فاتح )421002530(</t>
  </si>
  <si>
    <t>لوريال صبغه اكسلانس رقم 6 اشقر داكن )421002600(</t>
  </si>
  <si>
    <t>لوريال صبغه اكسلانس رقم 6.7 بنى شوكولا )421002670(</t>
  </si>
  <si>
    <t>لوريال صبغه اكسلانس رقم 7 اشقر )421002700(</t>
  </si>
  <si>
    <t>لوريال صبغه اكسلانس رقم 7.1 اشقر رمادى )421002710(</t>
  </si>
  <si>
    <t>لوريال صبغه اكسلانس رقم 7.1 اشقر رمادى خصم 15% )421012710(</t>
  </si>
  <si>
    <t>لوريال صبغه اكسلانس رقم 7.12 اشقر لؤلؤى رمادى )421002712(</t>
  </si>
  <si>
    <t>لوريال صبغه اكسلانس رقم 7.12 اشقر لؤلؤى رمادى خصم 15% )421012712(</t>
  </si>
  <si>
    <t>لوريال صبغه اكسلانس رقم 7.17 اشقر رمادى )421002717(</t>
  </si>
  <si>
    <t>لوريال صبغه اكسلانس رقم 7.17 اشقر رمادى خصم 15% )421012717(</t>
  </si>
  <si>
    <t>لوريال صبغه اكسلانس رقم 7.7  بنى عسلى )421002770(</t>
  </si>
  <si>
    <t>لوريال صبغه اكسلانس رقم 8 اشقر فاتح )421002800(</t>
  </si>
  <si>
    <t>لوريال صبغه اكسلانس رقم 8.1 اشقر رمادى فاتح )421002810(</t>
  </si>
  <si>
    <t>لوريال صبغه اكسلانس رقم 8.12 اشقر لؤلؤى رمادى فاتح )421002812(</t>
  </si>
  <si>
    <t>لوريال صبغه اكسلانس رقم 8.12 اشقر لؤلؤى رمادى فاتح خصم 15% )421012812(</t>
  </si>
  <si>
    <t>لوريال صبغه اكسلانس رقم 9.1 اشقر رمادى فاتح جدا )421002910(</t>
  </si>
  <si>
    <t>لوريال صبغه اكسلانس رقم 9.12 اشقر لؤلؤى رمادى فاتح جدا )421002912(</t>
  </si>
  <si>
    <t>لوريال صبغه برودجى رقم 1 اسود )421100100(</t>
  </si>
  <si>
    <t>لوريال صبغه برودجى رقم 10.1 أشقر رمادي فاتح جداً )421100101(</t>
  </si>
  <si>
    <t>لوريال صبغه برودجى رقم 2.10 أسود رمادى )421100210(</t>
  </si>
  <si>
    <t>لوريال صبغه برودجى رقم 3.0 دارك براون )421100300(</t>
  </si>
  <si>
    <t>لوريال صبغه برودجى رقم 4 براون )421100400(</t>
  </si>
  <si>
    <t>لوريال صبغه برودجى رقم 4.15 فورستد براون )421100415(</t>
  </si>
  <si>
    <t>لوريال صبغه برودجى رقم 5 بنى فاتح )421100500(</t>
  </si>
  <si>
    <t>لوريال صبغه برودجى رقم 5.30 جولدن براون )421100530(</t>
  </si>
  <si>
    <t>لوريال صبغه برودجى رقم 6.0 دارك بلوندى )421100600(</t>
  </si>
  <si>
    <t>لوريال صبغه برودجى رقم 6.32 دى كى جولدن بلوندى )421100632(</t>
  </si>
  <si>
    <t>لوريال صبغه برودجى رقم 6.60 انتنس ريد )421100660(</t>
  </si>
  <si>
    <t>لوريال صبغه برودجى رقم 7.0 بلوندى )421100700(</t>
  </si>
  <si>
    <t>لوريال صبغه برودجى رقم 7.10 اش بلوندى )421100710(</t>
  </si>
  <si>
    <t>لوريال صبغه برودجى رقم 8.0 لايت بلوندى )421100800(</t>
  </si>
  <si>
    <t>لوريال صبغه برودجى رقم 8.1 لايت اش بلوندى )421100810(</t>
  </si>
  <si>
    <t>لوريال صبغه كاستينج رقم 200 اسود حالك اسود عميق )421009200(</t>
  </si>
  <si>
    <t>لوريال صبغه كاستينج رقم 300 اشقر لؤلؤى بنى داكن )421009300(</t>
  </si>
  <si>
    <t>لوريال صبغه كاستينج رقم 316 عنبى PLUM )421009316(</t>
  </si>
  <si>
    <t>لوريال صبغه كاستينج رقم 360 بلاك شيرى )421009360(</t>
  </si>
  <si>
    <t>لوريال صبغه كاستينج رقم 400 اشقر لؤلؤى بنى )421009400(</t>
  </si>
  <si>
    <t>لوريال صبغه كاستينج رقم 500 كستنائى فاتح بنى فاتح )421009500(</t>
  </si>
  <si>
    <t>لوريال صبغه كاستينج رقم 513 بنى فاتح رمادى )421009513(</t>
  </si>
  <si>
    <t>لوريال صبغه كاستينج رقم 535 شوكولا بنى ذهبى فاتح ارجوانى )421009535(</t>
  </si>
  <si>
    <t>لوريال صبغه كاستينج رقم 550 اكاجو ينى فاتح ارجوانى )421009550(</t>
  </si>
  <si>
    <t>لوريال صبغه كاستينج رقم 600 اشقر غامق اشقر غامق )421009600(</t>
  </si>
  <si>
    <t>لوريال صبغه كاستينج رقم 630 كارميل اشقر فاتح ذهبى )421009630(</t>
  </si>
  <si>
    <t>لوريال صبغه كاستينج رقم 700 اشقر لؤلؤى اشقر )421009700(</t>
  </si>
  <si>
    <t>لوريال صبغه كاستينج رقم 810 اشقر لؤلؤى اشقر رمادى )421009810(</t>
  </si>
  <si>
    <t>لوريال غسول امبوبه 150 ملى بالطين النقى بالطمى والطحالب الحمراء بشره جافه )421006211(</t>
  </si>
  <si>
    <t>لوريال غسول امبوبه 150 ملى بالطين النقى والفحم لجميع انواع البشره )421006210(</t>
  </si>
  <si>
    <t>لوريال غسول جلايكوليك برايت يومى للاشراق 100 مل )421006603(</t>
  </si>
  <si>
    <t>لوريال كريم 200 ملى معالج مقاومة كاملة لتساقط الشعر ك*1د )421071111(</t>
  </si>
  <si>
    <t>لوريال كريم 200 ملى معالج منقذ للاطراف للشعر الطويل الضعيف دريم لونج )421123032(</t>
  </si>
  <si>
    <t>لوريال كريم جلايكوليك برايت ليلى حماية من الشمس 50مل)421006602(</t>
  </si>
  <si>
    <t>لوريال كريم جلايكوليك برايت نهارى حماية من الشمس 50 مل )421006601(</t>
  </si>
  <si>
    <t>لوريال ماء ميسيلار لجميع انواع البشره حتى الحساسه 400 مل )421046150(</t>
  </si>
  <si>
    <t>لوريال هايلارون اكسبيرت سيرم للوجه 30 ملى )421006507( ك*1د</t>
  </si>
  <si>
    <t>لوريال هايلارون اكسيبرت سيرم منقى للوجه 15 ملى )421006510(</t>
  </si>
  <si>
    <t>لوريال هايلارون اكسيبرت كريم 50 ملى ليل )421006502(</t>
  </si>
  <si>
    <t>لوريال هيالورونك كريم ترطيب ليلي 200 ملى )421131222(</t>
  </si>
  <si>
    <t>برايفت امومه بعد الولاده 10*20</t>
  </si>
  <si>
    <t>فور ام للورقيات</t>
  </si>
  <si>
    <t>برايفت بوكت سوبر 26 حفاضة 26</t>
  </si>
  <si>
    <t>برايفت بوكت ليلي 8</t>
  </si>
  <si>
    <t>برايفت فوط صحيه بوكت سوبر6*18</t>
  </si>
  <si>
    <t>برايفت فوط صحيه بوكت ليلى 16</t>
  </si>
  <si>
    <t>برايفت فوط صحيه بوكت ليلى اقتصادى24*6</t>
  </si>
  <si>
    <t>برايفت فوط صحيه رقيقه جدا اقتصادى 16</t>
  </si>
  <si>
    <t>برايفت فوط صحيه رقيقه جدا ليلى 7</t>
  </si>
  <si>
    <t>برايفت فوط صحيه رقيقه جدا ليلى اقتصادى9*14</t>
  </si>
  <si>
    <t>برايفت فوط صحيه رقيقه جدا نورمال اقتصادى 18</t>
  </si>
  <si>
    <t>برايفت فوط صحيه ماكسى سوبر بوكت 9</t>
  </si>
  <si>
    <t>فام ريلاكس فوط ما بعد الولاده 20</t>
  </si>
  <si>
    <t>فريش دايز طويله  6*72</t>
  </si>
  <si>
    <t>فريش دايز طويله معطره 6*72</t>
  </si>
  <si>
    <t>فريش دايز عادي 6*72</t>
  </si>
  <si>
    <t>فريش دايز عادي معطره  6*72</t>
  </si>
  <si>
    <t>انشانتر شاور جل عطرى تشارمنج اصفر 550 مل</t>
  </si>
  <si>
    <t>قنديل للصناعه و التجاره</t>
  </si>
  <si>
    <t>انشانتر شاور جل عطرى رومانتيك بمبى 550 مل</t>
  </si>
  <si>
    <t>انشانتر لوشن عطرى الورينج موف 250 مل</t>
  </si>
  <si>
    <t>انشانتر لوشن عطرى الورينج موف 500 مل</t>
  </si>
  <si>
    <t>انشانتر لوشن عطرى انتايسنج وردى 250 مل</t>
  </si>
  <si>
    <t>انشانتر لوشن عطرى انتايسنج وردى 500 مل</t>
  </si>
  <si>
    <t>انشانتر لوشن عطرى تشارمنج اصفر 500 مل</t>
  </si>
  <si>
    <t>انشانتر لوشن عطرى رومانتيك بمبى 250 مل</t>
  </si>
  <si>
    <t>انشانتر لوشن عطرى رومانتيك بمبى 500 مل</t>
  </si>
  <si>
    <t>دى جى فريش معجون اسنان جل بالقرنفل 75 جم</t>
  </si>
  <si>
    <t>دى جى فريش معجون اسنان جل بالنعناع 75 جم</t>
  </si>
  <si>
    <t>دى جى فريش معجون اسنان مكافح للتسوس 75 جم</t>
  </si>
  <si>
    <t>دى جى كير غسول للفم بالقرنفل 350 مل</t>
  </si>
  <si>
    <t>دى جى كير غسول للفم بالمنتول 350 مل</t>
  </si>
  <si>
    <t>دى جى معجون اسنان مبيض بالفحم 75 جم</t>
  </si>
  <si>
    <t>دى جى معجون اسنان مبيض حساس 75 جم</t>
  </si>
  <si>
    <t>رانيو محلول عدسات 120مل</t>
  </si>
  <si>
    <t>رانيو محلول عدسات 240 مل</t>
  </si>
  <si>
    <t>رانيو محلول عدسات 240 مل + معطر للجسم مجانا</t>
  </si>
  <si>
    <t>رانيو محلول عدسات 360 مل</t>
  </si>
  <si>
    <t>نونو بودرة اطفال 100 جرام</t>
  </si>
  <si>
    <t>نونو بودرة اطفال 200 جرام</t>
  </si>
  <si>
    <t>نونو بودرة اطفال 50 جرام</t>
  </si>
  <si>
    <t>نونو زيت اطفال عادى 100 مل</t>
  </si>
  <si>
    <t>نونو زيت اطفال عادى 200 مل</t>
  </si>
  <si>
    <t>نونو زيت اطفال فانيليا 100 مل</t>
  </si>
  <si>
    <t>نونو زيت اطفال فانيليا 200 مل</t>
  </si>
  <si>
    <t>نونو زيت اطفال لافندر 100 مل</t>
  </si>
  <si>
    <t>نونو زيت اطفال لافندر 200 مل</t>
  </si>
  <si>
    <t>نونو شامبو اطفال 1 لتر + زيت 200 مل )مجانا(</t>
  </si>
  <si>
    <t>نونو شامبو اطفال 1 لتر + سائل استحمام 200 مل )مجانا(</t>
  </si>
  <si>
    <t>نونو شامبو اطفال 1 لتر + شامبو 200 مل )مجانا(</t>
  </si>
  <si>
    <t>نونو شامبو اطفال 1 لتر + شامبو بلس 200 مل )مجانا(</t>
  </si>
  <si>
    <t>نونو شامبو اطفال 500 مل + بلسم 50 مل )مجانا(</t>
  </si>
  <si>
    <t>نونو شامبو اطفال 500 مل + زيت 50 مل )مجانا(</t>
  </si>
  <si>
    <t>نونو شامبو اطفال 500 مل + سائل استحمام 50 مل )مجانا(</t>
  </si>
  <si>
    <t>نونو شامبو اطفال 500 مل + شامبو 50 مل )مجانا(</t>
  </si>
  <si>
    <t>نونو شامبو اطفال 500 مل + شامبو بلس 50 مل )مجانا(</t>
  </si>
  <si>
    <t>نونو شامبو اطفال 750 مل + بلسم 100 مل )مجانا(</t>
  </si>
  <si>
    <t>نونو شامبو اطفال 750 مل + زيت 100 مل )مجانا(</t>
  </si>
  <si>
    <t>نونو شامبو اطفال 750 مل + سائل 100 مل )مجانا(</t>
  </si>
  <si>
    <t>نونو شامبو اطفال 750 مل + شامبو 100 مل )مجانا(</t>
  </si>
  <si>
    <t>نونو شامبو اطفال 750 مل + شامبو بلس 100 مل )مجانا(</t>
  </si>
  <si>
    <t>نونو شامبو اطفال لافندر 200 مل )عرض سعر(</t>
  </si>
  <si>
    <t>نونو شامبو اطفال لافندر 300 مل )عرض سعر(</t>
  </si>
  <si>
    <t>نونو شامبو بلس اطفال 200 مل )عرض سعر(</t>
  </si>
  <si>
    <t>نونو عبوة سفر 100 مل علبة )كبيره( بها 5 منتجات مشكلة )عرض سعر(</t>
  </si>
  <si>
    <t>نونو عبوة سفر 50 مل علبة )صغيره( بها 5 منتجات مشكلة )عرض سعر(</t>
  </si>
  <si>
    <t>هيمالايا جيل الوفيرا 300 مل</t>
  </si>
  <si>
    <t>هيمالايا جيل الوفيرا 300 مل خصم 20%</t>
  </si>
  <si>
    <t>هيمالايا جيل الوفيرا للوجه والجسم 175 مل</t>
  </si>
  <si>
    <t>هيمالايا غسول الصبار المرطب للوجه 100 مل</t>
  </si>
  <si>
    <t>هيمالايا غسول الليمون للتحكم فى زيوت الوجه 100 مل</t>
  </si>
  <si>
    <t>هيمالايا غسول الليمون للتحكم فى زيوت الوجه 50 مل</t>
  </si>
  <si>
    <t>هيمالايا غسول تبيض للوجه 100 مل</t>
  </si>
  <si>
    <t>هيمالايا غسول تبيض للوجه 150 مل</t>
  </si>
  <si>
    <t>هيمالايا غسول تبيض للوجه 50 مل</t>
  </si>
  <si>
    <t>هيمالايا غسول ديتوكس للوجه بالفحم والشاى 150 مل</t>
  </si>
  <si>
    <t>هيمالايا غسول ديتوكس للوجه بالفحم والشاى 50 مل</t>
  </si>
  <si>
    <t>هيمالايا غسول ديتوكس للوحه بالفحم والشاى 100 مل</t>
  </si>
  <si>
    <t>هيمالايا غسول مرطب للوجه الوفيرا وخيار 150 مل</t>
  </si>
  <si>
    <t>هيمالايا غسول مرطب للوجه الوفيرا وخيار 50 مل</t>
  </si>
  <si>
    <t>هيمالايا غسول نيم لتنقية الوجه 100مل</t>
  </si>
  <si>
    <t>هيمالايا غسول نيم لتنقية الوجه 150 مل</t>
  </si>
  <si>
    <t>هيمالايا غسول نيم للوجه بالصبار 50 مل</t>
  </si>
  <si>
    <t>هيمالايا كريم شعر 140 مل</t>
  </si>
  <si>
    <t>هيمالايا كريم شعر 210 مل</t>
  </si>
  <si>
    <t>كامينا شاور 2 لتر برائحه اللافندر</t>
  </si>
  <si>
    <t>كامينا برودكتس كوربوريشن</t>
  </si>
  <si>
    <t>كامينا شاور 2 لتر برائحه اللافندر عرض خاص</t>
  </si>
  <si>
    <t>كامينا شاور 2لتر برائحه الاعشاب</t>
  </si>
  <si>
    <t>كامينا شاور 2لتر برائحه الاعشاب عرض خاص</t>
  </si>
  <si>
    <t>كامينا شاور 2لتر برائحه الخوخ</t>
  </si>
  <si>
    <t>كامينا شاور 2لتر برائحه الرمان</t>
  </si>
  <si>
    <t>كامينا شاور 2لتر برائحه الزهور</t>
  </si>
  <si>
    <t>كامينا شاور 2لتر برائحه الورد</t>
  </si>
  <si>
    <t>كامينا شاور 2لتر برائحه جوز هند والليمون</t>
  </si>
  <si>
    <t>كامينا شاور 2لتر برائحه جوز هند والليمون عرض خاص</t>
  </si>
  <si>
    <t>كامينا شاور 3.3لتر برائحه الاعشاب</t>
  </si>
  <si>
    <t>كامينا شاور 3.3لتر برائحه الاعشاب خصم 8%</t>
  </si>
  <si>
    <t>كامينا شاور 3.3لتر برائحه الرمان</t>
  </si>
  <si>
    <t>كامينا شاور 3.3لتر برائحه الرمان خصم 8%</t>
  </si>
  <si>
    <t>كامينا شاور 3.3لتر برائحه الزهور</t>
  </si>
  <si>
    <t>كامينا شاور 3.3لتر برائحه الورد</t>
  </si>
  <si>
    <t>كامينا شاور 400 ملى خوخ</t>
  </si>
  <si>
    <t>كامينا شاور 400 ملى رمان</t>
  </si>
  <si>
    <t>كامينا شاور 400 ملى زهور</t>
  </si>
  <si>
    <t>كامينا شاور 400 ملى ورد</t>
  </si>
  <si>
    <t>كامينا شاور 750 مل عرض2ق خصم 14%</t>
  </si>
  <si>
    <t>كامينا شاور 750 ملى بمضخه برائحه الخوخ</t>
  </si>
  <si>
    <t>كامينا شاور 750 ملى بمضخه برائحه اللافندر</t>
  </si>
  <si>
    <t>كامينا شاور 750مل بمضخه برائحه الاعشاب</t>
  </si>
  <si>
    <t>كامينا شاور 750مل بمضخه برائحه الاعشاب + لوفه )عرض خاص(</t>
  </si>
  <si>
    <t>كامينا شاور 750مل بمضخه برائحه الرمان</t>
  </si>
  <si>
    <t>كامينا شاور 750مل بمضخه برائحه الرمان + لوفه )عرض خاص(</t>
  </si>
  <si>
    <t>كامينا شاور 750مل بمضخه برائحه الزهور</t>
  </si>
  <si>
    <t>كامينا شاور 750مل بمضخه برائحه الزهور + لوفه )عرض خاص(</t>
  </si>
  <si>
    <t>كامينا شاور 750مل بمضخه برائحه الورد</t>
  </si>
  <si>
    <t>كامينا شاور 750مل بمضخه برائحه جوز الهند والليمون</t>
  </si>
  <si>
    <t>كامينا شاور 750مل بمضخه برائحه جوز الهند والليمون + لوفه )عرض خاص(</t>
  </si>
  <si>
    <t>كامينا شاور برائحه اللافندر 750 مل عرض خاص</t>
  </si>
  <si>
    <t>اوهانا باثس بدى لوشن بالتوت البرى 200 مل</t>
  </si>
  <si>
    <t>كليو للصناعات الدوائيه ش.م.م</t>
  </si>
  <si>
    <t>اوهانا باثس بدى لوشن تروبيكال آيلاند 200 مل</t>
  </si>
  <si>
    <t>اوهانا باثس بدى لوشن فانيليا 200 مل</t>
  </si>
  <si>
    <t>اوهانا باثس بدى ميست بالتوت البرى 200 مل</t>
  </si>
  <si>
    <t>اوهانا باثس بدى ميست تروبيكال آيلاند 200 مل</t>
  </si>
  <si>
    <t>اوهانا باثس بدى ميست فانيليا مدغشقر 200 مل</t>
  </si>
  <si>
    <t>اوهانا باثس شاور كريم مرطب بالتوت البرى 250 مل</t>
  </si>
  <si>
    <t>اوهانا باثس شاور كريم مرطب تروبيكال آيلاند 250 مل</t>
  </si>
  <si>
    <t>اوهانا باثس شاور كريم مرطب فانيليا 250 مل</t>
  </si>
  <si>
    <t>بلانكى بلسم بخاخ لفك تشابك الشعر للاطفال 150 مل</t>
  </si>
  <si>
    <t>بلانكى رول اون كيدز  قطن كاندى 40مل</t>
  </si>
  <si>
    <t>بلانكى زيت اطفال 100 مل</t>
  </si>
  <si>
    <t>بلانكى شامبو وبلسم وغسول للجسم للاطفال 3×1 200 مل</t>
  </si>
  <si>
    <t>بلانكى صن اسكرين رول اون 50مل</t>
  </si>
  <si>
    <t>بلانكى كريم مرطب للبشرة والجسم للاطفال 150 مل</t>
  </si>
  <si>
    <t>بلانكى كريم مرطب للبشرة والجسم للاطفال 40 مل</t>
  </si>
  <si>
    <t>بلانكى كريم ملطف لمنطقة الحفاض 75 مل</t>
  </si>
  <si>
    <t>بلانكى كيدز صن سكرين 120 مل )50SPF+(</t>
  </si>
  <si>
    <t>بلانكى كيدز كريم شعر 120 مل</t>
  </si>
  <si>
    <t>ديرماتيك تونر منظف عميق للبشرة 150 مل</t>
  </si>
  <si>
    <t>ديرماتيك رول اون بالصبار 40 مل</t>
  </si>
  <si>
    <t>ديرماتيك رول اون بدون رائحة 40 مل</t>
  </si>
  <si>
    <t>ديرماتيك رول اون غزل البنات 40 مل</t>
  </si>
  <si>
    <t>ديرماتيك رول اون فانيليا جوز هند 40 مل</t>
  </si>
  <si>
    <t>ديرماتيك سيرم جولد 24 قيراط لتعزيز البشرة 30 مل</t>
  </si>
  <si>
    <t>ديرماتيك سيرم فيتامين سى 30 مل</t>
  </si>
  <si>
    <t>ديرماتيك سيرم هيالورونيك اسيد 25 مل</t>
  </si>
  <si>
    <t>ديرماتيك شاين كنترول مرطب للبشرة الدهنية يقلل اللمعان 40 مل</t>
  </si>
  <si>
    <t>ديرماتيك صن سكرين جل انفزبل 50 مل )50SPF+(</t>
  </si>
  <si>
    <t>ديرماتيك صن سكرين فلويد 50 مل )50SPF+(</t>
  </si>
  <si>
    <t>ديرماتيك غسول فيتامين سى 125 مل</t>
  </si>
  <si>
    <t>ديرماتيك غسول للبشرة الدهنية 125 مل</t>
  </si>
  <si>
    <t>ديرماتيك كريم اساس درجة فاتحة ايفورى 25 مل )30SPF+(</t>
  </si>
  <si>
    <t>ديرماتيك كريم اساس درجة متوسطة ساند 25 مل )30SPF+(</t>
  </si>
  <si>
    <t>ديرماتيك كريم اساس درجة متوسطة ساند 30 مل )30SPF+(</t>
  </si>
  <si>
    <t>ديرماتيك كريم ترطيب للجسم 125 مل</t>
  </si>
  <si>
    <t>ديرماتيك كريم ترطيب للجسم بالهيالورونيك والالوفيرا 50 مل</t>
  </si>
  <si>
    <t>ديرماتيك كونسيلر درجة فاتحة 8 مل</t>
  </si>
  <si>
    <t>ديرماتيك كونسيلر درجة متوسطة 8 مل</t>
  </si>
  <si>
    <t>ديرماتيك ليب بالم تينتيد 9 مل )بينك(</t>
  </si>
  <si>
    <t>ديرماتيك ليب بالم تينتيد 9 مل )جولد(</t>
  </si>
  <si>
    <t>ديرماتيك ليب بالم شفاف 9 مل</t>
  </si>
  <si>
    <t>ديرماتيك ماء مسيلار مزيل للمكياج 150 مل</t>
  </si>
  <si>
    <t>سكن سايد بدى ميلك 200مل</t>
  </si>
  <si>
    <t>سكن سايد كريم اساس سيرم درجه متوسطه 25مل</t>
  </si>
  <si>
    <t>سكين سايد سيرم كافيين 5% لتفتيح محيط العين 20 مل</t>
  </si>
  <si>
    <t>سكين سايد سيرم نياسيناميد للبشرة الدهنية وتقليل الحبوب 25 مل</t>
  </si>
  <si>
    <t>سكين سايد سيرم هيالورونيك للتفتيح و نضارة البشرة 25 مل</t>
  </si>
  <si>
    <t>سكين سايد صن سكرين جل دراى تاتش 50 مل )50SPF+(</t>
  </si>
  <si>
    <t>سكين سايد غسول وماسك وسكراب 3×1 150 مل</t>
  </si>
  <si>
    <t>سكين سايد كريم مرطب يومى للبشرة بالهيالورونيك 50 مل</t>
  </si>
  <si>
    <t>كليو جرو سوبر هيرفود بالهيالورونيك 3×1 150مل</t>
  </si>
  <si>
    <t>كليو جرو شامبو مرطب ومنظف للشعر بالهيالورونيك 200 مل</t>
  </si>
  <si>
    <t>كليو سوبر سيرم هيالورونيك للبشرة 25 مل</t>
  </si>
  <si>
    <t>كليو سيرم تفتيح للمناطق الحساسة 30 مل</t>
  </si>
  <si>
    <t>كليو سيرم فيتامين سى 25 مل</t>
  </si>
  <si>
    <t>كليو شامبو ضد القشرة 150 مل</t>
  </si>
  <si>
    <t>كليو صن سكرين جل انفزبل 50 مل )50SPF+(</t>
  </si>
  <si>
    <t>كليو صن سكرين فلويد للبشرة الدهنية 50 مل )50SPF+(</t>
  </si>
  <si>
    <t>كليو غسول فيتامين سى 150 مل</t>
  </si>
  <si>
    <t>كليو غسول لتفتيح البشرة 125 مل</t>
  </si>
  <si>
    <t>كليو غسول للبشرة الدهنية 150 مل</t>
  </si>
  <si>
    <t>كليو غسول للبشرة مقاوم للتجاعيد 125 مل</t>
  </si>
  <si>
    <t>كليو فلويد تفتيح نهارى 30 مل</t>
  </si>
  <si>
    <t>كليو كريم اساس 01 درجة فاتحة 30 مل</t>
  </si>
  <si>
    <t>كليو كريم اساس 02 درجة متوسطة 30 مل</t>
  </si>
  <si>
    <t>كليو كريم ترطيب للجسم بزبدة الشيا 125 مل</t>
  </si>
  <si>
    <t>كليو كريم لتفتيح محيط العين درجة فاتحة 15 مل</t>
  </si>
  <si>
    <t>كليو كريم لتفتيح محيط العين درجة متوسطة 15 مل</t>
  </si>
  <si>
    <t>كليو كريم مرطب للبشرة 150 مل</t>
  </si>
  <si>
    <t>كليو كريم مقاوم للتجاعيد ليلى 30 مل</t>
  </si>
  <si>
    <t>كليو كريم مقاوم للتجاعيد نهارى 30 مل</t>
  </si>
  <si>
    <t>كليو لوشن لتساقط الشعر 100 مل</t>
  </si>
  <si>
    <t>كليو ماء مسيلار مزيل مكياج 150 مل</t>
  </si>
  <si>
    <t>كليو مرطب للبشرة الدهنية يقلل اللمعان 40 مل</t>
  </si>
  <si>
    <t>كليوباترا لوف استحمام كف+طويل سورى</t>
  </si>
  <si>
    <t>كليوباترا لتجهيز  و بيع الليف محمد الخطيب</t>
  </si>
  <si>
    <t>كليوباترا لوف استحمام كف+طويل لوكس</t>
  </si>
  <si>
    <t>لايف كير لوف استحمام كف سورى</t>
  </si>
  <si>
    <t>كنوز الشام بدى ميست انكريدبل مى 100 مل</t>
  </si>
  <si>
    <t>كنوز الشام</t>
  </si>
  <si>
    <t>كنوز الشام بدى ميست انكريدبل مى 250 مل</t>
  </si>
  <si>
    <t>كنوز الشام بدى ميست تاتش مى 100 مل</t>
  </si>
  <si>
    <t>كنوز الشام بدى ميست تاتش مى 250 مل</t>
  </si>
  <si>
    <t>كنوز الشام بدى ميست جولدن راش 100 مل</t>
  </si>
  <si>
    <t>كنوز الشام بدى ميست جولدن راش 250 مل</t>
  </si>
  <si>
    <t>كنوز الشام بدى ميست ديزاير مى 100 مل</t>
  </si>
  <si>
    <t>كنوز الشام بدى ميست ديزاير مى 250 مل</t>
  </si>
  <si>
    <t>كنوز الشام بدى ميست سويت ليدى نايت 100 مل</t>
  </si>
  <si>
    <t>كنوز الشام بدى ميست سويت ليدى نايت 250 مل</t>
  </si>
  <si>
    <t>كنوز الشام بدى ميست فيل مى 100 مل</t>
  </si>
  <si>
    <t>كنوز الشام بدى ميست فيل مى 250 مل</t>
  </si>
  <si>
    <t>كنوز الشام بدى ميست كريزى ستارز 100 مل</t>
  </si>
  <si>
    <t>كنوز الشام بدى ميست كريزى ستارز 250 مل</t>
  </si>
  <si>
    <t>كنوز الشام بدى ميست لاف مى 100 مل</t>
  </si>
  <si>
    <t>كنوز الشام بدى ميست لاف مى 250 مل</t>
  </si>
  <si>
    <t>كنوز الشام بدى ميست ماى داى 100 مل</t>
  </si>
  <si>
    <t>كنوز الشام بدى ميست ماى داى 250 مل</t>
  </si>
  <si>
    <t>كنوز الشام تاتش مى )بدى لوشن 200 مل+بدى ميست 250مل(</t>
  </si>
  <si>
    <t>كنوز الشام ديزاير مى )بدى لوشن 200 مل+بدى ميست 250مل(</t>
  </si>
  <si>
    <t>كنوز الشام سويت ليدى نايت )بدى لوشن 200 مل+بدى ميست 250مل(</t>
  </si>
  <si>
    <t>كنوز الشام فيل مى )بدى لوشن 200 مل+بدى ميست 250مل(</t>
  </si>
  <si>
    <t>كنوز الشام لاف مى )بدى لوشن 200 مل+بدى ميست 250مل(</t>
  </si>
  <si>
    <t xml:space="preserve">كوكو كوزماتكس صبغه كيت اسود ازرقBB </t>
  </si>
  <si>
    <t>كوكو واكس لتجاره مستحضرات التجميل</t>
  </si>
  <si>
    <t>كوكو بدى اسبلاش اروماتيك 240 مل</t>
  </si>
  <si>
    <t>كوكو بدى اسبلاش امور 240 مل</t>
  </si>
  <si>
    <t>كوكو بدى اسبلاش جولد 240 مل</t>
  </si>
  <si>
    <t>كوكو بدى اسبلاش ماى دريمز 240 مل</t>
  </si>
  <si>
    <t>كوكو بدى اسبلاش هيفنلى 240 مل</t>
  </si>
  <si>
    <t>كوكو عطر اسبراى بسكال حريمى 120 مل )زيتى(</t>
  </si>
  <si>
    <t>كوكو عطر اسبراى بلاز رجالى 120 مل )احمر(</t>
  </si>
  <si>
    <t>كوكو عطر اسبراى بلوند حريمى 120 مل</t>
  </si>
  <si>
    <t>كوكو عطر اسبراى جرافيتى رجالى 120 مل )برتقالى(</t>
  </si>
  <si>
    <t>كوكو عطر اسبراى جى سى حريمى 120 مل )نبيتى(</t>
  </si>
  <si>
    <t>كوكو عطر اسبراى دانجرس رجالى 120 مل )اصفر(</t>
  </si>
  <si>
    <t>كوكو عطر اسبراى ريبيل رجالى 120 مل )ازرق(</t>
  </si>
  <si>
    <t>كوكو عطر اسبراى سكاى حريمى 120 مل )سماوى(</t>
  </si>
  <si>
    <t>كوكو عطر اسبراى ليجند رجالى 120 مل )اخضر(</t>
  </si>
  <si>
    <t>كوكو عطر اسبراى مستيكو حريمى 120 مل</t>
  </si>
  <si>
    <t>كوكو عطر اسبراى ميركل حريمى 120 مل</t>
  </si>
  <si>
    <t>كوكو عطر اسبراى نايت رجالى 120 مل )رصاصى(</t>
  </si>
  <si>
    <t>كوكو كوزماتكس صبغه كيت 1 اسود</t>
  </si>
  <si>
    <t>كوكو كوزماتكس صبغه كيت 3 بني داكن</t>
  </si>
  <si>
    <t>كوكو كوزماتكس صبغه كيت 4 بني</t>
  </si>
  <si>
    <t>كوكو كوزماتكس صبغه كيت 6 اشقر داكن</t>
  </si>
  <si>
    <t>كوكو كوزماتكس صبغه كيت 6.66 اشقر داكن كستنائي كثيف</t>
  </si>
  <si>
    <t>كوكو كوزماتكس صبغه كيت 6.8 اشقر داكن بني دافي</t>
  </si>
  <si>
    <t>كوكو كوزماتكس صبغه كيت 7 اشقر</t>
  </si>
  <si>
    <t>كوكو كوزماتكس صبغه كيت 8.1 اشقر رمادي فاتح</t>
  </si>
  <si>
    <t>كوكو كولد واكس باشون فروت 250 جم</t>
  </si>
  <si>
    <t>كوكو كولد واكس بحر الطين الميت 250 جم</t>
  </si>
  <si>
    <t>كوكو كولد واكس تشيرى 250 جم</t>
  </si>
  <si>
    <t>كوكو كولد واكس رومان 250 جم</t>
  </si>
  <si>
    <t>كوكو كولد واكس فالنتينا 250 جم</t>
  </si>
  <si>
    <t>كوكو كولد واكس فانيليا جوز الهند 250 جم</t>
  </si>
  <si>
    <t>كوكو واكس بلاك باست بالفحم والصبار 100 جم</t>
  </si>
  <si>
    <t>كوكو واكس تيوب باشون فروت 150 جم</t>
  </si>
  <si>
    <t>كوكو واكس تيوب رومان 150 جم</t>
  </si>
  <si>
    <t>كوكو واكس جهاز حله 2 سخان 50 وات</t>
  </si>
  <si>
    <t>كوكو واكس جهاز شمع 1×1</t>
  </si>
  <si>
    <t>كوكو واكس جهاز شمع 3×1</t>
  </si>
  <si>
    <t>كوكو واكس خرز بحرالطين الميت 500 جم</t>
  </si>
  <si>
    <t>كوكو واكس خرز بطرمان لافندر 350 جم</t>
  </si>
  <si>
    <t>كوكو واكس خرز تفاح 500 جم</t>
  </si>
  <si>
    <t>كوكو واكس خرز عسلى 500 جم</t>
  </si>
  <si>
    <t>كوكو واكس خرز لافندر 500 جم</t>
  </si>
  <si>
    <t>كوكو واكس خرز وردى 500 جم</t>
  </si>
  <si>
    <t>كوكو واكس زيت جسم بعد الواكس 150 مل</t>
  </si>
  <si>
    <t>كوكو واكس شرائح شمعيه افوكادو 10شرائح×2</t>
  </si>
  <si>
    <t>كوكو واكس شرائح شمعيه لوز 10شرائح×2</t>
  </si>
  <si>
    <t>كوكو واكس شرائح شمعيه ورد 10شرائح×2</t>
  </si>
  <si>
    <t>كوكو واكس شمع رول اصفر 100 جم</t>
  </si>
  <si>
    <t>كوكو واكس شمع رول روز 100 جم</t>
  </si>
  <si>
    <t>كوكو واكس مكعبات اسود 400 جم</t>
  </si>
  <si>
    <t>كوكو واكس مكعبات اصفر 400 جم</t>
  </si>
  <si>
    <t>كوكو واكس مناديل ازاله الواكس 100ق</t>
  </si>
  <si>
    <t>كوكو واكس وايت باست باشون فروت 100 جم</t>
  </si>
  <si>
    <t>كوكو واكس وايت باست تشيرى 100 جم</t>
  </si>
  <si>
    <t>كوكو واكس وايت باست رومان 100 جم</t>
  </si>
  <si>
    <t>كوكو واكس وايت باست فالنتينا 100 جم</t>
  </si>
  <si>
    <t>كوكو واكس وايت باست فانيليا جوز الهند 100 جم</t>
  </si>
  <si>
    <t>اس سى هير ماسك 150 مل</t>
  </si>
  <si>
    <t>كيارا</t>
  </si>
  <si>
    <t>كيارا رول اون باد بوى 50 مل</t>
  </si>
  <si>
    <t>كيارا رول اون مسك 50 مل</t>
  </si>
  <si>
    <t>كيارا سيرم فيتامين سى 30 مل</t>
  </si>
  <si>
    <t>كيارا سيرم نياسيناميد 30 مل</t>
  </si>
  <si>
    <t>كيارا سيرم هيالورونيك 30 مل</t>
  </si>
  <si>
    <t>كيارا صن سكرين كريم 50 جم</t>
  </si>
  <si>
    <t>كيارا غسول وجه للبشره الجافه 250 مل</t>
  </si>
  <si>
    <t>كيارا غسول وجه للبشره الدهنيه 100 مل</t>
  </si>
  <si>
    <t>كيارا غسول وجه للبشره الدهنيه 250 مل</t>
  </si>
  <si>
    <t>كيارا كريم للعين 30 جم</t>
  </si>
  <si>
    <t>كيارا كريم للقدم 50 جم</t>
  </si>
  <si>
    <t>كيارا كريم مرطب للبشره الجافه 120 جم</t>
  </si>
  <si>
    <t>كيارا كريم مرطب للبشره الجافه 60 جم</t>
  </si>
  <si>
    <t>كيارا كريم مرطب للبشره الدهنيه 120 جم</t>
  </si>
  <si>
    <t>كيارا كريم مرطب للبشره الدهنيه 60 جم</t>
  </si>
  <si>
    <t>كيارا كريم مرطب لليدين 50 جم</t>
  </si>
  <si>
    <t>لاكتويل بلسم 120ملى اخضر</t>
  </si>
  <si>
    <t>لاكتويل لمستحضرات التجميل ش.م.م</t>
  </si>
  <si>
    <t>لاكتويل بلسم 120ملى اصفر</t>
  </si>
  <si>
    <t>لاكتويل بلسم 250ملى اخضر</t>
  </si>
  <si>
    <t>لاكتويل بلسم 60ملى اخضر</t>
  </si>
  <si>
    <t>لاكتويل بلسم 60ملى اصفر</t>
  </si>
  <si>
    <t>لاكتويل بلسم 750 ملى اخضر</t>
  </si>
  <si>
    <t>لاكتويل بلسم 750 ملى اصفر</t>
  </si>
  <si>
    <t>لاكتويل صبغه )10( اسود مزرق</t>
  </si>
  <si>
    <t>لاكتويل صبغه )11( اسود</t>
  </si>
  <si>
    <t>لاكتويل صبغه )12( بنى مسود</t>
  </si>
  <si>
    <t>لاكتويل صبغه )13( بنى غامق</t>
  </si>
  <si>
    <t>لاكتويل صبغه )14( بنى</t>
  </si>
  <si>
    <t>لاكتويل صبغه )14-12( احمر نحاسى</t>
  </si>
  <si>
    <t>لاكتويل صبغه )14-23( بنى احمر غامق</t>
  </si>
  <si>
    <t>لاكتويل صبغه )15( بنى فاتح</t>
  </si>
  <si>
    <t>لاكتويل صبغه )16( كستنائى غامق</t>
  </si>
  <si>
    <t>لاكتويل صبغه )17( كستنائى</t>
  </si>
  <si>
    <t>لاكتويل صبغه )18( كستنائى فاتح</t>
  </si>
  <si>
    <t>لاكتويل صبغه )25( اشقر ذهبي</t>
  </si>
  <si>
    <t>لاكتويل صبغه )27( ماهوجنى غامق</t>
  </si>
  <si>
    <t>لاكتويل صبغه )28( ماهوجنى</t>
  </si>
  <si>
    <t>لاكتويل صبغه )29( تيتيان</t>
  </si>
  <si>
    <t>لاكتويل صبغه )52( اشقر غامق</t>
  </si>
  <si>
    <t>لاكتويل صبغه )53( اشقر</t>
  </si>
  <si>
    <t>لاكتويل صبغه )54( اشقر فاتح</t>
  </si>
  <si>
    <t>لاكتويل صبغه )57(اشقر رمادى</t>
  </si>
  <si>
    <t>لاكتويل صبغه )70( احمر</t>
  </si>
  <si>
    <t>لاكتويل صبغه )70-4( برجندى</t>
  </si>
  <si>
    <t>لاكتويل صبغه )70-95( احمر طوبى</t>
  </si>
  <si>
    <t>لاكتويل هاند جل صغير 50مل</t>
  </si>
  <si>
    <t>دى نايس شاور حلم السعادة 2.2 لتر</t>
  </si>
  <si>
    <t>ليدر للصناعات الكيماويه</t>
  </si>
  <si>
    <t>دى نايس شاور سحر الشرق 2.2 لتر</t>
  </si>
  <si>
    <t>دى نايس شاور لمسة مخملية 2.2 لتر</t>
  </si>
  <si>
    <t>زيدورا  سيرم ايرليس 50 مل</t>
  </si>
  <si>
    <t>زيدورا  كريم صنفرة مشمش 300مل</t>
  </si>
  <si>
    <t>زيدورا  كعب غزال 300مل</t>
  </si>
  <si>
    <t>زيدورا  ماسك تفتيح البشرة حليب 300مل</t>
  </si>
  <si>
    <t>زيدورا  ماسك تفتيح البشرة نعناع 300مل</t>
  </si>
  <si>
    <t>سكاى بلسم ارجان 900 جرام</t>
  </si>
  <si>
    <t>سكاى بلسم بالجوجوبا 900 جرام</t>
  </si>
  <si>
    <t>سكاى بلسم بزيت النعام 900 جرام</t>
  </si>
  <si>
    <t>سكاى بلسم شيا 900 جرام</t>
  </si>
  <si>
    <t>سكاى حمام كريم اكياس انواع 50 جرام )علبه*30ق(</t>
  </si>
  <si>
    <t>سكاى حمام كريم بزبدة الشيا 1000 جرام</t>
  </si>
  <si>
    <t>سكاى حمام كريم بزيت ارجان 1000 جرام</t>
  </si>
  <si>
    <t>سكاى حمام كريم بزيت الجوجوبا 1000 جرام</t>
  </si>
  <si>
    <t>سكاى شامبو  ارجان 900 جرام</t>
  </si>
  <si>
    <t>سكاى شامبو بزيت النعام 900 جرام</t>
  </si>
  <si>
    <t>سكاى شامبو جوجوبا 900 جرام</t>
  </si>
  <si>
    <t>سكاى شامبو زبدة شيا 900 جرام</t>
  </si>
  <si>
    <t>سكاى شاور  زهور برية 1 لتر</t>
  </si>
  <si>
    <t>سكاى شاور روعه الغموض 1 لتر</t>
  </si>
  <si>
    <t>سكاى شاور زهور وفواكة 1 لتر</t>
  </si>
  <si>
    <t>سكاى شاور سحر الشرق 1 لتر</t>
  </si>
  <si>
    <t>سكاى شاور عطور فرنسية 1 لتر</t>
  </si>
  <si>
    <t>سكاى شاور ورد 1 لتر</t>
  </si>
  <si>
    <t>سكاى فور فورا شامبو ضد القشره 400 مل</t>
  </si>
  <si>
    <t>سكاى كريم تصفيف ارجان 250 مل</t>
  </si>
  <si>
    <t>سكاى كريم تصفيف بالجوجوبا 250 مل</t>
  </si>
  <si>
    <t>سكاى كريم تصفيف بزيت النعام 250 مل</t>
  </si>
  <si>
    <t>سكاى كريم تصفيف زبدة الشيا 250 مل</t>
  </si>
  <si>
    <t>سكاى هاندووش داون بوب 1 لتر</t>
  </si>
  <si>
    <t>سكاى هاندووش داون بوب 500 مل</t>
  </si>
  <si>
    <t>سكاى هاندووش ريكفري 1 لتر</t>
  </si>
  <si>
    <t>سكاى هاندووش سكوب 1 لتر</t>
  </si>
  <si>
    <t>سكاى هاندووش ماجيك 1 لتر</t>
  </si>
  <si>
    <t>سكاى واكس بالارجان 140مل</t>
  </si>
  <si>
    <t>سكاى واكس بزبدة الشيا 140مل</t>
  </si>
  <si>
    <t>ليلاك بدى ميلك 200 مل</t>
  </si>
  <si>
    <t>ليلاك بى اس ديرما</t>
  </si>
  <si>
    <t>ليلاك جل مرطب للبشره 100 مل</t>
  </si>
  <si>
    <t>ليلاك جل مرطب للبشره 50 مل</t>
  </si>
  <si>
    <t>ليلاك رول اون مزيل عرق للتفتيح 50 مل</t>
  </si>
  <si>
    <t>ليلاك زيت مرطب للجسم 150 مل</t>
  </si>
  <si>
    <t>ليلاك سيرم بشره هيالو سيكا 30 مل</t>
  </si>
  <si>
    <t>ليلاك سيرم بشره هيالو ونياسيناميد 30 مل</t>
  </si>
  <si>
    <t>ليلاك سيرم بشره هيالورونيك وفيتامين سى 30 مل</t>
  </si>
  <si>
    <t>ليلاك سيرم للرموش والحواجب 10 مل</t>
  </si>
  <si>
    <t>ليلاك صن سكرين سبراى 50 مل )50Spf(</t>
  </si>
  <si>
    <t>ليلاك غسول جل منظف للبشرة 200 مل</t>
  </si>
  <si>
    <t>ليلاك كريم اساس ايفورى 25 مل )11(</t>
  </si>
  <si>
    <t>ليلاك كريم اساس بورسلين 25 مل )07(</t>
  </si>
  <si>
    <t>ليلاك كريم محيط العين 15 مل</t>
  </si>
  <si>
    <t>ليلاك ليب جلوس 7 مل</t>
  </si>
  <si>
    <t>ليلاك مستحلب لتبييض البشره 50 مل</t>
  </si>
  <si>
    <t>ليلاك يوريا كريم مرطب 200 مل</t>
  </si>
  <si>
    <t>هيروتس امبولات لتغذيه الشعر 10 مل*4 امبول</t>
  </si>
  <si>
    <t>هيروتس حمام كريم للشعر الجاف 150 مل</t>
  </si>
  <si>
    <t>هيروتس سيرم مرطب للشعر 50 مل</t>
  </si>
  <si>
    <t>هيروتس شامبو تغذية وترميم الشعر 200 مل</t>
  </si>
  <si>
    <t>هيروتس شامبو ضد القشره 100 مل</t>
  </si>
  <si>
    <t>هيروتس كريم مرطب للشعر 100 مل</t>
  </si>
  <si>
    <t>هيروتس لوشن مضاد لتساقط الشعر 75 مل</t>
  </si>
  <si>
    <t>اكوا دنت غسول للفم فراوله 250 ملى</t>
  </si>
  <si>
    <t>ماش للصناعات الدوائيه و مستحضرات التجميل )ليزا(</t>
  </si>
  <si>
    <t>اكوا دنت غسول للفم قرنفل 250 ملى</t>
  </si>
  <si>
    <t>اكوا دنت غسول للفم نعناع 250  ملى</t>
  </si>
  <si>
    <t>الترا فير جل 15 ملى لتقليل الهالات السوداء</t>
  </si>
  <si>
    <t>الترا فير صابون 75 جرام</t>
  </si>
  <si>
    <t>الترا فير كريم 50جم انبوبه ك*10د</t>
  </si>
  <si>
    <t>الترا فير كريم تشقير 120 ملى</t>
  </si>
  <si>
    <t>سولنترا الترا كريم لترطيب البشرة  100جم</t>
  </si>
  <si>
    <t>سولنترا سيرم 10% فيتامين سى 30مل</t>
  </si>
  <si>
    <t>سولنترا سيرم بالريتينول و النياسيناميد 30 مل</t>
  </si>
  <si>
    <t>سولنترا سيرم بالهيالورنيك و النياسيناميد 30 مل</t>
  </si>
  <si>
    <t>سولنترا صابونه لترطيب البشرة 70جم</t>
  </si>
  <si>
    <t>سولنترا صن سكرين اكوا فلويد 100 مل )50+SPF (</t>
  </si>
  <si>
    <t>سولنترا صن سكرين اكوا فلويد 50 مل )50+SPF (</t>
  </si>
  <si>
    <t>سولنترا كريم ليلى يقلل من ظهور التجاعيد 50جم</t>
  </si>
  <si>
    <t>سولنترا كريم نهارى يقلل من ظهور التجاعيد 50جم</t>
  </si>
  <si>
    <t>سولنترا كريم يقلل من ظهور التجاعيد 50مل</t>
  </si>
  <si>
    <t>سولنترا لوشن 50جم )50+SPF (</t>
  </si>
  <si>
    <t>ليزا بلسم للشعر بالكيرياتين 230 ملى</t>
  </si>
  <si>
    <t>ليزا بلسم للشعر بزيت الارجان 230 ملى</t>
  </si>
  <si>
    <t>ليزا بلسم للشعر بزيت الزيتون 230 ملى</t>
  </si>
  <si>
    <t>ليزا شامبو 350 ملى شامبو الاصلاح كافيار وكيراتين وبروتين</t>
  </si>
  <si>
    <t>ليزا شامبو 600 ملى شامبو الاصلاح كافيار وكيراتين وبروتين</t>
  </si>
  <si>
    <t>ليزا صابون الفحم النشط  80 جم</t>
  </si>
  <si>
    <t>ليزا صابون طبى )حامض السالسيلك( 70 جرام ك*8د</t>
  </si>
  <si>
    <t>ليزا صابون طبى جلسرين*كرتونه*96ق</t>
  </si>
  <si>
    <t>ليزا صابون طبى كبريت 70 جم</t>
  </si>
  <si>
    <t>ليزا صابون قهوه لتوحيد لون البشره 70 جرام</t>
  </si>
  <si>
    <t>ليزا صابون كركم لحب الشباب 70 جرام</t>
  </si>
  <si>
    <t>ليزا فازلين 120 جرام )42822(</t>
  </si>
  <si>
    <t>ليزا فازلين 70 ملى ك*3د</t>
  </si>
  <si>
    <t>ليزا فازلين روز 20 جرام )42722(</t>
  </si>
  <si>
    <t>ليزا فازلين روز 70 جرام</t>
  </si>
  <si>
    <t>ليزا فازلين عادى 20 جرام</t>
  </si>
  <si>
    <t>ليزا كريم شعر بزيت الارجان 150جم</t>
  </si>
  <si>
    <t>ليزا كريم شعر بزيت الجرجير 150جم</t>
  </si>
  <si>
    <t>ليزا كريم شعر بزيت الزيتون 150جم</t>
  </si>
  <si>
    <t>ليزا كريم شعر بزيت المنك 150جم</t>
  </si>
  <si>
    <t>ليزا كريم شعر بزيت جوزالهند 150جم</t>
  </si>
  <si>
    <t>ليزا كريم شعر ضد القشره 150 جم</t>
  </si>
  <si>
    <t>ماش صن تركيز 45 - 60 ملى ك*6د</t>
  </si>
  <si>
    <t>ماش صن تركيز 95 - 125 ملى ك*66ق</t>
  </si>
  <si>
    <t>ماش صن تركيز 95 - 60 ملى ك*6د</t>
  </si>
  <si>
    <t>ماش صن تركيز لوشن 45 - 125 ملى</t>
  </si>
  <si>
    <t>ماش صن سكرين )كريم الترطيب اليومى( 125جرام</t>
  </si>
  <si>
    <t>ماش صن سكرين )كريم الترطيب اليومى( 60جرام</t>
  </si>
  <si>
    <t>ماش صن سكرين اطفال بخاخ 200م</t>
  </si>
  <si>
    <t>ماش صن سكرين تينتد انبوبه 60 جرام</t>
  </si>
  <si>
    <t>ماش صن سكرين لوشن كبار  بخاخ 200م</t>
  </si>
  <si>
    <t>هيرفوجين بلسم 200مل</t>
  </si>
  <si>
    <t>هيرفوجين شامبو 200مل</t>
  </si>
  <si>
    <t>هيرفوجين لوشن للشعر 10 امبولات 10مل</t>
  </si>
  <si>
    <t>هيرفوجين لوشن للشعر 100مل</t>
  </si>
  <si>
    <t>هيرفوجين لوشن للشعر 6 امبولات 10مل</t>
  </si>
  <si>
    <t>ماكرو  ليت اب محلول منظف 200 ملى</t>
  </si>
  <si>
    <t>ماكرو جروب للمستحضرات الطبيه</t>
  </si>
  <si>
    <t>ماكرو اتراكتا اتو كير كريم 200 جرام</t>
  </si>
  <si>
    <t>ماكرو اتراكتا اكوا كريم 100 مل</t>
  </si>
  <si>
    <t>ماكرو اتراكتا اكوا ليب بالم 10مل</t>
  </si>
  <si>
    <t>ماكرو اتراكتا ريفورس هير 12 امبول*5 مل</t>
  </si>
  <si>
    <t>ماكرو اتراكتا ريفورس هير سيرم للشعر 200مل</t>
  </si>
  <si>
    <t>ماكرو اتراكتا شامبو ضد القشره 250 مل</t>
  </si>
  <si>
    <t>ماكرو افيتركس جيل 100 جرام</t>
  </si>
  <si>
    <t>ماكرو اكسترا بانتين بلس 50 جم</t>
  </si>
  <si>
    <t>ماكرو اكسترا بانتين كريم 50 جم</t>
  </si>
  <si>
    <t>ماكرو اكسترا بانتين لوشن 175 مل</t>
  </si>
  <si>
    <t>ماكرو اوروفكس اتش مضمضه 150 مل</t>
  </si>
  <si>
    <t>ماكرو اوروفكس ديليكيت مضمضه 250 مل</t>
  </si>
  <si>
    <t>ماكرو اوروفكس مضمضه برتقال 250 مل</t>
  </si>
  <si>
    <t>ماكرو اوروفكس مضمضه تفاح اخضر 250 مل</t>
  </si>
  <si>
    <t>ماكرو اوروفكس مضمضه فراوله 250 مل</t>
  </si>
  <si>
    <t>ماكرو اوروفكس مضمضه قرنفل 250 مل</t>
  </si>
  <si>
    <t>ماكرو اوروفكس مضمضه للمدخنين 250 مل</t>
  </si>
  <si>
    <t>ماكرو اوروفكس مضمضه مسواك 250 مل</t>
  </si>
  <si>
    <t>ماكرو اوروفكس مضمضه موز 250 مل</t>
  </si>
  <si>
    <t>ماكرو اوروفكس مضمضه نعناع 250 مل</t>
  </si>
  <si>
    <t>ماكرو اوكتى اسبراى للفم 30 مل</t>
  </si>
  <si>
    <t>ماكرو بانثينول كريم 50 جرام</t>
  </si>
  <si>
    <t>ماكرو بريمو بلس لوشن 120 مل</t>
  </si>
  <si>
    <t>ماكرو برينجو لوشن  120 ملى</t>
  </si>
  <si>
    <t>ماكرو تراى تكت صابونة اطفال 100جرام</t>
  </si>
  <si>
    <t>ماكرو تراى تكت صابونة لحب الشباب 100 جم</t>
  </si>
  <si>
    <t>ماكرو تريس زيت شعر 250 مل</t>
  </si>
  <si>
    <t>ماكرو تريس فوليكال بوستر 60 مل</t>
  </si>
  <si>
    <t>ماكرو تريس فوليكل بوستر شامبو 150 مل</t>
  </si>
  <si>
    <t>ماكرو توبى جينت ديليكت رغوة منظفة 150 مل</t>
  </si>
  <si>
    <t>ماكرو توبى جينت سيبم رغوة منظفة 150 مل</t>
  </si>
  <si>
    <t>ماكرو جولد اكستند غسول نسائى للمنطقه الحساسه 120 مل</t>
  </si>
  <si>
    <t>ماكرو جولد بلس محلول منظف 250 ملى</t>
  </si>
  <si>
    <t>ماكرو جولد فيم فوم 150 مل</t>
  </si>
  <si>
    <t>ماكرو جولد لايتينج فوم 150 مل</t>
  </si>
  <si>
    <t>ماكرو جولد هيدرو جل 100 جرام</t>
  </si>
  <si>
    <t>ماكرو ديرمو كالم  لوشن 120 ملى</t>
  </si>
  <si>
    <t>ماكرو ريجو شامبو 250 مل</t>
  </si>
  <si>
    <t>ماكرو ريجو لوسيون 120 مل</t>
  </si>
  <si>
    <t>ماكرو ريجو لوشن 250 مل</t>
  </si>
  <si>
    <t>ماكرو ريفارست بلس غسول حميمى نسائى 250 مل</t>
  </si>
  <si>
    <t>ماكرو ريفى تو كريم للجلد 50 جرام</t>
  </si>
  <si>
    <t>ماكرو سولوديكس اكسفولير جيل غسول 200 مل</t>
  </si>
  <si>
    <t>ماكرو سولوديكس انتى داندروف شامبو 200 مل</t>
  </si>
  <si>
    <t>ماكرو سولوديكس رووتس اليكسير للشعر 60 مل</t>
  </si>
  <si>
    <t>ماكرو سولوديكس رووتس امبول للشعر 8 امبول *7 مل</t>
  </si>
  <si>
    <t>ماكرو سولوديكس رووتس لوشن للشعر 60 مل</t>
  </si>
  <si>
    <t>ماكرو سيروليز هير سيرم 120 مل</t>
  </si>
  <si>
    <t>ماكرو سينوبار اس صابونة 100 جم</t>
  </si>
  <si>
    <t>ماكرو سينوبار بى غسول جل 100 مل</t>
  </si>
  <si>
    <t>ماكرو سينوبار صابون 100 جم</t>
  </si>
  <si>
    <t>ماكرو سينوبار منظف للجلد 250 مل</t>
  </si>
  <si>
    <t>ماكرو فانو كريم موضعى 50 جرام</t>
  </si>
  <si>
    <t>ماكرو فروست ماكس سبراي 200 مل</t>
  </si>
  <si>
    <t>ماكرو فيت بار صابونة بشره 100 جم</t>
  </si>
  <si>
    <t>ماكرو فيفيدول اى اس هير )5 امبول*10 مل(</t>
  </si>
  <si>
    <t>ماكرو فيفيدول بيرفكتا 120 مل</t>
  </si>
  <si>
    <t>ماكرو فيفيدول بيرفكتا 250 مل</t>
  </si>
  <si>
    <t>ماكرو فيفيدول كريم 100 جرام</t>
  </si>
  <si>
    <t>ماكرو كارباميد كريم 50 جرام</t>
  </si>
  <si>
    <t>ماكرو كلنفا غسول مهبلى 250 مل</t>
  </si>
  <si>
    <t>ماكرو كوردو بلس سبراى 60 ملى</t>
  </si>
  <si>
    <t>ماكرو كير باى كير بلس كريم 100 جم</t>
  </si>
  <si>
    <t>ماكرو كير باى كير بيبى صابونة 100 جم</t>
  </si>
  <si>
    <t>ماكرو لوشنتى اكنى انفيسبل +50 جل كريم 50 جم</t>
  </si>
  <si>
    <t>ماكرو لوشنتى انفيسبل اس بى اف 50+ جل كريم 50 مل</t>
  </si>
  <si>
    <t>ماكرو لوشنتى سيرم للهالات السوداء 20 مل</t>
  </si>
  <si>
    <t>ماكرو لوشنتى كابيلا ريتش فوم شامبو 200 مل</t>
  </si>
  <si>
    <t>ماكرو لوشنتى كابيلا لوشن 100مل</t>
  </si>
  <si>
    <t>ماكرو لوشنتى لومينى فوم كلينسر 200 مل</t>
  </si>
  <si>
    <t>ماكرو ليت اب سيرم 50 مل</t>
  </si>
  <si>
    <t>ماكرو ليت اب صابونة 100 جم</t>
  </si>
  <si>
    <t>ماكرو ليت اب كريم 50 جم</t>
  </si>
  <si>
    <t>ماكرو ليندو سبراى 250 مل</t>
  </si>
  <si>
    <t>ماكرو مارفيل كريم شعر 100 جم</t>
  </si>
  <si>
    <t>ماكرو ماكرو بانثينول 5% لوشن 100 مل</t>
  </si>
  <si>
    <t>ماكرو موندو كريم مرطب للوجه 50 جرام</t>
  </si>
  <si>
    <t>ماكرو ناترى صابون 100 جرام</t>
  </si>
  <si>
    <t>ماكرو ناترى غسول وجه 250 مل</t>
  </si>
  <si>
    <t>ايكو جل 236 ملى</t>
  </si>
  <si>
    <t>متنوع</t>
  </si>
  <si>
    <t>جيليت استيك جل الحبيبات 107 جرام</t>
  </si>
  <si>
    <t>دوف استيك 40 جرام مستورد التيميت ريبير بالياسمين</t>
  </si>
  <si>
    <t>دوف استيك 40 جرام مستورد التيميت ريبير فريش ليلي</t>
  </si>
  <si>
    <t>دوف شاور 450 مل مستورد</t>
  </si>
  <si>
    <t>دوف شاور مستورد 200مل</t>
  </si>
  <si>
    <t>سبيد استيك مزيل عرق رجالى 50 جرام</t>
  </si>
  <si>
    <t>سفنجه بودره مائيه فلبينى اصلى</t>
  </si>
  <si>
    <t>سودو كريم 125 جرام</t>
  </si>
  <si>
    <t>سودو كريم 250 جرام</t>
  </si>
  <si>
    <t>سودو كريم 60 جرام</t>
  </si>
  <si>
    <t>شيلزى اسبراى 175 ملى تى ار اى حريمى</t>
  </si>
  <si>
    <t>فا اسبراى ازرق سبورت 150مل خصم %30</t>
  </si>
  <si>
    <t>ميرتى معطر للجسم توت 250 ملل</t>
  </si>
  <si>
    <t>ميرتى معطر للجسم جوز هند 250 ملل ك*49ق</t>
  </si>
  <si>
    <t>ميرتى معطر للجسم عطور عربية 250 ملل</t>
  </si>
  <si>
    <t>كاروتون كريم تفتيح وتبييض البشرة 135 ملى</t>
  </si>
  <si>
    <t>محل لمار</t>
  </si>
  <si>
    <t>كاروتون كريم تفتيح وتبييض البشرة 300 مل</t>
  </si>
  <si>
    <t>ماى ستار كريم جل مثبت ومقوى وملمع للشعر 300 مل</t>
  </si>
  <si>
    <t>محمد العربى ماى ستار جل</t>
  </si>
  <si>
    <t>ديزوردى رول اون ديب فريش 75مل</t>
  </si>
  <si>
    <t>محمد سعد صبايا )ديزوردي(</t>
  </si>
  <si>
    <t>ديزوردى رول اون سبورت للرجال 75مل</t>
  </si>
  <si>
    <t>ديزوردى رول اون سو سويت 75مل</t>
  </si>
  <si>
    <t>ديزوردى رول اون سو فريش 75مل</t>
  </si>
  <si>
    <t>ديزوردى رول اون فاين تاتش 75مل</t>
  </si>
  <si>
    <t>ديزوردى رول اون فلاي فرى 75مل</t>
  </si>
  <si>
    <t>ديزوردى رول اون كولد سينس 75مل</t>
  </si>
  <si>
    <t>ديزوردى كريم مرطب لليدين والبشره 75 جرام</t>
  </si>
  <si>
    <t>ديزوردى كريم مزيل عرق تيوب 30 ملى</t>
  </si>
  <si>
    <t>ديزوردى مخمريه جل مشكل 50مل</t>
  </si>
  <si>
    <t>ديزوردى مخمريه كريم مزيل عرق برطمان بيج فان 35جم بمبى)علبه*1د(</t>
  </si>
  <si>
    <t>ديزوردى مخمريه كريم مزيل عرق برطمان دريم ستار 35جم رجالى)علبه*1د(</t>
  </si>
  <si>
    <t>ديزوردى مخمريه كريم مزيل عرق برطمان سموث تاتش 35جم دهبى)علبه*1د(</t>
  </si>
  <si>
    <t>ديزوردى مخمريه كريم مزيل عرق برطمان سويت لايف 35جم كشمير)علبه*1د(</t>
  </si>
  <si>
    <t>ديزوردى مخمريه كريم مزيل عرق برطمان فلور لاف 35جم ورد عسلى)علبه*1د(</t>
  </si>
  <si>
    <t>ديزوردى مخمريه كريم مزيل عرق برطمان كريزى لاف 35جم موف)علبه*1د(</t>
  </si>
  <si>
    <t>ديزوردى مخمريه كريم مزيل عرق برطمان هابينيس 35جم فل)علبه*1د(</t>
  </si>
  <si>
    <t>ديزوردى مخمريه كريم مزيل عرق برطمان هاجز 35جم ورد موف)علبه*1د(</t>
  </si>
  <si>
    <t>ديزوردى مسك طهارة ابيض 6مل</t>
  </si>
  <si>
    <t>ديزوردى مسك طهارة توت 6مل</t>
  </si>
  <si>
    <t>ديزوردى مسك طهارة رمان 6مل</t>
  </si>
  <si>
    <t>ديزوردى مسك طهارة لافندر 6مل</t>
  </si>
  <si>
    <t>ديزوردى معطر للشعر اخضر 150مل</t>
  </si>
  <si>
    <t>ديزوردى معطر للشعر ازرق 150مل</t>
  </si>
  <si>
    <t>ديزوردى معطر للشعر ذهبي 150مل</t>
  </si>
  <si>
    <t>ديزوردى معطر للشعر موف 150مل</t>
  </si>
  <si>
    <t>اكس اسبراى مستورد 150 مل</t>
  </si>
  <si>
    <t>محمد منصف</t>
  </si>
  <si>
    <t>اكس اسبراى مستورد 215 مل</t>
  </si>
  <si>
    <t>اكس اسبراى مستورد 250 مل</t>
  </si>
  <si>
    <t>انشانتر اسبراى مستورد 150 مل</t>
  </si>
  <si>
    <t>دوف اسبراى مستورد 250مل</t>
  </si>
  <si>
    <t>دوف شاور 500مل مستورد</t>
  </si>
  <si>
    <t>دوف شاور مستورد 550 مل</t>
  </si>
  <si>
    <t>بى بوتاتو زيت اطفال 100مل</t>
  </si>
  <si>
    <t>مصنع الدولية لمستحضرات التجميل</t>
  </si>
  <si>
    <t>بى بوتاتو زيت اطفال 200مل</t>
  </si>
  <si>
    <t>بى بوتاتو شامبو اطفال 200 مل اوريجنال</t>
  </si>
  <si>
    <t>بى بوتاتو شامبو اطفال 200 مل توت</t>
  </si>
  <si>
    <t>بى بوتاتو شامبو اطفال 200 مل مانجو و جزر</t>
  </si>
  <si>
    <t>بى بوتاتو شامبو اطفال 200 مل موز</t>
  </si>
  <si>
    <t>بى بوتاتو شامبو اطفال 400 مل اوريجنال</t>
  </si>
  <si>
    <t>بى بوتاتو شامبو اطفال 400 مل توت</t>
  </si>
  <si>
    <t>بى بوتاتو شامبو اطفال 400 مل مانجو و جزر</t>
  </si>
  <si>
    <t>بى بوتاتو شامبو اطفال 400 مل موز</t>
  </si>
  <si>
    <t>بى بوتاتو شاور جل اطفال 400 مل اوريجنال</t>
  </si>
  <si>
    <t>بى بوتاتو شاور جل اطفال 400 مل فراوله</t>
  </si>
  <si>
    <t>بى بوتاتو شاور جل اطفال 400 مل مانجو و جزر</t>
  </si>
  <si>
    <t>بى بوتاتو شاور جل اطفال 400 مل موز</t>
  </si>
  <si>
    <t>بى بوتاتو كريم شعر الاطفال 200 مل )اخضر(</t>
  </si>
  <si>
    <t>بى بوتاتو كريم شعر بالارجان 200 مل )برتقالى(</t>
  </si>
  <si>
    <t>بى بوتاتو كريم شعر بالشيا 200 مل )بنى(</t>
  </si>
  <si>
    <t>بى بوتاتو كريم ملطف لمنطقه الحفاض 200 جرام</t>
  </si>
  <si>
    <t>بى بوتاتو كولونيا للاطفال 100 مل )موف(</t>
  </si>
  <si>
    <t>بى بوتاتو كولونيا للاطفال 50 مل )موف(</t>
  </si>
  <si>
    <t>جوكى اسبراى جود فيبس 150 مل</t>
  </si>
  <si>
    <t>جوكى اسبراى ذا هيرو 150 مل</t>
  </si>
  <si>
    <t>جوكى اسبراى سديوكشن 150 مل</t>
  </si>
  <si>
    <t>جوكى اسبراى سليفر 150 مل</t>
  </si>
  <si>
    <t>جوكى اسبراى شيكولاته اللور  150 مل</t>
  </si>
  <si>
    <t>جوكى اسبراى صن سيت 150 مل</t>
  </si>
  <si>
    <t>جوكى اسبراى لاف 150 مل</t>
  </si>
  <si>
    <t>جوكى اسبراى لاف مى لونج  150 مل</t>
  </si>
  <si>
    <t>جوكى اسبراى ماجيك دوست  150 مل</t>
  </si>
  <si>
    <t>جوكى اسبراى نايت لايف 150 مل</t>
  </si>
  <si>
    <t>جوكى اسبراي مثبت شعر اكسترا هولد 500 مل )اورانج(</t>
  </si>
  <si>
    <t>جوكى اسبراي مثبت شعر الترا هولد 500 مل )اسود(</t>
  </si>
  <si>
    <t>جوكى بدى سبلاش مينى  ديزاير 55 مل )شفاف(</t>
  </si>
  <si>
    <t>جوكى بدى سبلاش مينى  سبارك 55 مل )موف(</t>
  </si>
  <si>
    <t>جوكى بدى سبلاش مينى  شوجر 55 مل )وردى(</t>
  </si>
  <si>
    <t>جوكى بدى سبلاش مينى باشونات 55 مل )اصفر(</t>
  </si>
  <si>
    <t>جوكى بدى سبلاش مينى رادينت سباركلز 55 مل )بينك(</t>
  </si>
  <si>
    <t>جوكى بدى سبلاش مينى هيلو سمر 55 مل )لبنى(</t>
  </si>
  <si>
    <t>جوكى رول اون ذا هيرو 50 مل</t>
  </si>
  <si>
    <t>جوكى رول اون سديوكشن 50 مل</t>
  </si>
  <si>
    <t>جوكى رول اون سليفر 50 مل</t>
  </si>
  <si>
    <t>جوكى رول اون شيكولاته اللور 50 مل</t>
  </si>
  <si>
    <t>جوكى رول اون صن سيت 50 مل</t>
  </si>
  <si>
    <t>جوكى رول اون فيبس 50 مل</t>
  </si>
  <si>
    <t>جوكى رول اون لاف 50 مل</t>
  </si>
  <si>
    <t>جوكى رول اون لاف مى لونج 50 مل</t>
  </si>
  <si>
    <t>جوكى رول اون ماجيك دوست 50 مل</t>
  </si>
  <si>
    <t>جوكى رول اون نايت لايف 50 مل</t>
  </si>
  <si>
    <t>جوكى كريم هير فود بالبرجموت 150 جرام )ازرق(</t>
  </si>
  <si>
    <t>جوكى كريم هير فود بالعسل والبروتين 150 جرام</t>
  </si>
  <si>
    <t>جوكى كريم هير فود بجوز الهند 150 جرام )ابيض(</t>
  </si>
  <si>
    <t>جوكى كريم هير فود بجوز الهند 50 جرام</t>
  </si>
  <si>
    <t>جوكى كريم هير فود بزيت الزيتون 150 جرام</t>
  </si>
  <si>
    <t>جوكى كريم هير فود فيتامين سى مغذى ومرطب 50 جرام</t>
  </si>
  <si>
    <t>جوكى كريم هير فود مغذى ومرطب 150 جرام</t>
  </si>
  <si>
    <t>جوكى هير واكس صفيح 100 جم )اصفر(</t>
  </si>
  <si>
    <t>جوكى هير واكس صفيح 100 جم )برتقالى(</t>
  </si>
  <si>
    <t>نابلسى صابون 85 جرام</t>
  </si>
  <si>
    <t>مصنع القاهرة لصناعه الصابون</t>
  </si>
  <si>
    <t>فلاى بيبى زيت للاطفال  قبل النوم موف 200 مل</t>
  </si>
  <si>
    <t>مصنع المصريه كاتو لمستحضرات التجميل</t>
  </si>
  <si>
    <t>فلاى بيبى زيت للاطفال عادى روز 200 مل</t>
  </si>
  <si>
    <t>فلاى بيبى زيت للاطفال عادى روز 75 مل</t>
  </si>
  <si>
    <t>فلاى بيبى زيت للاطفال قبل النوم موف 75 مل</t>
  </si>
  <si>
    <t>فلاى بيبى شامبو للاطفال جولد بدون دموع  100 مل</t>
  </si>
  <si>
    <t>فلاى بيبى شامبو للاطفال جولد بدون دموع  250 مل</t>
  </si>
  <si>
    <t>فلاى بيبى شامبو للاطفال جولد بدون دموع  450 مل</t>
  </si>
  <si>
    <t>ايفا خيط اسنان 50 متر</t>
  </si>
  <si>
    <t>مكتب الشيخ /محمد السيد عـبد الله</t>
  </si>
  <si>
    <t>ايفا فرشه اسنان اطفال</t>
  </si>
  <si>
    <t>ايفا فرشه اسنان اطفال + لعبه</t>
  </si>
  <si>
    <t>ايفا فرشه اسنان كبار</t>
  </si>
  <si>
    <t>ايفا فرشه اسنان كبار غيار</t>
  </si>
  <si>
    <t>ايفا فرشه اطفال + ساعه</t>
  </si>
  <si>
    <t>ايفا فرشه كبار لوكس باغ</t>
  </si>
  <si>
    <t>ايفا فرشه كبار لوكس فحم</t>
  </si>
  <si>
    <t>هاى معجون اسنان للأطفال 50 جرام</t>
  </si>
  <si>
    <t>نسائم ايليت برفان  رجالى 50 مل )6 قطعه(</t>
  </si>
  <si>
    <t>مكتب النوران للمستلزمات الطبيه</t>
  </si>
  <si>
    <t>نسائم ايليت برفان حريمى 50 مل  )6 قطعه(</t>
  </si>
  <si>
    <t>نسائم بادى سبلاش اروما  250 مل</t>
  </si>
  <si>
    <t>نسائم بادى سبلاش انيجما  250 مل</t>
  </si>
  <si>
    <t>نسائم بادى سبلاش دانس 250 مل</t>
  </si>
  <si>
    <t>نسائم بادى سبلاش عود 250 مل</t>
  </si>
  <si>
    <t>نسائم بادى سبلاش مود 250 مل</t>
  </si>
  <si>
    <t>نسائم بادى سبلاش هارمونى 250 مل</t>
  </si>
  <si>
    <t>نسائم برفان إحساس 65 ملى</t>
  </si>
  <si>
    <t>نسائم برفان ادم 60 ملى</t>
  </si>
  <si>
    <t>نسائم برفان اطفال 40 ملى اولادى</t>
  </si>
  <si>
    <t>نسائم برفان اطفال 40 ملى بناتى</t>
  </si>
  <si>
    <t>نسائم برفان الحصان الاسود 75 ملى</t>
  </si>
  <si>
    <t>نسائم برفان الفستان الابيض 75 ملى</t>
  </si>
  <si>
    <t>نسائم برفان القيصر 75 ملى</t>
  </si>
  <si>
    <t>نسائم برفان الماس 65 ملى</t>
  </si>
  <si>
    <t>نسائم برفان النجم الازرق 65 ملى</t>
  </si>
  <si>
    <t>نسائم برفان اليالى البدوية 75 ملى</t>
  </si>
  <si>
    <t>نسائم برفان انواع 50 ملى)1021112042(</t>
  </si>
  <si>
    <t>نسائم برفان بليه 6 ملى استاند *24ق)1021112004(</t>
  </si>
  <si>
    <t>نسائم برفان بليه انواع 3.5 ملى ستاند*25ق )1021112003(</t>
  </si>
  <si>
    <t>نسائم برفان جوري 65 ملى</t>
  </si>
  <si>
    <t>نسائم برفان جوهره عربية 75 ملى</t>
  </si>
  <si>
    <t>نسائم برفان جيب حريمى 20 ملى ستاند*12ق</t>
  </si>
  <si>
    <t>نسائم برفان جيب رجالى 20 ملى ستاند*12ق</t>
  </si>
  <si>
    <t>نسائم برفان دهب 65 ملى</t>
  </si>
  <si>
    <t>نسائم برفان سحر 65 ملى</t>
  </si>
  <si>
    <t>نسائم برفان سمو الأمير 75ملى</t>
  </si>
  <si>
    <t>نسائم برفان سيدتي 65 ملى</t>
  </si>
  <si>
    <t>نسائم برفان صقر 75 ملى</t>
  </si>
  <si>
    <t>نسائم برفان طاووس 65 ملى</t>
  </si>
  <si>
    <t>نسائم برفان عطرك فخامة 75 ملى</t>
  </si>
  <si>
    <t>نسائم برفان عود 65 ملى</t>
  </si>
  <si>
    <t>نسائم برفان عود قريش 65 ملى</t>
  </si>
  <si>
    <t>نسائم برفان فاتنه 65 ملى</t>
  </si>
  <si>
    <t>نسائم برفان فخامة العود 65 ملى</t>
  </si>
  <si>
    <t>نسائم برفان فريدة 75 ملى</t>
  </si>
  <si>
    <t>نسائم برفان فيروز 75 ملى</t>
  </si>
  <si>
    <t>نسائم برفان لمسه 75 ملى</t>
  </si>
  <si>
    <t>نسائم برفان ليل عربي 75 ملى</t>
  </si>
  <si>
    <t>نسائم برفان ليلى 65 ملى</t>
  </si>
  <si>
    <t>نسائم برفان نسائم المسك 65 ملى</t>
  </si>
  <si>
    <t>نسائم برفان ياقوت 75 ملى</t>
  </si>
  <si>
    <t>نسائم جل مخمرية 50 جرام</t>
  </si>
  <si>
    <t>نسائم سبراى القلعة السوداء 65 ملى</t>
  </si>
  <si>
    <t>نسائم سبراى انواع حريمي 40 مل )020102781(</t>
  </si>
  <si>
    <t>نسائم سبراى انواع رجالى 40 مل )020102782(</t>
  </si>
  <si>
    <t>نسائم كريم مخمرية 50 جرام</t>
  </si>
  <si>
    <t>نسائم كريم مزيل عرق اكتيف 50 جرام</t>
  </si>
  <si>
    <t>نسائم كريم مزيل عرق اواسيز 50 جرام</t>
  </si>
  <si>
    <t>نسائم كريم مزيل عرق بيرلز 50 جرام</t>
  </si>
  <si>
    <t>نسائم كريم مزيل عرق سبرنج 50 جرام</t>
  </si>
  <si>
    <t>نسائم مسك الرجال الطهاره  الاصلي 6 جرام</t>
  </si>
  <si>
    <t>نسائم مسك الطهاره الابيض 6 جرام</t>
  </si>
  <si>
    <t>نسائم مسك الطهاره الرياضي 6 جرام</t>
  </si>
  <si>
    <t>نسائم مسك الطهاره توت 6 جرام</t>
  </si>
  <si>
    <t>نسائم مسك الطهاره رمان 6 جرام</t>
  </si>
  <si>
    <t>نسائم مسك الطهاره زهور 6 جرام</t>
  </si>
  <si>
    <t>نسائم مسك الطهاره عود 6 جرام</t>
  </si>
  <si>
    <t>نسائم مسك الطهاره فروله 6 جرام</t>
  </si>
  <si>
    <t>كيرستاس سيرم زيت اليكسير اولتيم 50 مل</t>
  </si>
  <si>
    <t>مكتب بدايه</t>
  </si>
  <si>
    <t>لوريال بروفيشنال بلسم للشعر ابسولوت ريبير 200 مل</t>
  </si>
  <si>
    <t>لوريال بروفيشنال بلسم للشعر فيتامينو 200 مل</t>
  </si>
  <si>
    <t>لوريال بروفيشنال زيت للشعر سبراى 10×1 ابسولوت ريبير 90 مل</t>
  </si>
  <si>
    <t>لوريال بروفيشنال شامبو ابسولوت ريبير 300 مل</t>
  </si>
  <si>
    <t>لوريال بروفيشنال شامبو برو لونجر 300 مل</t>
  </si>
  <si>
    <t>لوريال بروفيشنال شامبو برو لونجر 500 مل</t>
  </si>
  <si>
    <t>لوريال بروفيشنال شامبو سيلفر 300 مل</t>
  </si>
  <si>
    <t>لوريال بروفيشنال كريم تكنى ارت فورس 5 ويب ديزاين 150 مل</t>
  </si>
  <si>
    <t>لوريال بروفيشنال ماسك للشعر برو لونجر 250 مل</t>
  </si>
  <si>
    <t>لوريال بروفيشنال ماسك للشعر فيتامينو 250 مل</t>
  </si>
  <si>
    <t>ارماف اسبراى 200 ملى Romance</t>
  </si>
  <si>
    <t>منريت انترناشونال كوزماتيك )الروميان(</t>
  </si>
  <si>
    <t>ارماف بدى ميست 200 ملى Bloom</t>
  </si>
  <si>
    <t>استيفز كريم مرطب للوجه بالكولاجين و البروتين 283 جرام</t>
  </si>
  <si>
    <t>انيكتو بلسم بالارجان 500 ملى ترقواز</t>
  </si>
  <si>
    <t>ايمامى كيش كينج شامبو بالارجان 300 مل</t>
  </si>
  <si>
    <t>ايمامى كيش كينج شامبو بالخروع 300 مل</t>
  </si>
  <si>
    <t>ايمامى كيش كينج شامبو بجوز الهند 300 مل</t>
  </si>
  <si>
    <t>بيرز صابون 125جرام مستورد</t>
  </si>
  <si>
    <t>جودريج اكسبيرت صبغة ريتش كريم اسود طبيعى 20 جم + 20 مل</t>
  </si>
  <si>
    <t>جودريج اكسبيرت صبغة ريتش كريم بنى طبيعى 20 جم + 20 مل</t>
  </si>
  <si>
    <t>جودريج اكسبيرت صبغة ريتش كريم بنى غامق 20 جم + 20 مل</t>
  </si>
  <si>
    <t>جودريج اير باور بوكيت معطر جو التوت البرى 10 جم</t>
  </si>
  <si>
    <t>جودريج نوبار حناء شعر هندية 150 جم</t>
  </si>
  <si>
    <t>جودريج نوبار حناء شعر هندية 500 جم</t>
  </si>
  <si>
    <t>دكتور ميراكلز سيرم شعر 118 ملى</t>
  </si>
  <si>
    <t>دوف استيك اورجينال 50 جم</t>
  </si>
  <si>
    <t>دوف استيك بالخيار والشاى الاخضر 50 جم</t>
  </si>
  <si>
    <t>دوف استيك بودر سوفت 50 جم</t>
  </si>
  <si>
    <t>دوف استيك جو فريش 50 جم</t>
  </si>
  <si>
    <t>ريكسونا استيك ادفانسيد بروتكشن 50 جم</t>
  </si>
  <si>
    <t>ريكسونا استيك رجالى اكسترا كول 50 جم</t>
  </si>
  <si>
    <t>ريكسونا استيك موشن سينس 50 جم</t>
  </si>
  <si>
    <t>كانتو اسبراى بزبده الشيا لفك تشابك الشعر 177 ملى</t>
  </si>
  <si>
    <t>كانتو اسبراى بزبده الشيا للحفاظ على الشعر الكيرلى 355 ملى</t>
  </si>
  <si>
    <t>كانتو اسبراى ملمع و مثبت بزيت الجوز الهند 237 ملى</t>
  </si>
  <si>
    <t>كانتو بدى لوشن زبده الشيا المغذى للبشرة 473 ملى</t>
  </si>
  <si>
    <t>كانتو بلسم سلفات فرى بزيت الافوكادو وزبده الشيا 400 ملى</t>
  </si>
  <si>
    <t>كانتو بلسم كريم سلفات فرى بزبده الشيا 400 ملى</t>
  </si>
  <si>
    <t>كانتو بلسم كيدز بدون دموع سلفات فرى بزبده الشيا 237 مل</t>
  </si>
  <si>
    <t>كانتو جل شعر 524 جرام بخلاصة بذر الكتان والاوليف</t>
  </si>
  <si>
    <t>كانتو شامبو سلفات فرى بزيت الافوكادو وزبده الشيا 400 ملى</t>
  </si>
  <si>
    <t>كانتو شامبو كيدز بدون دموع سلفات فرى 237 ملى )1100140201(</t>
  </si>
  <si>
    <t>كانتو شامبو منعم سلفات فرى بزبده الشيا 400 ملى برتقالى شكل جديد</t>
  </si>
  <si>
    <t>كانتو شيا بتر هير دريسنج بوماد 113 جرام</t>
  </si>
  <si>
    <t>كانتو كريم بجوز الهند للشعر الكيرلى 340 جرام</t>
  </si>
  <si>
    <t>كانتو كريم تسريح واستشوار بزبده الشيا 170 جرام</t>
  </si>
  <si>
    <t>كانتو كريم تصفيف بزبده الشيا 453 جرام</t>
  </si>
  <si>
    <t>كانتو كريم تصفيف وتسريح منعم للاطفال 283 جرام</t>
  </si>
  <si>
    <t>كانتو كريم ليف ان بزيت الارجان 453 جرام</t>
  </si>
  <si>
    <t>كانتو كويل كالم اسبراى لفك تشابك الشعر 236ملى )1100140128(</t>
  </si>
  <si>
    <t>كانتو كيرلى اكتيفيتور للكبار 355 ملى</t>
  </si>
  <si>
    <t>كانتو كيرلي كريم كيدز 236جرام</t>
  </si>
  <si>
    <t>كانتو هير موس للشعر الكيرلى 248 ملى )1100140120(</t>
  </si>
  <si>
    <t>كازانوفا لوشن مزيل شعر بالورد 150جرام</t>
  </si>
  <si>
    <t>موستيك للمستلزمات الطبية</t>
  </si>
  <si>
    <t>كازانوفا لوشن مزيل شعر ليمون 150جرام</t>
  </si>
  <si>
    <t>اورال شين فرشه اسنان اطفال بغطاء</t>
  </si>
  <si>
    <t>مؤسسة الشروق للاستيراد والتصدير والتوكيلات التجارية اورال شين</t>
  </si>
  <si>
    <t>اورال شين فرشه اسنان كبار بريميم</t>
  </si>
  <si>
    <t>اورال شين فرشه اسنان كبار بغطاء</t>
  </si>
  <si>
    <t>ارجان ديلوكس 3*1 مصحح بروتين 175جم</t>
  </si>
  <si>
    <t>مؤسسة ماجيك تاتش</t>
  </si>
  <si>
    <t>ارجان ديلوكس بروتين 1لتر</t>
  </si>
  <si>
    <t>ارجان ديلوكس سيرم 125مل</t>
  </si>
  <si>
    <t>ارجان ديلوكس شامبو و بلسم 500جم )1+1(</t>
  </si>
  <si>
    <t>ارجان ديلوكس هير ماسك 500جم</t>
  </si>
  <si>
    <t>مكاديميا ويسبر تاتش بروتين 1لتر</t>
  </si>
  <si>
    <t>مكاديميا ويسبر تاتش سيرم 125مل</t>
  </si>
  <si>
    <t>مكاديميا ويسبر تاتش شامبو و بلسم 500جم )1+1(</t>
  </si>
  <si>
    <t>مكاديميا ويسبر تاتش هير ماسك 500جم</t>
  </si>
  <si>
    <t>دودج بادى لوشن جود جيرل 200مل</t>
  </si>
  <si>
    <t>مؤسسه العمار لمستحضرات التجميل</t>
  </si>
  <si>
    <t>دودج بادى لوشن خمرة 200مل</t>
  </si>
  <si>
    <t>دودج بادى لوشن سكاندل 200مل</t>
  </si>
  <si>
    <t>دودج بادى لوشن سي 200مل</t>
  </si>
  <si>
    <t>دودج بادى لوشن عود مود 200مل</t>
  </si>
  <si>
    <t>دودج بادى لوشن فالنتينو 200مل</t>
  </si>
  <si>
    <t>دودج بادى لوشن يارا 200مل</t>
  </si>
  <si>
    <t>دودج بدى سبلاش جود جيرل 200مل</t>
  </si>
  <si>
    <t>دودج بدى سبلاش سكاندل 200مل</t>
  </si>
  <si>
    <t>دودج بدى سبلاش فالنتينو 200مل</t>
  </si>
  <si>
    <t>دودج بدى سبلاش لافي بيل 200مل</t>
  </si>
  <si>
    <t>دودج بدى سبلاش يارا 200مل</t>
  </si>
  <si>
    <t>دودج بلسم ارجان وبروتين 500مل</t>
  </si>
  <si>
    <t>دودج بلسم شيا و كافيار 500مل</t>
  </si>
  <si>
    <t>دودج جل اخضر 450مل</t>
  </si>
  <si>
    <t>دودج جل اصفر 450مل</t>
  </si>
  <si>
    <t>دودج جل شفاف 250مل</t>
  </si>
  <si>
    <t>دودج سيرم ارجان وبروتين 100مل</t>
  </si>
  <si>
    <t>دودج سيرم بروتين الشجرة 100مل</t>
  </si>
  <si>
    <t>دودج سيرم شيا وكافيار100مل</t>
  </si>
  <si>
    <t>دودج شامبو شيا و كافيار 500مل</t>
  </si>
  <si>
    <t>دودج ليف ان بالفحم النشط 250 جم</t>
  </si>
  <si>
    <t>دودج ليف ان بالفحم النشط 450 جم</t>
  </si>
  <si>
    <t>دودج ليف ان بالفحم النشط تركيبه ايطاليه 450مل</t>
  </si>
  <si>
    <t>دودج ليف ان بزبدة الشيا 250 جم</t>
  </si>
  <si>
    <t>دودج ليف ان بزبدة الشيا 450 جم</t>
  </si>
  <si>
    <t>دودج ليف ان بزبدة الشيا تركبيه ايطاليه 250مل</t>
  </si>
  <si>
    <t>دودج ليف ان بزيت الارجان 250 جم</t>
  </si>
  <si>
    <t>دودج ليف ان بزيت الارجان 450 جم</t>
  </si>
  <si>
    <t>دودج ليف ان بزيت الارجان تركيبه ايطاليه 450مل</t>
  </si>
  <si>
    <t>دودج ليف ان بماء الذهب 250 جم</t>
  </si>
  <si>
    <t>دودج ليف ان بماء الذهب 450 جم</t>
  </si>
  <si>
    <t>دودج ليف ان بماء الذهب تركيبه ايطاليه 450مل</t>
  </si>
  <si>
    <t>دودج ماسك شعر ارجان وبروتين 1000مل</t>
  </si>
  <si>
    <t>دودج ماسك شعر بروتين الشجرة 1000مل</t>
  </si>
  <si>
    <t>دودج ماسك شعر شيا وكافيا 1000مل</t>
  </si>
  <si>
    <t>دودج ماسك شعر فحم نشط 1000مل</t>
  </si>
  <si>
    <t>دودج ماسك شعر ماء الذهب 1000مل</t>
  </si>
  <si>
    <t>دودج مجموعة بروتين الشجرة شامبو وبلسم 500مل</t>
  </si>
  <si>
    <t>دودج واكس ازرق 140 جم</t>
  </si>
  <si>
    <t>GS Kang Facial essence vitamine E 90 Softgel Capsules</t>
  </si>
  <si>
    <t>مؤسسه النهار للاستيراد والتصدير</t>
  </si>
  <si>
    <t>دكتور برو فرشه اسنان اطفال دب</t>
  </si>
  <si>
    <t>مؤسسه بابي للاستيراد</t>
  </si>
  <si>
    <t>دكتور برو فرشه اسنان اطفال دوده</t>
  </si>
  <si>
    <t>دكتور برو فرشه اسنان اطفال نحله</t>
  </si>
  <si>
    <t>دكتور برو فرشه اسنان سوفت</t>
  </si>
  <si>
    <t>دكتور برو فرشه اسنان سوفت فاكيوم</t>
  </si>
  <si>
    <t>دكتور برو فرشه اسنان فحم عادى</t>
  </si>
  <si>
    <t>دكتور برو فرشه اسنان مديم</t>
  </si>
  <si>
    <t>دكتور برو فرشه اسنان هارد</t>
  </si>
  <si>
    <t>افوفا بادى اسبلاش  253 ملى مانجا خوخ</t>
  </si>
  <si>
    <t>ميد لينك للاستثمار و التوكيلات التجاريه</t>
  </si>
  <si>
    <t>افوفا بادى سبلاش شيرى 253 ملى</t>
  </si>
  <si>
    <t>افوفا بادى سبلاش فانيليا جوز هند 253 ملى</t>
  </si>
  <si>
    <t>افوفا بادى سبلاش فلورال 253 ملى</t>
  </si>
  <si>
    <t>افوفا بدى بتر باشون فروت200 ملى</t>
  </si>
  <si>
    <t>افوفا بدى بتر شيرى بلوسوم 200 ملى</t>
  </si>
  <si>
    <t>افوفا بدى بتر فانيليا مارشيمللو 200 ملى</t>
  </si>
  <si>
    <t>افوفا بدى سبلاش مينى 55 ملى شيرى بلوسوم</t>
  </si>
  <si>
    <t>افوفا بدى سبلاش مينى 55 ملى فانيليا كوكونت</t>
  </si>
  <si>
    <t>افوفا بدى سبلاش مينى 55 ملى فلورال</t>
  </si>
  <si>
    <t>افوفا بدى سبلاش مينى 55 ملى مانجو بيتش</t>
  </si>
  <si>
    <t>افوفا بدى سكرب ارابين كافيه 200ملى</t>
  </si>
  <si>
    <t>افوفا ديبلاتوري واكس اصفر 100ملى</t>
  </si>
  <si>
    <t>افوفا سبلاش برفيوم  مينى 55 ملى اولمبس</t>
  </si>
  <si>
    <t>افوفا سبلاش برفيوم  مينى 55 ملى سكان مى</t>
  </si>
  <si>
    <t>افوفا سبلاش برفيوم  مينى 55 ملى لادى مادنس</t>
  </si>
  <si>
    <t>افوفا سويت عسل 100 جرام )علبه*2د(</t>
  </si>
  <si>
    <t>افوفا سويت غزل البنات 100 جرام )علبه*2د(</t>
  </si>
  <si>
    <t>افوفا سويت كعب الغزال 100 جرام )علبه*2د(</t>
  </si>
  <si>
    <t>افوفا سويت ورد 100 جرام )علبه*2د(</t>
  </si>
  <si>
    <t>افوفا شاور جل باشون فروت 253 ملى ك*20ق</t>
  </si>
  <si>
    <t>افوفا شاور جل سكرب 185 جرام جوز الهند فانيليا مارشيمللو</t>
  </si>
  <si>
    <t>افوفا شاور جل سكرب 185 جرام شيرى بلوسوم</t>
  </si>
  <si>
    <t>افوفا شاور جل شيرى بلوسوم 253 ملى ك*20ق</t>
  </si>
  <si>
    <t>افوفا شاور جل فلورال 253 ملى ك*20ق</t>
  </si>
  <si>
    <t>افوفا قطن مكياج مدور 100 قطعه</t>
  </si>
  <si>
    <t>افوفا كريم باشون فروت 200 ملى</t>
  </si>
  <si>
    <t>افوفا كريم باشون فروت 63 ملى</t>
  </si>
  <si>
    <t>افوفا كريم شيرى بلوسم 200 ملى</t>
  </si>
  <si>
    <t>افوفا كريم شيرى بلوسوم 63 ملى</t>
  </si>
  <si>
    <t>افوفا كريم فانيليا مارشيمللو 200 ملى</t>
  </si>
  <si>
    <t>افوفا كريم فانيليا مارشيمللو 63 ملى</t>
  </si>
  <si>
    <t>افوفا لوشن باشون فروت 200 ملى</t>
  </si>
  <si>
    <t>افوفا لوشن باشون فروت 63 ملى</t>
  </si>
  <si>
    <t>افوفا لوشن شيرى بلوسوم 200 ملى</t>
  </si>
  <si>
    <t>افوفا لوشن شيرى بلوسوم 63 ملى</t>
  </si>
  <si>
    <t>افوفا لوشن فانيليا مارشيمللو 200 ملى</t>
  </si>
  <si>
    <t>افوفا لوشن فانيليا مارشيمللو 63 ملى</t>
  </si>
  <si>
    <t>اليشمك سويت كعب الغزال 100 جرام بالفانيليا )لفه*6ق(</t>
  </si>
  <si>
    <t>اليشمك سويت كعب الغزال 100 جرام رمان )لفه*6ق(</t>
  </si>
  <si>
    <t>اليشمك سويت كعب الغزال 100 جرام شوكولاته )لفه*6ق(</t>
  </si>
  <si>
    <t>اليشمك سويت كعب الغزال 100 جرام لافندر )لفه*6ق(</t>
  </si>
  <si>
    <t>داكى سيرم بفيتامين سى 30 مل</t>
  </si>
  <si>
    <t>ميدنزا فارما لمستحضرات التجميل</t>
  </si>
  <si>
    <t>داكى سيرم ريتينول هيدروكسى اسيد 30 مل</t>
  </si>
  <si>
    <t>داكى كريم للمناطق الحساسة 50 جم</t>
  </si>
  <si>
    <t>داكى كريم ليلى للتفتيح 50 مل</t>
  </si>
  <si>
    <t>داكى كريم نهارى للتفتيح 60 مل</t>
  </si>
  <si>
    <t>سى ليت بادى ميلك 200 مل</t>
  </si>
  <si>
    <t>سى ليت رول اون رجالى رياضى 50 مل</t>
  </si>
  <si>
    <t>سى ليت رول اون عود 50 مل )1+1(</t>
  </si>
  <si>
    <t>سى ليت رول اون غزل البنات 50 مل )1+1(</t>
  </si>
  <si>
    <t>سى ليت رول اون منعش 50 مل )1+1(</t>
  </si>
  <si>
    <t>سى ليت رول اون نسيم 50 مل )1+1(</t>
  </si>
  <si>
    <t>سى ليت سكراب جسم 150 مل</t>
  </si>
  <si>
    <t>سى ليت سيرم ادفانسد للعمر المتقدم 30 مل</t>
  </si>
  <si>
    <t>سى ليت سيرم ازالة انتفاخ العيون المكثف 30 مل</t>
  </si>
  <si>
    <t>سى ليت سيرم اليكسير ارجيرلاين كيو 30 مل</t>
  </si>
  <si>
    <t>سى ليت سيرم بالريتينول بى3 30 مل</t>
  </si>
  <si>
    <t>سى ليت سيرم بالهيالورونيك بى5 30 مل</t>
  </si>
  <si>
    <t>سى ليت سيرم بروفيشنال 30 مل</t>
  </si>
  <si>
    <t>سى ليت سيرم فيتامين سى 30 مل</t>
  </si>
  <si>
    <t>سى ليت سيرم لاخفاء عيوب العيون 15 مل</t>
  </si>
  <si>
    <t>سى ليت سيرم محفز للرموش 10 مل</t>
  </si>
  <si>
    <t>سى ليت صن سكرين +50 كريم جل 50 مل</t>
  </si>
  <si>
    <t>سى ليت صن سكرين +50 لوشن 50 مل</t>
  </si>
  <si>
    <t>سى ليت غسول وجه 120 مل</t>
  </si>
  <si>
    <t>سى ليت غسول وجه بالهيالورونيك 150 مل</t>
  </si>
  <si>
    <t>سى ليت كريم لوشن مضاد للبقع الداكنة 60 مل</t>
  </si>
  <si>
    <t>سى ليت مرطب شفاه 15 مل</t>
  </si>
  <si>
    <t>كولانوج سيرم للبشرة لحب الشباب 30 مل</t>
  </si>
  <si>
    <t>كولانوج شاور جل 200 مل</t>
  </si>
  <si>
    <t>كولانوج غسول فوم 150 مل</t>
  </si>
  <si>
    <t>كولانوج غسول للبشرة الجافة 200 مل</t>
  </si>
  <si>
    <t>كولانوج غسول للبشرة الحساسة 200 مل</t>
  </si>
  <si>
    <t>واتسونز فوم اسبراى بدى موس فانيليا 75 مل</t>
  </si>
  <si>
    <t>ميدو التركى</t>
  </si>
  <si>
    <t>ايسى استاند مناديل مبللة آي سي iCY 10 wet Wipes10</t>
  </si>
  <si>
    <t>ميدى ميكس للمستلزمات الطبيه واحتياجات الصيداليات والتجميل</t>
  </si>
  <si>
    <t>ايسى مناديل مبللة آي سي 120 iCY 120 wet Wipes</t>
  </si>
  <si>
    <t>2Economy + 1Junior Free  فرشاة أسنان Hard ميدى ميكس</t>
  </si>
  <si>
    <t>2Economy + 1Junior Free  فرشاة أسنان Medium ميدى ميكس</t>
  </si>
  <si>
    <t>2Economy + 1Junior Free   فرشاة أسنان Soft ميدى ميكس</t>
  </si>
  <si>
    <t>ميدى ميكس استاند مناديل مبللة بيبي جيب MediMix Baby wet Wipes15</t>
  </si>
  <si>
    <t>ميدى ميكس استاند مناديل مبللة فاميلي جيب MediMix Family wet Wipes15</t>
  </si>
  <si>
    <t>ميدى ميكس انكل Medium</t>
  </si>
  <si>
    <t>ميدى ميكس انكل Small</t>
  </si>
  <si>
    <t>ميدى ميكس انكل XL</t>
  </si>
  <si>
    <t>ميدى ميكس حامل ذراع اطفال Large</t>
  </si>
  <si>
    <t>ميدى ميكس حامل ذراع اطفال Medium</t>
  </si>
  <si>
    <t>ميدى ميكس حامل ذراع اطفال Small</t>
  </si>
  <si>
    <t>ميدى ميكس حامل ذراع اطفال XL</t>
  </si>
  <si>
    <t>ميدى ميكس حامل ذراع اطفال XXL</t>
  </si>
  <si>
    <t>ميدى ميكس حامل ذراع بمثبت Medium</t>
  </si>
  <si>
    <t>ميدى ميكس حامل ذراع بمثبت Small</t>
  </si>
  <si>
    <t>ميدى ميكس حامل ذراع بمثبت XXL</t>
  </si>
  <si>
    <t>ميدى ميكس حامل ذراع عادي Large</t>
  </si>
  <si>
    <t>ميدى ميكس حامل ذراع عادي Medium</t>
  </si>
  <si>
    <t>ميدى ميكس حامل ذراع عادي Small</t>
  </si>
  <si>
    <t>ميدى ميكس حامل ذراع عادي XL</t>
  </si>
  <si>
    <t>ميدى ميكس حامل ذراع عادي XXL</t>
  </si>
  <si>
    <t>ميدى ميكس حزام ساند فقرات قطن Medium</t>
  </si>
  <si>
    <t>ميدى ميكس حزام ساند فقرات قطن Small</t>
  </si>
  <si>
    <t>ميدى ميكس حزام ساند فقرات قطن XXL</t>
  </si>
  <si>
    <t>ميدى ميكس خلة اسنان بلاستيك 30</t>
  </si>
  <si>
    <t>ميدى ميكس خيط أسنان Dental Floss50M</t>
  </si>
  <si>
    <t>ميدى ميكس رباط ضاغط 10 سم CM10</t>
  </si>
  <si>
    <t>ميدى ميكس رباط ضاغط 12 سم CM12</t>
  </si>
  <si>
    <t>ميدى ميكس رباط ضاغط 15 سم CM15</t>
  </si>
  <si>
    <t>ميدى ميكس رباط ضاغط 8 سم CM8</t>
  </si>
  <si>
    <t>ميدى ميكس رست شمال Large</t>
  </si>
  <si>
    <t>ميدى ميكس رست شمال Medium</t>
  </si>
  <si>
    <t>ميدى ميكس رست شمال Small</t>
  </si>
  <si>
    <t>ميدى ميكس رست شمال XL</t>
  </si>
  <si>
    <t>ميدى ميكس رست شمال XXL</t>
  </si>
  <si>
    <t>ميدى ميكس رست يمين Large</t>
  </si>
  <si>
    <t>ميدى ميكس رست يمين Medium</t>
  </si>
  <si>
    <t>ميدى ميكس رست يمين Small</t>
  </si>
  <si>
    <t>ميدى ميكس رست يمين XL</t>
  </si>
  <si>
    <t>ميدى ميكس رست يمين XXL</t>
  </si>
  <si>
    <t>ميدى ميكس ركبة مفتوحة Large</t>
  </si>
  <si>
    <t>ميدى ميكس ركبة مفتوحة Medium</t>
  </si>
  <si>
    <t>ميدى ميكس ركبة مفتوحة Small</t>
  </si>
  <si>
    <t>ميدى ميكس ركبة مفتوحة XL</t>
  </si>
  <si>
    <t>ميدى ميكس ركبة مفتوحة XXL</t>
  </si>
  <si>
    <t>ميدى ميكس ركبة مقفولة Large</t>
  </si>
  <si>
    <t>ميدى ميكس ركبة مقفولة Medium</t>
  </si>
  <si>
    <t>ميدى ميكس ركبة مقفولة Small</t>
  </si>
  <si>
    <t>ميدى ميكس ركبة مقفولة XL</t>
  </si>
  <si>
    <t>ميدى ميكس ركبة مقفولة XXL</t>
  </si>
  <si>
    <t>ميدى ميكس ساند ابهام Large</t>
  </si>
  <si>
    <t>ميدى ميكس ساند ابهام Medium</t>
  </si>
  <si>
    <t>ميدى ميكس ساند ابهام Small</t>
  </si>
  <si>
    <t>ميدى ميكس ساند ابهام XL</t>
  </si>
  <si>
    <t>ميدى ميكس ساند ابهام XXL</t>
  </si>
  <si>
    <t>ميدى ميكس فرشاة أسنان Complete Hard )كرتونه*12د(</t>
  </si>
  <si>
    <t>ميدى ميكس فرشاة أسنان Complete Medium )كرتونه*12د(</t>
  </si>
  <si>
    <t>ميدى ميكس فرشاة أسنان Complete Soft )كرتونه*12د(</t>
  </si>
  <si>
    <t>ميدى ميكس فرشاة أسنان Economy Hard</t>
  </si>
  <si>
    <t>ميدى ميكس فرشاة أسنان Economy Medium</t>
  </si>
  <si>
    <t>ميدى ميكس فرشاة أسنان Economy Soft</t>
  </si>
  <si>
    <t>ميدى ميكس فرشاة أسنان Junior Soft</t>
  </si>
  <si>
    <t>ميدى ميكس فرشاة أسنان Ortho Medium</t>
  </si>
  <si>
    <t>ميدى ميكس فرشاة أسنان Ortho Soft )ك*12د(</t>
  </si>
  <si>
    <t>Soft 1Whitening + 1Whitening Free ميدى ميكس فرشاة أسنان</t>
  </si>
  <si>
    <t>ميدى ميكس فرشاة أسنان Sticky Soft )ك*12د(</t>
  </si>
  <si>
    <t>ميدى ميكس فرشاة أسنان Tongue HARD</t>
  </si>
  <si>
    <t>ميدى ميكس فرشاة أسنان Tongue Medium</t>
  </si>
  <si>
    <t>ميدى ميكس فرشاة أسنان Tongue Soft ك*12د</t>
  </si>
  <si>
    <t>Whitening Soft MediMix ميدى ميكس فرشاة اسنان سوفت</t>
  </si>
  <si>
    <t>Medium 1 Whitening+1 Whitening Free 1+1 ميدى ميكس فرشاة اسنان ميديم</t>
  </si>
  <si>
    <t>Whitening Medium MediMix ميدى ميكس فرشاة اسنان ميديم</t>
  </si>
  <si>
    <t>Hard 1 Whitening+1 Whitening Free 1+1 ميدى ميكس فرشاة اسنان هارد</t>
  </si>
  <si>
    <t>Whitening Hard MediMix ميدى ميكس فرشاة اسنان هارد</t>
  </si>
  <si>
    <t>MediMix Cotton Make-Up Pads 100 ميدى ميكس قطن مكياج ديسك</t>
  </si>
  <si>
    <t>ميدى ميكس معجون أسنان أطفال فراوله 50 مل</t>
  </si>
  <si>
    <t>ميدى ميكس معجون أسنان دبل فريش 100 مل</t>
  </si>
  <si>
    <t>ميدى ميكس معجون أسنان دبل فريش 50 مل</t>
  </si>
  <si>
    <t>ميدى ميكس معجون أسنان مكافح للتسوس 100 مل</t>
  </si>
  <si>
    <t>ميدى ميكس معجون أسنان مكافح للتسوس 50 مل</t>
  </si>
  <si>
    <t>ميدى ميكس مناديل لازاله المكياج 24</t>
  </si>
  <si>
    <t>ميدى ميكس مناديل مبللة بيبي MediMix Baby wet Wipes80</t>
  </si>
  <si>
    <t>ميدى ميكس مناديل مبللة فاميلي MediMix Family wet Wipes80</t>
  </si>
  <si>
    <t>بيوتى اوف جوسون سيرم بشره بالارز والفا اربوتين 30 مل</t>
  </si>
  <si>
    <t>نجوى فاروق نصار</t>
  </si>
  <si>
    <t>بيوتى اوف جوسون سيرم بشره بالعسل والنياسيناميد 30 مل</t>
  </si>
  <si>
    <t>سيكريت سوليوشن ويدينج دريس كريم لتفتيج البشرة 100 مل</t>
  </si>
  <si>
    <t>باراشوت زيت هندى 175 مل</t>
  </si>
  <si>
    <t>نذار السودانى</t>
  </si>
  <si>
    <t>نوفيرا كوزمتكس بادى سبلاش سويت اند جو 200 مل</t>
  </si>
  <si>
    <t>نوفيرا لمستحضرات التجميل</t>
  </si>
  <si>
    <t>نوفيرا كوزمتكس بادى سبلاش فانيلا روز بليس 200 مل</t>
  </si>
  <si>
    <t>نوفيرا كوزمتكس جليكوكلير تونر 200 مل</t>
  </si>
  <si>
    <t>نوفيرا كوزمتكس رول اون تفتيح ثنائى سويتس 60 مل</t>
  </si>
  <si>
    <t>نوفيرا كوزمتكس رول اون تفتيح ثنائى كوتن كاندى 60 مل</t>
  </si>
  <si>
    <t>نوفيرا كوزمتكس سيبيو كنترول جل كريم مرطب 50 مل</t>
  </si>
  <si>
    <t>نوفيرا كوزمتكس سيبيو كنترول منظف للوجه 200 مل</t>
  </si>
  <si>
    <t>نوفيرا كوزمتكس سيبيو كنترول نياسيناميد سيرم 30 مل</t>
  </si>
  <si>
    <t>نوفيرا كوزمتكس صن سكرين )SPF50+ PA+++( كريم جل 50 مل</t>
  </si>
  <si>
    <t>نوفيرا كوزمتكس يوريا 20% لوشن 200 مل</t>
  </si>
  <si>
    <t>نبيولا ايمولينت كريم 100مل</t>
  </si>
  <si>
    <t>نيبولا للادويه ومستحضرات التجميل</t>
  </si>
  <si>
    <t>نيبولا اكني جل لحب الشباب 50 مل</t>
  </si>
  <si>
    <t>نيبولا رول اون انتينسف كير 50 مل</t>
  </si>
  <si>
    <t>نيبولا رول اون رجالى شيلد 50 مل</t>
  </si>
  <si>
    <t>نيبولا سبراى صن سكرين يو فى ديفندر 200 مل</t>
  </si>
  <si>
    <t>نيبولا سيرم ادجينج ديفنس رتينول 30 مل</t>
  </si>
  <si>
    <t>نيبولا سيرم فيتامين سى سكين بوستر 30 مل</t>
  </si>
  <si>
    <t>نيبولا شامبو ضد القشره 200 مل</t>
  </si>
  <si>
    <t>نيبولا صن سكرين 50SPF+ كريم 75 مل</t>
  </si>
  <si>
    <t>نيبولا غسول تفتيح 200 مل</t>
  </si>
  <si>
    <t>نيبولا غسول جل للبشره المعرضه للحبوب 200 مل</t>
  </si>
  <si>
    <t>نيبولا غسول فوم لحب الشباب 200 مل</t>
  </si>
  <si>
    <t>نيبولا كريم تفتيح 100 مل</t>
  </si>
  <si>
    <t>نيبولا كريم لمحيط العين 30 مل</t>
  </si>
  <si>
    <t>نيبولا هير تونك 125 مل</t>
  </si>
  <si>
    <t>البرهان زيت شعر الاحمر صغير 50 مل</t>
  </si>
  <si>
    <t>هاى كير ايجى</t>
  </si>
  <si>
    <t>البرهان زيت شعر الاحمر كبير 200 مل</t>
  </si>
  <si>
    <t>البرهان زيت شعر الازرق صغير 50 مل</t>
  </si>
  <si>
    <t>البرهان زيت شعر الازرق كبير 200 مل</t>
  </si>
  <si>
    <t>البرهان زيت شعر الازرق وسط 100 مل</t>
  </si>
  <si>
    <t>البرهان زيت شعر الاصفر صغير 50 مل</t>
  </si>
  <si>
    <t>البرهان زيت شعر الاصفر كبير 200 مل</t>
  </si>
  <si>
    <t>البرهان زيت شعر الاصفر وسط 100 مل</t>
  </si>
  <si>
    <t>هيبات اوروا اسبراى للفم بالنعناع 60 مل</t>
  </si>
  <si>
    <t>هيبات فارما</t>
  </si>
  <si>
    <t>هيبات اوروا اكنشيا اسبراى للفم 60 مل</t>
  </si>
  <si>
    <t>هيبات سانوس هير انتى داندرف شامبو 300 مل</t>
  </si>
  <si>
    <t>هيبات سانوس هير بروتين بلسم 300 مل</t>
  </si>
  <si>
    <t>هيبات سانوس هير بروتين شامبو 300 مل</t>
  </si>
  <si>
    <t>هيبات سانوس هير شامبو هيربال 300 مل</t>
  </si>
  <si>
    <t>هيبات سانوس هير هيربال بلسم 300 مل</t>
  </si>
  <si>
    <t>هيبات كولاجين سيرم للوجه 50 مل</t>
  </si>
  <si>
    <t>هيبات كولاجين كريم عين 20 جم</t>
  </si>
  <si>
    <t>هيبات كولاجين كريم للبشره 50 جم</t>
  </si>
  <si>
    <t>هيبتا بادى لوشن بانثينول ماكس 200 مل</t>
  </si>
  <si>
    <t>هيبتا لتجاره المنتجات الصحيه</t>
  </si>
  <si>
    <t>هيبتا بانثينول بادى لوشن بلس كارباميد 250 مل</t>
  </si>
  <si>
    <t>هيبتا بانثينول جل للوجه 30 جم</t>
  </si>
  <si>
    <t>هيبتا بانثينول سيرم للشعر 100 مل</t>
  </si>
  <si>
    <t>هيبتا بانثينول سيرم للوجه 40 مل</t>
  </si>
  <si>
    <t>هيبتا بانثينول شاور جل 300 مل</t>
  </si>
  <si>
    <t>هيبتا بانثينول غسول للوجه 200 مل</t>
  </si>
  <si>
    <t>هيبتا بلسم بانثينول للعناية بالشعر 300 مل</t>
  </si>
  <si>
    <t>هيبتا حمام كريم بانثينول 300 جم</t>
  </si>
  <si>
    <t>هيبتا زيت شعر بانثينول 120 مل</t>
  </si>
  <si>
    <t>هيبتا شامبو بانثينول للعناية بالشعر 300 مل</t>
  </si>
  <si>
    <t>هيبتا شاور كارباميد 300 مل</t>
  </si>
  <si>
    <t>هيبتا كارباميد بادى لوشن مع يوريا 10% 250 مل</t>
  </si>
  <si>
    <t>هيبتا كارباميد توينتى كريم 50 جم</t>
  </si>
  <si>
    <t>هيبتا كريم بانثينول بلاس كارباميد للبشره 50 جم</t>
  </si>
  <si>
    <t>هيبتا كريم بانثينول تفتيح بينك للمناطق الحساسه بينك 50 جم</t>
  </si>
  <si>
    <t>هيبتا كريم بانثينول للبشرة 100 جم</t>
  </si>
  <si>
    <t>هيبتا كريم بانثينول للبشرة 50 جم</t>
  </si>
  <si>
    <t>هيبتا كريم بانثينول ماكس للبشرة 50 جم</t>
  </si>
  <si>
    <t>هيبتا كريم بيتا بانثينول مهدئ للبشره 50 جم</t>
  </si>
  <si>
    <t>هيبتا كريم شعر بانثينول 100 جم</t>
  </si>
  <si>
    <t>هيبتا كريم شعر للأطفال بانثينول 100 جم</t>
  </si>
  <si>
    <t>هيبتا كريم كارباميد للبشرة 50 جم</t>
  </si>
  <si>
    <t>هيبتا لوشن بانثينول بلس كارباميد  120 مل</t>
  </si>
  <si>
    <t>هيبتا لوشن بانثينول ريتش 100 مل</t>
  </si>
  <si>
    <t>هيبتا لوشن بانثينول ريتش 250 مل</t>
  </si>
  <si>
    <t>هيبتا لوشن بانثينول لايت 100 مل</t>
  </si>
  <si>
    <t>هيبتا لوشن بانثينول لايت 250 مل</t>
  </si>
  <si>
    <t>هيبتا لوشن كارباميد 10٪ 120 مل</t>
  </si>
  <si>
    <t>وان بوند بدى اسبلاش الورا اوم سبورت 200مل )اخضر(</t>
  </si>
  <si>
    <t>وان بوند فور هيم</t>
  </si>
  <si>
    <t>وان بوند بدى اسبلاش ان الابيض 200مل )ابيض(</t>
  </si>
  <si>
    <t>وان بوند بدى اسبلاش ايربا بورا 200مل )ازرق(</t>
  </si>
  <si>
    <t>وان بوند بدى اسبلاش عود 200 مل</t>
  </si>
  <si>
    <t>وان بوند بدى اسبلاش مضاوى جولد 200مل )ذهبي(</t>
  </si>
  <si>
    <t>وان بوند شاور جل للرجال 3×1 انيرجيز 500مل</t>
  </si>
  <si>
    <t>وان بوند شاور جل للرجال 3×1 عود 500 مل</t>
  </si>
  <si>
    <t>وان بوند شاور جل للرجال 3×1 هرمونى 500مل</t>
  </si>
  <si>
    <t>وان بوند غسول مطهر للرجال 300 مل</t>
  </si>
  <si>
    <t>وان بوند غسول مطهر للرجال ابيض 300 مل</t>
  </si>
  <si>
    <t>وان بوند غسول مطهر للرجال اخضر 300 مل</t>
  </si>
  <si>
    <t>وان بوند غسول مطهر للرجال اصفر 300 مل</t>
  </si>
  <si>
    <t>وان بوند غسول مطهر للرجال عود 300 مل</t>
  </si>
  <si>
    <t>وان بوند غسول مطهر للرجال مانجا 300 مل</t>
  </si>
  <si>
    <t>وان بوند مزيل عرق اكسوتيكا 100مل</t>
  </si>
  <si>
    <t>وان بوند مزيل عرق ديب كول 100مل</t>
  </si>
  <si>
    <t>وان بوند مزيل عرق ديليكات 100مل</t>
  </si>
  <si>
    <t>وان بوند مزيل عرق عود 100مل</t>
  </si>
  <si>
    <t>وان بوند مزيل عرق فيرموني 100مل</t>
  </si>
  <si>
    <t>وان بوند معطر للفم بالنعناع 30مل</t>
  </si>
  <si>
    <t>تزورى اورينت برفان ايطالي 100مل</t>
  </si>
  <si>
    <t>ياسر زكريا</t>
  </si>
  <si>
    <t>بيوبوينت اكسجين %10 75 جرام</t>
  </si>
  <si>
    <t>ياسمينا</t>
  </si>
  <si>
    <t>بيوبوينت اكسجين %20 75 جرام</t>
  </si>
  <si>
    <t>بيوبوينت اكسجين %30 75 جرام</t>
  </si>
  <si>
    <t>بيوبوينت بودره تفتيح 10 جرام )علبه*2د( ك*12ع</t>
  </si>
  <si>
    <t>بيوبوينت حمام برطمان 250 جرام عادى</t>
  </si>
  <si>
    <t>بيوبوينت حمام برطمان 250 جرام فيتامين E</t>
  </si>
  <si>
    <t>بيوبوينت حمام برطمان 250 جرام نخاع</t>
  </si>
  <si>
    <t>بيوبوينت حمام عادى 50 ملى اكياس)علبه*1د(</t>
  </si>
  <si>
    <t>بيوبوينت حمام فيتامين 50 ملى اكياس)علبه*1د(</t>
  </si>
  <si>
    <t>بيوبوينت حمام نخاع 50 ملى اكياس)علبه*1د(</t>
  </si>
  <si>
    <t>بيوبوينت زيت سيرم 75 مل</t>
  </si>
  <si>
    <t>بيوستريت حمام كريم برطمان 175 جرام</t>
  </si>
  <si>
    <t>بيوستريت كريم فرد شعر 50 مللي + مثبت</t>
  </si>
  <si>
    <t>لمسه تونيك ماء ورد 120ملى</t>
  </si>
  <si>
    <t>رى سكن مرهم للعنايه و ترطيب الجلد 30 مل</t>
  </si>
  <si>
    <t>يو ريتشى للتجاره والتوزيع</t>
  </si>
  <si>
    <t>سكينوريتش كريم 35 جم</t>
  </si>
  <si>
    <t>يو ريتشى بانثينول كريم  20 جم</t>
  </si>
  <si>
    <t>يو ريتشى بانثينول كريم  50 جم</t>
  </si>
  <si>
    <t>يو ريتشى بانثينول كريم جل 50 جم</t>
  </si>
  <si>
    <t>يو ريتشى رول اون بابل جم 60 مل</t>
  </si>
  <si>
    <t>يو ريتشى رول اون باتر فلاى 60 مل</t>
  </si>
  <si>
    <t>يو ريتشى رول اون شاينى ستارز 60 مل</t>
  </si>
  <si>
    <t>يو ريتشى رول اون شوجر كاندى 60 مل</t>
  </si>
  <si>
    <t>يو ريتشى رول اون للرجال 60 مل</t>
  </si>
  <si>
    <t>يو ريتشى رول اون وايت مسك 60 مل</t>
  </si>
  <si>
    <t>يو ريتشى سيرم فيتامين سى 30 مل</t>
  </si>
  <si>
    <t>يو ريتشى صن سكرين سبراى 200مل</t>
  </si>
  <si>
    <t>يو ريتشى غسول الوجه البشرة الدهنية المختلطة والحساسة 150 مل</t>
  </si>
  <si>
    <t>يو ريتشى غسول الوجه البشرة الدهنية المختلطة والحساسة 50 مل</t>
  </si>
  <si>
    <t>يو ريتشى غسول الوجه البشرة العادية والجافة 150 مل</t>
  </si>
  <si>
    <t>يو ريتشى غسول الوجه البشرة العادية والجافة 50 مل</t>
  </si>
  <si>
    <t>يو ريتشى كارباميد اسبراى 200 مل</t>
  </si>
  <si>
    <t>يو ريتشى كارباميد كريم 50 جم</t>
  </si>
  <si>
    <t>يو ريتشي بانثينول ادفانس كريم جل 50 جم</t>
  </si>
  <si>
    <t>يو ريتشي بدى اويل 50 مل</t>
  </si>
  <si>
    <t>يو ريتشي بدى لوشن بابل جم 226 مل</t>
  </si>
  <si>
    <t>يو ريتشي بدى لوشن باتر فلاى 226 مل</t>
  </si>
  <si>
    <t>يو ريتشي بدى لوشن جولد كيس 226 مل</t>
  </si>
  <si>
    <t>يو ريتشي بدى لوشن شاينى ستارز 226 مل</t>
  </si>
  <si>
    <t>يو ريتشي بدى لوشن شوجر كاندى 226 مل</t>
  </si>
  <si>
    <t>يو ريتشي بدى لوشن وايت مسك 226 مل</t>
  </si>
  <si>
    <t>يو ريتشي بدى ميست بابل جم 250 مل</t>
  </si>
  <si>
    <t>يو ريتشي بدى ميست باتر فلاى 250 مل</t>
  </si>
  <si>
    <t>يو ريتشي بدى ميست جولد كيس 250 مل</t>
  </si>
  <si>
    <t>يو ريتشي بدى ميست شاينى ستارز 250 مل</t>
  </si>
  <si>
    <t>يو ريتشي بدى ميست شوجر كاندى 250 مل</t>
  </si>
  <si>
    <t>يو ريتشي بدى ميست وايت مسك 250 مل</t>
  </si>
  <si>
    <t>فيم فريش غسول انتيميت سكين كير 250 ملى اورانج )daily wash(</t>
  </si>
  <si>
    <t>يوسف عبدالحفيظ )مستورد(</t>
  </si>
  <si>
    <t>ليدى سبيد استيك 65 جرام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</si>
</sst>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  <font>
      <b/>
      <sz val="7.5"/>
      <color rgb="FF000000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2"/>
      <name val="Calibri"/>
      <family val="2"/>
      <scheme val="minor"/>
    </font>
    <font>
      <b/>
      <sz val="14"/>
      <color theme="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readingOrder="2"/>
    </xf>
    <xf numFmtId="0" fontId="2" fillId="0" borderId="2" xfId="0" applyFont="1" applyBorder="1" applyAlignment="1">
      <alignment horizontal="left" vertical="center" wrapText="1" readingOrder="2"/>
    </xf>
    <xf numFmtId="0" fontId="4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 indent="1"/>
    </xf>
    <xf numFmtId="0" fontId="6" fillId="0" borderId="3" xfId="0" applyFont="1" applyBorder="1"/>
    <xf numFmtId="0" fontId="5" fillId="3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5" fillId="3" borderId="3" xfId="0" applyFont="1" applyFill="1" applyBorder="1" applyAlignment="1">
      <alignment horizontal="justify" vertical="center" wrapText="1" readingOrder="2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7" fillId="4" borderId="3" xfId="0" applyFont="1" applyFill="1" applyBorder="1"/>
    <xf numFmtId="0" fontId="8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 readingOrder="2"/>
    </xf>
    <xf numFmtId="0" fontId="7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left" vertical="center" wrapText="1" readingOrder="2"/>
    </xf>
    <xf numFmtId="0" fontId="3" fillId="4" borderId="3" xfId="0" applyFont="1" applyFill="1" applyBorder="1" applyAlignment="1">
      <alignment horizontal="center" vertical="center"/>
    </xf>
    <xf numFmtId="0" fontId="6" fillId="4" borderId="3" xfId="0" applyFont="1" applyFill="1" applyBorder="1"/>
    <xf numFmtId="0" fontId="4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 readingOrder="2"/>
    </xf>
    <xf numFmtId="0" fontId="5" fillId="6" borderId="3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2EF0-3F46-4509-AD62-5E84F99366C2}">
  <dimension ref="A1:D9021"/>
  <sheetViews>
    <sheetView tabSelected="1" topLeftCell="A1558" workbookViewId="0">
      <selection activeCell="B1596" sqref="B1596"/>
    </sheetView>
  </sheetViews>
  <sheetFormatPr defaultRowHeight="18.75" x14ac:dyDescent="0.3"/>
  <cols>
    <col min="1" max="1" width="46.5703125" style="13" customWidth="1"/>
    <col min="2" max="2" width="104.42578125" style="8" customWidth="1"/>
    <col min="3" max="3" width="60.42578125" style="14" customWidth="1"/>
  </cols>
  <sheetData>
    <row r="1" spans="1:3" x14ac:dyDescent="0.3">
      <c r="A1" s="19"/>
      <c r="B1" s="20"/>
    </row>
    <row r="2" spans="1:3" ht="18" x14ac:dyDescent="0.25">
      <c r="A2" s="21" t="s">
        <v>0</v>
      </c>
      <c r="B2" s="21" t="s">
        <v>1</v>
      </c>
      <c r="C2" s="22" t="s">
        <v>2</v>
      </c>
    </row>
    <row r="3" spans="1:3" ht="18" x14ac:dyDescent="0.25">
      <c r="A3" s="6">
        <v>10202898</v>
      </c>
      <c r="B3" s="9" t="s">
        <v>3</v>
      </c>
      <c r="C3" s="15" t="s">
        <v>4</v>
      </c>
    </row>
    <row r="4" spans="1:3" ht="18" x14ac:dyDescent="0.25">
      <c r="A4" s="5">
        <v>10106853</v>
      </c>
      <c r="B4" s="10" t="s">
        <v>5</v>
      </c>
      <c r="C4" s="15" t="s">
        <v>4</v>
      </c>
    </row>
    <row r="5" spans="1:3" ht="18" x14ac:dyDescent="0.25">
      <c r="A5" s="6">
        <v>10106852</v>
      </c>
      <c r="B5" s="9" t="s">
        <v>6</v>
      </c>
      <c r="C5" s="15" t="s">
        <v>4</v>
      </c>
    </row>
    <row r="6" spans="1:3" ht="18" x14ac:dyDescent="0.25">
      <c r="A6" s="5">
        <v>10101646</v>
      </c>
      <c r="B6" s="10" t="s">
        <v>7</v>
      </c>
      <c r="C6" s="15" t="s">
        <v>4</v>
      </c>
    </row>
    <row r="7" spans="1:3" ht="18" x14ac:dyDescent="0.25">
      <c r="A7" s="6">
        <v>10101647</v>
      </c>
      <c r="B7" s="9" t="s">
        <v>8</v>
      </c>
      <c r="C7" s="15" t="s">
        <v>4</v>
      </c>
    </row>
    <row r="8" spans="1:3" ht="18" x14ac:dyDescent="0.25">
      <c r="A8" s="5">
        <v>10101648</v>
      </c>
      <c r="B8" s="10" t="s">
        <v>9</v>
      </c>
      <c r="C8" s="15" t="s">
        <v>4</v>
      </c>
    </row>
    <row r="9" spans="1:3" ht="18" x14ac:dyDescent="0.25">
      <c r="A9" s="6">
        <v>10106854</v>
      </c>
      <c r="B9" s="9" t="s">
        <v>10</v>
      </c>
      <c r="C9" s="15" t="s">
        <v>4</v>
      </c>
    </row>
    <row r="10" spans="1:3" ht="18" x14ac:dyDescent="0.25">
      <c r="A10" s="5">
        <v>10107005</v>
      </c>
      <c r="B10" s="10" t="s">
        <v>11</v>
      </c>
      <c r="C10" s="15" t="s">
        <v>4</v>
      </c>
    </row>
    <row r="11" spans="1:3" ht="18" x14ac:dyDescent="0.25">
      <c r="A11" s="6">
        <v>101031533</v>
      </c>
      <c r="B11" s="9" t="s">
        <v>12</v>
      </c>
      <c r="C11" s="15" t="s">
        <v>4</v>
      </c>
    </row>
    <row r="12" spans="1:3" ht="18" x14ac:dyDescent="0.25">
      <c r="A12" s="5">
        <v>101031539</v>
      </c>
      <c r="B12" s="10" t="s">
        <v>13</v>
      </c>
      <c r="C12" s="15" t="s">
        <v>4</v>
      </c>
    </row>
    <row r="13" spans="1:3" ht="18" x14ac:dyDescent="0.25">
      <c r="A13" s="6">
        <v>10202899</v>
      </c>
      <c r="B13" s="9" t="s">
        <v>14</v>
      </c>
      <c r="C13" s="15" t="s">
        <v>4</v>
      </c>
    </row>
    <row r="14" spans="1:3" ht="18" x14ac:dyDescent="0.25">
      <c r="A14" s="5">
        <v>10109654</v>
      </c>
      <c r="B14" s="10" t="s">
        <v>15</v>
      </c>
      <c r="C14" s="15" t="s">
        <v>4</v>
      </c>
    </row>
    <row r="15" spans="1:3" ht="18" x14ac:dyDescent="0.25">
      <c r="A15" s="6">
        <v>10202900</v>
      </c>
      <c r="B15" s="9" t="s">
        <v>16</v>
      </c>
      <c r="C15" s="15" t="s">
        <v>4</v>
      </c>
    </row>
    <row r="16" spans="1:3" ht="18" x14ac:dyDescent="0.25">
      <c r="A16" s="5">
        <v>10109713</v>
      </c>
      <c r="B16" s="10" t="s">
        <v>17</v>
      </c>
      <c r="C16" s="15" t="s">
        <v>4</v>
      </c>
    </row>
    <row r="17" spans="1:3" ht="18" x14ac:dyDescent="0.25">
      <c r="A17" s="6">
        <v>10105556</v>
      </c>
      <c r="B17" s="9" t="s">
        <v>18</v>
      </c>
      <c r="C17" s="15" t="s">
        <v>4</v>
      </c>
    </row>
    <row r="18" spans="1:3" ht="18" x14ac:dyDescent="0.25">
      <c r="A18" s="5">
        <v>10108423</v>
      </c>
      <c r="B18" s="10" t="s">
        <v>19</v>
      </c>
      <c r="C18" s="15" t="s">
        <v>4</v>
      </c>
    </row>
    <row r="19" spans="1:3" ht="18" x14ac:dyDescent="0.25">
      <c r="A19" s="6">
        <v>101031906</v>
      </c>
      <c r="B19" s="9" t="s">
        <v>20</v>
      </c>
      <c r="C19" s="15" t="s">
        <v>4</v>
      </c>
    </row>
    <row r="20" spans="1:3" ht="18" x14ac:dyDescent="0.25">
      <c r="A20" s="5">
        <v>10202901</v>
      </c>
      <c r="B20" s="10" t="s">
        <v>21</v>
      </c>
      <c r="C20" s="15" t="s">
        <v>4</v>
      </c>
    </row>
    <row r="21" spans="1:3" ht="18" x14ac:dyDescent="0.25">
      <c r="A21" s="6">
        <v>101031535</v>
      </c>
      <c r="B21" s="9" t="s">
        <v>22</v>
      </c>
      <c r="C21" s="15" t="s">
        <v>4</v>
      </c>
    </row>
    <row r="22" spans="1:3" ht="18" x14ac:dyDescent="0.25">
      <c r="A22" s="5">
        <v>10101143</v>
      </c>
      <c r="B22" s="10" t="s">
        <v>23</v>
      </c>
      <c r="C22" s="15" t="s">
        <v>4</v>
      </c>
    </row>
    <row r="23" spans="1:3" ht="18" x14ac:dyDescent="0.25">
      <c r="A23" s="6">
        <v>10101142</v>
      </c>
      <c r="B23" s="9" t="s">
        <v>24</v>
      </c>
      <c r="C23" s="15" t="s">
        <v>4</v>
      </c>
    </row>
    <row r="24" spans="1:3" ht="18" x14ac:dyDescent="0.25">
      <c r="A24" s="5">
        <v>10109536</v>
      </c>
      <c r="B24" s="10" t="s">
        <v>25</v>
      </c>
      <c r="C24" s="15" t="s">
        <v>4</v>
      </c>
    </row>
    <row r="25" spans="1:3" ht="18" x14ac:dyDescent="0.25">
      <c r="A25" s="6">
        <v>101031905</v>
      </c>
      <c r="B25" s="9" t="s">
        <v>26</v>
      </c>
      <c r="C25" s="15" t="s">
        <v>4</v>
      </c>
    </row>
    <row r="26" spans="1:3" ht="18" x14ac:dyDescent="0.25">
      <c r="A26" s="5">
        <v>10203450</v>
      </c>
      <c r="B26" s="10" t="s">
        <v>27</v>
      </c>
      <c r="C26" s="15" t="s">
        <v>4</v>
      </c>
    </row>
    <row r="27" spans="1:3" ht="18" x14ac:dyDescent="0.25">
      <c r="A27" s="6">
        <v>10301620</v>
      </c>
      <c r="B27" s="9" t="s">
        <v>28</v>
      </c>
      <c r="C27" s="15" t="s">
        <v>4</v>
      </c>
    </row>
    <row r="28" spans="1:3" ht="18" x14ac:dyDescent="0.25">
      <c r="A28" s="5">
        <v>10301727</v>
      </c>
      <c r="B28" s="10" t="s">
        <v>29</v>
      </c>
      <c r="C28" s="15" t="s">
        <v>4</v>
      </c>
    </row>
    <row r="29" spans="1:3" ht="18" x14ac:dyDescent="0.25">
      <c r="A29" s="6">
        <v>10301728</v>
      </c>
      <c r="B29" s="9" t="s">
        <v>30</v>
      </c>
      <c r="C29" s="15" t="s">
        <v>4</v>
      </c>
    </row>
    <row r="30" spans="1:3" ht="18" x14ac:dyDescent="0.25">
      <c r="A30" s="5">
        <v>10301726</v>
      </c>
      <c r="B30" s="10" t="s">
        <v>31</v>
      </c>
      <c r="C30" s="15" t="s">
        <v>4</v>
      </c>
    </row>
    <row r="31" spans="1:3" ht="18" x14ac:dyDescent="0.25">
      <c r="A31" s="6">
        <v>10301621</v>
      </c>
      <c r="B31" s="9" t="s">
        <v>32</v>
      </c>
      <c r="C31" s="15" t="s">
        <v>4</v>
      </c>
    </row>
    <row r="32" spans="1:3" ht="18" x14ac:dyDescent="0.25">
      <c r="A32" s="5">
        <v>10301725</v>
      </c>
      <c r="B32" s="10" t="s">
        <v>33</v>
      </c>
      <c r="C32" s="15" t="s">
        <v>4</v>
      </c>
    </row>
    <row r="33" spans="1:3" ht="18" x14ac:dyDescent="0.25">
      <c r="A33" s="6">
        <v>10203449</v>
      </c>
      <c r="B33" s="9" t="s">
        <v>34</v>
      </c>
      <c r="C33" s="15" t="s">
        <v>4</v>
      </c>
    </row>
    <row r="34" spans="1:3" ht="18" x14ac:dyDescent="0.25">
      <c r="A34" s="5">
        <v>10105766</v>
      </c>
      <c r="B34" s="10" t="s">
        <v>35</v>
      </c>
      <c r="C34" s="15" t="s">
        <v>4</v>
      </c>
    </row>
    <row r="35" spans="1:3" ht="18" x14ac:dyDescent="0.25">
      <c r="A35" s="6">
        <v>10203448</v>
      </c>
      <c r="B35" s="9" t="s">
        <v>36</v>
      </c>
      <c r="C35" s="15" t="s">
        <v>4</v>
      </c>
    </row>
    <row r="36" spans="1:3" ht="18" x14ac:dyDescent="0.25">
      <c r="A36" s="5">
        <v>10203447</v>
      </c>
      <c r="B36" s="10" t="s">
        <v>37</v>
      </c>
      <c r="C36" s="15" t="s">
        <v>4</v>
      </c>
    </row>
    <row r="37" spans="1:3" ht="18" x14ac:dyDescent="0.25">
      <c r="A37" s="6">
        <v>10108107</v>
      </c>
      <c r="B37" s="9" t="s">
        <v>38</v>
      </c>
      <c r="C37" s="15" t="s">
        <v>4</v>
      </c>
    </row>
    <row r="38" spans="1:3" ht="18" x14ac:dyDescent="0.25">
      <c r="A38" s="5">
        <v>10109817</v>
      </c>
      <c r="B38" s="10" t="s">
        <v>39</v>
      </c>
      <c r="C38" s="15" t="s">
        <v>4</v>
      </c>
    </row>
    <row r="39" spans="1:3" ht="18" x14ac:dyDescent="0.25">
      <c r="A39" s="6">
        <v>10109816</v>
      </c>
      <c r="B39" s="9" t="s">
        <v>40</v>
      </c>
      <c r="C39" s="15" t="s">
        <v>4</v>
      </c>
    </row>
    <row r="40" spans="1:3" ht="18" x14ac:dyDescent="0.25">
      <c r="A40" s="5">
        <v>10109815</v>
      </c>
      <c r="B40" s="10" t="s">
        <v>41</v>
      </c>
      <c r="C40" s="15" t="s">
        <v>4</v>
      </c>
    </row>
    <row r="41" spans="1:3" ht="18" x14ac:dyDescent="0.25">
      <c r="A41" s="6">
        <v>101031943</v>
      </c>
      <c r="B41" s="9" t="s">
        <v>42</v>
      </c>
      <c r="C41" s="15" t="s">
        <v>4</v>
      </c>
    </row>
    <row r="42" spans="1:3" ht="18" x14ac:dyDescent="0.25">
      <c r="A42" s="5">
        <v>10107839</v>
      </c>
      <c r="B42" s="10" t="s">
        <v>43</v>
      </c>
      <c r="C42" s="15" t="s">
        <v>4</v>
      </c>
    </row>
    <row r="43" spans="1:3" ht="18" x14ac:dyDescent="0.25">
      <c r="A43" s="6">
        <v>10108010</v>
      </c>
      <c r="B43" s="9" t="s">
        <v>44</v>
      </c>
      <c r="C43" s="15" t="s">
        <v>4</v>
      </c>
    </row>
    <row r="44" spans="1:3" ht="18" x14ac:dyDescent="0.25">
      <c r="A44" s="5">
        <v>101031571</v>
      </c>
      <c r="B44" s="10" t="s">
        <v>45</v>
      </c>
      <c r="C44" s="15" t="s">
        <v>4</v>
      </c>
    </row>
    <row r="45" spans="1:3" ht="18" x14ac:dyDescent="0.25">
      <c r="A45" s="6">
        <v>10108375</v>
      </c>
      <c r="B45" s="9" t="s">
        <v>46</v>
      </c>
      <c r="C45" s="15" t="s">
        <v>4</v>
      </c>
    </row>
    <row r="46" spans="1:3" ht="18" x14ac:dyDescent="0.25">
      <c r="A46" s="5">
        <v>101031920</v>
      </c>
      <c r="B46" s="10" t="s">
        <v>47</v>
      </c>
      <c r="C46" s="15" t="s">
        <v>4</v>
      </c>
    </row>
    <row r="47" spans="1:3" ht="18" x14ac:dyDescent="0.25">
      <c r="A47" s="6">
        <v>101031918</v>
      </c>
      <c r="B47" s="9" t="s">
        <v>48</v>
      </c>
      <c r="C47" s="15" t="s">
        <v>4</v>
      </c>
    </row>
    <row r="48" spans="1:3" ht="18" x14ac:dyDescent="0.25">
      <c r="A48" s="5">
        <v>101031919</v>
      </c>
      <c r="B48" s="10" t="s">
        <v>49</v>
      </c>
      <c r="C48" s="15" t="s">
        <v>4</v>
      </c>
    </row>
    <row r="49" spans="1:3" ht="18" x14ac:dyDescent="0.25">
      <c r="A49" s="6">
        <v>101031917</v>
      </c>
      <c r="B49" s="9" t="s">
        <v>50</v>
      </c>
      <c r="C49" s="15" t="s">
        <v>4</v>
      </c>
    </row>
    <row r="50" spans="1:3" ht="18" x14ac:dyDescent="0.25">
      <c r="A50" s="5">
        <v>101032052</v>
      </c>
      <c r="B50" s="10" t="s">
        <v>51</v>
      </c>
      <c r="C50" s="15" t="s">
        <v>4</v>
      </c>
    </row>
    <row r="51" spans="1:3" ht="18" x14ac:dyDescent="0.25">
      <c r="A51" s="6">
        <v>101032051</v>
      </c>
      <c r="B51" s="9" t="s">
        <v>52</v>
      </c>
      <c r="C51" s="15" t="s">
        <v>4</v>
      </c>
    </row>
    <row r="52" spans="1:3" ht="18" x14ac:dyDescent="0.25">
      <c r="A52" s="5">
        <v>101032053</v>
      </c>
      <c r="B52" s="10" t="s">
        <v>53</v>
      </c>
      <c r="C52" s="15" t="s">
        <v>4</v>
      </c>
    </row>
    <row r="53" spans="1:3" ht="18" x14ac:dyDescent="0.25">
      <c r="A53" s="6">
        <v>10109680</v>
      </c>
      <c r="B53" s="9" t="s">
        <v>54</v>
      </c>
      <c r="C53" s="15" t="s">
        <v>4</v>
      </c>
    </row>
    <row r="54" spans="1:3" ht="18" x14ac:dyDescent="0.25">
      <c r="A54" s="5">
        <v>1010317252</v>
      </c>
      <c r="B54" s="10" t="s">
        <v>55</v>
      </c>
      <c r="C54" s="15" t="s">
        <v>4</v>
      </c>
    </row>
    <row r="55" spans="1:3" ht="18" x14ac:dyDescent="0.25">
      <c r="A55" s="6">
        <v>10108879</v>
      </c>
      <c r="B55" s="9" t="s">
        <v>56</v>
      </c>
      <c r="C55" s="15" t="s">
        <v>4</v>
      </c>
    </row>
    <row r="56" spans="1:3" ht="18" x14ac:dyDescent="0.25">
      <c r="A56" s="5">
        <v>10108878</v>
      </c>
      <c r="B56" s="10" t="s">
        <v>57</v>
      </c>
      <c r="C56" s="15" t="s">
        <v>4</v>
      </c>
    </row>
    <row r="57" spans="1:3" ht="18" x14ac:dyDescent="0.25">
      <c r="A57" s="6">
        <v>10108880</v>
      </c>
      <c r="B57" s="9" t="s">
        <v>58</v>
      </c>
      <c r="C57" s="15" t="s">
        <v>4</v>
      </c>
    </row>
    <row r="58" spans="1:3" ht="18" x14ac:dyDescent="0.25">
      <c r="A58" s="5">
        <v>10107175</v>
      </c>
      <c r="B58" s="10" t="s">
        <v>59</v>
      </c>
      <c r="C58" s="15" t="s">
        <v>4</v>
      </c>
    </row>
    <row r="59" spans="1:3" ht="18" x14ac:dyDescent="0.25">
      <c r="A59" s="6">
        <v>10107587</v>
      </c>
      <c r="B59" s="9" t="s">
        <v>60</v>
      </c>
      <c r="C59" s="15" t="s">
        <v>4</v>
      </c>
    </row>
    <row r="60" spans="1:3" ht="18" x14ac:dyDescent="0.25">
      <c r="A60" s="5">
        <v>10107588</v>
      </c>
      <c r="B60" s="10" t="s">
        <v>61</v>
      </c>
      <c r="C60" s="15" t="s">
        <v>4</v>
      </c>
    </row>
    <row r="61" spans="1:3" ht="18" x14ac:dyDescent="0.25">
      <c r="A61" s="6">
        <v>101031921</v>
      </c>
      <c r="B61" s="9" t="s">
        <v>62</v>
      </c>
      <c r="C61" s="15" t="s">
        <v>4</v>
      </c>
    </row>
    <row r="62" spans="1:3" ht="18" x14ac:dyDescent="0.25">
      <c r="A62" s="5">
        <v>101031369</v>
      </c>
      <c r="B62" s="10" t="s">
        <v>63</v>
      </c>
      <c r="C62" s="15" t="s">
        <v>4</v>
      </c>
    </row>
    <row r="63" spans="1:3" ht="18" x14ac:dyDescent="0.25">
      <c r="A63" s="6">
        <v>10203856</v>
      </c>
      <c r="B63" s="9" t="s">
        <v>64</v>
      </c>
      <c r="C63" s="15" t="s">
        <v>4</v>
      </c>
    </row>
    <row r="64" spans="1:3" ht="18" x14ac:dyDescent="0.25">
      <c r="A64" s="5">
        <v>10107902</v>
      </c>
      <c r="B64" s="10" t="s">
        <v>65</v>
      </c>
      <c r="C64" s="15" t="s">
        <v>4</v>
      </c>
    </row>
    <row r="65" spans="1:3" ht="18" x14ac:dyDescent="0.25">
      <c r="A65" s="6">
        <v>10108106</v>
      </c>
      <c r="B65" s="9" t="s">
        <v>66</v>
      </c>
      <c r="C65" s="15" t="s">
        <v>4</v>
      </c>
    </row>
    <row r="66" spans="1:3" ht="18" x14ac:dyDescent="0.25">
      <c r="A66" s="5">
        <v>10109781</v>
      </c>
      <c r="B66" s="10" t="s">
        <v>67</v>
      </c>
      <c r="C66" s="15" t="s">
        <v>4</v>
      </c>
    </row>
    <row r="67" spans="1:3" ht="18" x14ac:dyDescent="0.25">
      <c r="A67" s="6">
        <v>10107351</v>
      </c>
      <c r="B67" s="9" t="s">
        <v>68</v>
      </c>
      <c r="C67" s="15" t="s">
        <v>4</v>
      </c>
    </row>
    <row r="68" spans="1:3" ht="18" x14ac:dyDescent="0.25">
      <c r="A68" s="5">
        <v>101036962</v>
      </c>
      <c r="B68" s="10" t="s">
        <v>69</v>
      </c>
      <c r="C68" s="15" t="s">
        <v>4</v>
      </c>
    </row>
    <row r="69" spans="1:3" ht="18" x14ac:dyDescent="0.25">
      <c r="A69" s="6">
        <v>10108726</v>
      </c>
      <c r="B69" s="9" t="s">
        <v>70</v>
      </c>
      <c r="C69" s="15" t="s">
        <v>4</v>
      </c>
    </row>
    <row r="70" spans="1:3" ht="18" x14ac:dyDescent="0.25">
      <c r="A70" s="5">
        <v>10108725</v>
      </c>
      <c r="B70" s="10" t="s">
        <v>71</v>
      </c>
      <c r="C70" s="15" t="s">
        <v>4</v>
      </c>
    </row>
    <row r="71" spans="1:3" ht="18" x14ac:dyDescent="0.25">
      <c r="A71" s="6">
        <v>10108882</v>
      </c>
      <c r="B71" s="9" t="s">
        <v>72</v>
      </c>
      <c r="C71" s="15" t="s">
        <v>4</v>
      </c>
    </row>
    <row r="72" spans="1:3" ht="18" x14ac:dyDescent="0.25">
      <c r="A72" s="5">
        <v>10108881</v>
      </c>
      <c r="B72" s="10" t="s">
        <v>73</v>
      </c>
      <c r="C72" s="15" t="s">
        <v>4</v>
      </c>
    </row>
    <row r="73" spans="1:3" ht="18" x14ac:dyDescent="0.25">
      <c r="A73" s="6">
        <v>10106833</v>
      </c>
      <c r="B73" s="9" t="s">
        <v>74</v>
      </c>
      <c r="C73" s="15" t="s">
        <v>4</v>
      </c>
    </row>
    <row r="74" spans="1:3" ht="18" x14ac:dyDescent="0.25">
      <c r="A74" s="5">
        <v>101031572</v>
      </c>
      <c r="B74" s="10" t="s">
        <v>75</v>
      </c>
      <c r="C74" s="15" t="s">
        <v>4</v>
      </c>
    </row>
    <row r="75" spans="1:3" ht="18" x14ac:dyDescent="0.25">
      <c r="A75" s="6">
        <v>101031570</v>
      </c>
      <c r="B75" s="9" t="s">
        <v>76</v>
      </c>
      <c r="C75" s="15" t="s">
        <v>4</v>
      </c>
    </row>
    <row r="76" spans="1:3" ht="18" x14ac:dyDescent="0.25">
      <c r="A76" s="5">
        <v>101031941</v>
      </c>
      <c r="B76" s="10" t="s">
        <v>77</v>
      </c>
      <c r="C76" s="15" t="s">
        <v>4</v>
      </c>
    </row>
    <row r="77" spans="1:3" ht="18" x14ac:dyDescent="0.25">
      <c r="A77" s="6">
        <v>10203760</v>
      </c>
      <c r="B77" s="9" t="s">
        <v>78</v>
      </c>
      <c r="C77" s="15" t="s">
        <v>4</v>
      </c>
    </row>
    <row r="78" spans="1:3" ht="18" x14ac:dyDescent="0.25">
      <c r="A78" s="5">
        <v>10203759</v>
      </c>
      <c r="B78" s="10" t="s">
        <v>79</v>
      </c>
      <c r="C78" s="15" t="s">
        <v>4</v>
      </c>
    </row>
    <row r="79" spans="1:3" ht="18" x14ac:dyDescent="0.25">
      <c r="A79" s="6">
        <v>10108883</v>
      </c>
      <c r="B79" s="9" t="s">
        <v>80</v>
      </c>
      <c r="C79" s="15" t="s">
        <v>4</v>
      </c>
    </row>
    <row r="80" spans="1:3" x14ac:dyDescent="0.3">
      <c r="A80" s="12"/>
    </row>
    <row r="81" spans="1:3" ht="18" x14ac:dyDescent="0.25">
      <c r="A81" s="4" t="s">
        <v>0</v>
      </c>
      <c r="B81" s="4" t="s">
        <v>1</v>
      </c>
      <c r="C81" s="15" t="s">
        <v>2</v>
      </c>
    </row>
    <row r="82" spans="1:3" ht="18" x14ac:dyDescent="0.25">
      <c r="A82" s="5">
        <v>10107665</v>
      </c>
      <c r="B82" s="10" t="s">
        <v>81</v>
      </c>
      <c r="C82" s="15" t="s">
        <v>4</v>
      </c>
    </row>
    <row r="83" spans="1:3" ht="18" x14ac:dyDescent="0.25">
      <c r="A83" s="6">
        <v>10107841</v>
      </c>
      <c r="B83" s="9" t="s">
        <v>82</v>
      </c>
      <c r="C83" s="15" t="s">
        <v>4</v>
      </c>
    </row>
    <row r="84" spans="1:3" ht="18" x14ac:dyDescent="0.25">
      <c r="A84" s="5">
        <v>10107842</v>
      </c>
      <c r="B84" s="10" t="s">
        <v>83</v>
      </c>
      <c r="C84" s="15" t="s">
        <v>4</v>
      </c>
    </row>
    <row r="85" spans="1:3" ht="18" x14ac:dyDescent="0.25">
      <c r="A85" s="6">
        <v>10101148</v>
      </c>
      <c r="B85" s="9" t="s">
        <v>84</v>
      </c>
      <c r="C85" s="15" t="s">
        <v>4</v>
      </c>
    </row>
    <row r="86" spans="1:3" ht="18" x14ac:dyDescent="0.25">
      <c r="A86" s="5">
        <v>10101149</v>
      </c>
      <c r="B86" s="10" t="s">
        <v>85</v>
      </c>
      <c r="C86" s="15" t="s">
        <v>4</v>
      </c>
    </row>
    <row r="87" spans="1:3" ht="18" x14ac:dyDescent="0.25">
      <c r="A87" s="6">
        <v>10109359</v>
      </c>
      <c r="B87" s="9" t="s">
        <v>86</v>
      </c>
      <c r="C87" s="15" t="s">
        <v>4</v>
      </c>
    </row>
    <row r="88" spans="1:3" ht="18" x14ac:dyDescent="0.25">
      <c r="A88" s="5">
        <v>101031577</v>
      </c>
      <c r="B88" s="10" t="s">
        <v>87</v>
      </c>
      <c r="C88" s="15" t="s">
        <v>4</v>
      </c>
    </row>
    <row r="89" spans="1:3" ht="18" x14ac:dyDescent="0.25">
      <c r="A89" s="6">
        <v>101031576</v>
      </c>
      <c r="B89" s="9" t="s">
        <v>88</v>
      </c>
      <c r="C89" s="15" t="s">
        <v>4</v>
      </c>
    </row>
    <row r="90" spans="1:3" ht="18" x14ac:dyDescent="0.25">
      <c r="A90" s="5">
        <v>101031579</v>
      </c>
      <c r="B90" s="10" t="s">
        <v>89</v>
      </c>
      <c r="C90" s="15" t="s">
        <v>4</v>
      </c>
    </row>
    <row r="91" spans="1:3" ht="18" x14ac:dyDescent="0.25">
      <c r="A91" s="6">
        <v>101031578</v>
      </c>
      <c r="B91" s="9" t="s">
        <v>90</v>
      </c>
      <c r="C91" s="15" t="s">
        <v>4</v>
      </c>
    </row>
    <row r="92" spans="1:3" ht="18" x14ac:dyDescent="0.25">
      <c r="A92" s="5">
        <v>1010311214</v>
      </c>
      <c r="B92" s="10" t="s">
        <v>91</v>
      </c>
      <c r="C92" s="15" t="s">
        <v>4</v>
      </c>
    </row>
    <row r="93" spans="1:3" ht="18" x14ac:dyDescent="0.25">
      <c r="A93" s="6">
        <v>101031574</v>
      </c>
      <c r="B93" s="9" t="s">
        <v>92</v>
      </c>
      <c r="C93" s="15" t="s">
        <v>4</v>
      </c>
    </row>
    <row r="94" spans="1:3" ht="18" x14ac:dyDescent="0.25">
      <c r="A94" s="5">
        <v>10109329</v>
      </c>
      <c r="B94" s="10" t="s">
        <v>93</v>
      </c>
      <c r="C94" s="15" t="s">
        <v>4</v>
      </c>
    </row>
    <row r="95" spans="1:3" ht="18" x14ac:dyDescent="0.25">
      <c r="A95" s="6">
        <v>10109331</v>
      </c>
      <c r="B95" s="9" t="s">
        <v>94</v>
      </c>
      <c r="C95" s="15" t="s">
        <v>4</v>
      </c>
    </row>
    <row r="96" spans="1:3" ht="18" x14ac:dyDescent="0.25">
      <c r="A96" s="5">
        <v>10109330</v>
      </c>
      <c r="B96" s="10" t="s">
        <v>95</v>
      </c>
      <c r="C96" s="15" t="s">
        <v>4</v>
      </c>
    </row>
    <row r="97" spans="1:3" ht="18" x14ac:dyDescent="0.25">
      <c r="A97" s="6">
        <v>101031926</v>
      </c>
      <c r="B97" s="9" t="s">
        <v>96</v>
      </c>
      <c r="C97" s="15" t="s">
        <v>4</v>
      </c>
    </row>
    <row r="98" spans="1:3" ht="18" x14ac:dyDescent="0.25">
      <c r="A98" s="5">
        <v>101031927</v>
      </c>
      <c r="B98" s="10" t="s">
        <v>97</v>
      </c>
      <c r="C98" s="15" t="s">
        <v>4</v>
      </c>
    </row>
    <row r="99" spans="1:3" ht="18" x14ac:dyDescent="0.25">
      <c r="A99" s="6">
        <v>10101203</v>
      </c>
      <c r="B99" s="9" t="s">
        <v>98</v>
      </c>
      <c r="C99" s="15" t="s">
        <v>4</v>
      </c>
    </row>
    <row r="100" spans="1:3" ht="18" x14ac:dyDescent="0.25">
      <c r="A100" s="5">
        <v>10301619</v>
      </c>
      <c r="B100" s="10" t="s">
        <v>99</v>
      </c>
      <c r="C100" s="15" t="s">
        <v>4</v>
      </c>
    </row>
    <row r="101" spans="1:3" ht="18" x14ac:dyDescent="0.25">
      <c r="A101" s="6">
        <v>10105222</v>
      </c>
      <c r="B101" s="9" t="s">
        <v>100</v>
      </c>
      <c r="C101" s="15" t="s">
        <v>4</v>
      </c>
    </row>
    <row r="102" spans="1:3" ht="18" x14ac:dyDescent="0.25">
      <c r="A102" s="5">
        <v>10202544</v>
      </c>
      <c r="B102" s="10" t="s">
        <v>101</v>
      </c>
      <c r="C102" s="15" t="s">
        <v>4</v>
      </c>
    </row>
    <row r="103" spans="1:3" ht="18" x14ac:dyDescent="0.25">
      <c r="A103" s="6">
        <v>10107586</v>
      </c>
      <c r="B103" s="9" t="s">
        <v>102</v>
      </c>
      <c r="C103" s="15" t="s">
        <v>4</v>
      </c>
    </row>
    <row r="104" spans="1:3" ht="18" x14ac:dyDescent="0.25">
      <c r="A104" s="5">
        <v>10107271</v>
      </c>
      <c r="B104" s="10" t="s">
        <v>103</v>
      </c>
      <c r="C104" s="15" t="s">
        <v>4</v>
      </c>
    </row>
    <row r="105" spans="1:3" ht="18" x14ac:dyDescent="0.25">
      <c r="A105" s="6">
        <v>20205139</v>
      </c>
      <c r="B105" s="9" t="s">
        <v>104</v>
      </c>
      <c r="C105" s="15" t="s">
        <v>4</v>
      </c>
    </row>
    <row r="106" spans="1:3" ht="18" x14ac:dyDescent="0.25">
      <c r="A106" s="5">
        <v>101036983</v>
      </c>
      <c r="B106" s="10" t="s">
        <v>105</v>
      </c>
      <c r="C106" s="15" t="s">
        <v>4</v>
      </c>
    </row>
    <row r="107" spans="1:3" ht="18" x14ac:dyDescent="0.25">
      <c r="A107" s="6">
        <v>20208403</v>
      </c>
      <c r="B107" s="9" t="s">
        <v>106</v>
      </c>
      <c r="C107" s="15" t="s">
        <v>4</v>
      </c>
    </row>
    <row r="108" spans="1:3" ht="18" x14ac:dyDescent="0.25">
      <c r="A108" s="5">
        <v>10108536</v>
      </c>
      <c r="B108" s="10" t="s">
        <v>107</v>
      </c>
      <c r="C108" s="15" t="s">
        <v>4</v>
      </c>
    </row>
    <row r="109" spans="1:3" ht="18" x14ac:dyDescent="0.25">
      <c r="A109" s="6">
        <v>101031583</v>
      </c>
      <c r="B109" s="9" t="s">
        <v>108</v>
      </c>
      <c r="C109" s="15" t="s">
        <v>4</v>
      </c>
    </row>
    <row r="110" spans="1:3" ht="18" x14ac:dyDescent="0.25">
      <c r="A110" s="5">
        <v>101031585</v>
      </c>
      <c r="B110" s="10" t="s">
        <v>109</v>
      </c>
      <c r="C110" s="15" t="s">
        <v>4</v>
      </c>
    </row>
    <row r="111" spans="1:3" ht="18" x14ac:dyDescent="0.25">
      <c r="A111" s="6">
        <v>101031582</v>
      </c>
      <c r="B111" s="9" t="s">
        <v>110</v>
      </c>
      <c r="C111" s="15" t="s">
        <v>4</v>
      </c>
    </row>
    <row r="112" spans="1:3" ht="18" x14ac:dyDescent="0.25">
      <c r="A112" s="5">
        <v>10108376</v>
      </c>
      <c r="B112" s="10" t="s">
        <v>111</v>
      </c>
      <c r="C112" s="15" t="s">
        <v>4</v>
      </c>
    </row>
    <row r="113" spans="1:3" ht="18" x14ac:dyDescent="0.25">
      <c r="A113" s="6">
        <v>1010314233</v>
      </c>
      <c r="B113" s="9" t="s">
        <v>112</v>
      </c>
      <c r="C113" s="15" t="s">
        <v>4</v>
      </c>
    </row>
    <row r="114" spans="1:3" ht="18" x14ac:dyDescent="0.25">
      <c r="A114" s="5">
        <v>1020913</v>
      </c>
      <c r="B114" s="10" t="s">
        <v>113</v>
      </c>
      <c r="C114" s="15" t="s">
        <v>4</v>
      </c>
    </row>
    <row r="115" spans="1:3" ht="18" x14ac:dyDescent="0.25">
      <c r="A115" s="6">
        <v>101031586</v>
      </c>
      <c r="B115" s="9" t="s">
        <v>114</v>
      </c>
      <c r="C115" s="15" t="s">
        <v>4</v>
      </c>
    </row>
    <row r="116" spans="1:3" ht="18" x14ac:dyDescent="0.25">
      <c r="A116" s="5">
        <v>101021554</v>
      </c>
      <c r="B116" s="10" t="s">
        <v>115</v>
      </c>
      <c r="C116" s="15" t="s">
        <v>4</v>
      </c>
    </row>
    <row r="117" spans="1:3" ht="18" x14ac:dyDescent="0.25">
      <c r="A117" s="6">
        <v>10105965</v>
      </c>
      <c r="B117" s="9" t="s">
        <v>116</v>
      </c>
      <c r="C117" s="15" t="s">
        <v>4</v>
      </c>
    </row>
    <row r="118" spans="1:3" ht="18" x14ac:dyDescent="0.25">
      <c r="A118" s="5">
        <v>10108108</v>
      </c>
      <c r="B118" s="10" t="s">
        <v>117</v>
      </c>
      <c r="C118" s="15" t="s">
        <v>4</v>
      </c>
    </row>
    <row r="119" spans="1:3" ht="18" x14ac:dyDescent="0.25">
      <c r="A119" s="6">
        <v>10108109</v>
      </c>
      <c r="B119" s="9" t="s">
        <v>118</v>
      </c>
      <c r="C119" s="15" t="s">
        <v>4</v>
      </c>
    </row>
    <row r="120" spans="1:3" ht="18" x14ac:dyDescent="0.25">
      <c r="A120" s="5">
        <v>10203761</v>
      </c>
      <c r="B120" s="10" t="s">
        <v>119</v>
      </c>
      <c r="C120" s="15" t="s">
        <v>4</v>
      </c>
    </row>
    <row r="121" spans="1:3" ht="18" x14ac:dyDescent="0.25">
      <c r="A121" s="6">
        <v>1020914</v>
      </c>
      <c r="B121" s="9" t="s">
        <v>120</v>
      </c>
      <c r="C121" s="15" t="s">
        <v>4</v>
      </c>
    </row>
    <row r="122" spans="1:3" ht="18" x14ac:dyDescent="0.25">
      <c r="A122" s="5">
        <v>10105167</v>
      </c>
      <c r="B122" s="10" t="s">
        <v>121</v>
      </c>
      <c r="C122" s="15" t="s">
        <v>4</v>
      </c>
    </row>
    <row r="123" spans="1:3" ht="18" x14ac:dyDescent="0.25">
      <c r="A123" s="6">
        <v>101036972</v>
      </c>
      <c r="B123" s="9" t="s">
        <v>122</v>
      </c>
      <c r="C123" s="15" t="s">
        <v>4</v>
      </c>
    </row>
    <row r="124" spans="1:3" ht="18" x14ac:dyDescent="0.25">
      <c r="A124" s="5">
        <v>101031554</v>
      </c>
      <c r="B124" s="10" t="s">
        <v>123</v>
      </c>
      <c r="C124" s="15" t="s">
        <v>4</v>
      </c>
    </row>
    <row r="125" spans="1:3" ht="18" x14ac:dyDescent="0.25">
      <c r="A125" s="6">
        <v>10104677</v>
      </c>
      <c r="B125" s="9" t="s">
        <v>124</v>
      </c>
      <c r="C125" s="15" t="s">
        <v>4</v>
      </c>
    </row>
    <row r="126" spans="1:3" ht="18" x14ac:dyDescent="0.25">
      <c r="A126" s="5">
        <v>101031552</v>
      </c>
      <c r="B126" s="10" t="s">
        <v>125</v>
      </c>
      <c r="C126" s="15" t="s">
        <v>4</v>
      </c>
    </row>
    <row r="127" spans="1:3" ht="18" x14ac:dyDescent="0.25">
      <c r="A127" s="6">
        <v>101031553</v>
      </c>
      <c r="B127" s="9" t="s">
        <v>126</v>
      </c>
      <c r="C127" s="15" t="s">
        <v>4</v>
      </c>
    </row>
    <row r="128" spans="1:3" ht="18" x14ac:dyDescent="0.25">
      <c r="A128" s="5">
        <v>10108885</v>
      </c>
      <c r="B128" s="10" t="s">
        <v>127</v>
      </c>
      <c r="C128" s="15" t="s">
        <v>4</v>
      </c>
    </row>
    <row r="129" spans="1:3" ht="18" x14ac:dyDescent="0.25">
      <c r="A129" s="6">
        <v>10107156</v>
      </c>
      <c r="B129" s="9" t="s">
        <v>128</v>
      </c>
      <c r="C129" s="15" t="s">
        <v>4</v>
      </c>
    </row>
    <row r="130" spans="1:3" ht="18" x14ac:dyDescent="0.25">
      <c r="A130" s="5">
        <v>101031551</v>
      </c>
      <c r="B130" s="10" t="s">
        <v>129</v>
      </c>
      <c r="C130" s="15" t="s">
        <v>4</v>
      </c>
    </row>
    <row r="131" spans="1:3" ht="18" x14ac:dyDescent="0.25">
      <c r="A131" s="6">
        <v>10304308</v>
      </c>
      <c r="B131" s="9" t="s">
        <v>130</v>
      </c>
      <c r="C131" s="15" t="s">
        <v>4</v>
      </c>
    </row>
    <row r="132" spans="1:3" ht="18" x14ac:dyDescent="0.25">
      <c r="A132" s="5">
        <v>10109160</v>
      </c>
      <c r="B132" s="10" t="s">
        <v>131</v>
      </c>
      <c r="C132" s="15" t="s">
        <v>4</v>
      </c>
    </row>
    <row r="133" spans="1:3" ht="18" x14ac:dyDescent="0.25">
      <c r="A133" s="6">
        <v>101031549</v>
      </c>
      <c r="B133" s="9" t="s">
        <v>132</v>
      </c>
      <c r="C133" s="15" t="s">
        <v>4</v>
      </c>
    </row>
    <row r="134" spans="1:3" ht="18" x14ac:dyDescent="0.25">
      <c r="A134" s="5">
        <v>10107421</v>
      </c>
      <c r="B134" s="10" t="s">
        <v>133</v>
      </c>
      <c r="C134" s="15" t="s">
        <v>4</v>
      </c>
    </row>
    <row r="135" spans="1:3" ht="18" x14ac:dyDescent="0.25">
      <c r="A135" s="6">
        <v>10108335</v>
      </c>
      <c r="B135" s="9" t="s">
        <v>134</v>
      </c>
      <c r="C135" s="15" t="s">
        <v>4</v>
      </c>
    </row>
    <row r="136" spans="1:3" ht="18" x14ac:dyDescent="0.25">
      <c r="A136" s="5">
        <v>10108336</v>
      </c>
      <c r="B136" s="10" t="s">
        <v>135</v>
      </c>
      <c r="C136" s="15" t="s">
        <v>4</v>
      </c>
    </row>
    <row r="137" spans="1:3" ht="18" x14ac:dyDescent="0.25">
      <c r="A137" s="6">
        <v>101031915</v>
      </c>
      <c r="B137" s="9" t="s">
        <v>136</v>
      </c>
      <c r="C137" s="15" t="s">
        <v>4</v>
      </c>
    </row>
    <row r="138" spans="1:3" ht="18" x14ac:dyDescent="0.25">
      <c r="A138" s="5">
        <v>10203832</v>
      </c>
      <c r="B138" s="10" t="s">
        <v>137</v>
      </c>
      <c r="C138" s="15" t="s">
        <v>4</v>
      </c>
    </row>
    <row r="139" spans="1:3" ht="18" x14ac:dyDescent="0.25">
      <c r="A139" s="6">
        <v>10105826</v>
      </c>
      <c r="B139" s="9" t="s">
        <v>138</v>
      </c>
      <c r="C139" s="15" t="s">
        <v>4</v>
      </c>
    </row>
    <row r="140" spans="1:3" ht="18" x14ac:dyDescent="0.25">
      <c r="A140" s="5">
        <v>10203286</v>
      </c>
      <c r="B140" s="10" t="s">
        <v>139</v>
      </c>
      <c r="C140" s="15" t="s">
        <v>4</v>
      </c>
    </row>
    <row r="141" spans="1:3" ht="18" x14ac:dyDescent="0.25">
      <c r="A141" s="6">
        <v>10109743</v>
      </c>
      <c r="B141" s="9" t="s">
        <v>140</v>
      </c>
      <c r="C141" s="15" t="s">
        <v>4</v>
      </c>
    </row>
    <row r="142" spans="1:3" ht="18" x14ac:dyDescent="0.25">
      <c r="A142" s="5">
        <v>10109225</v>
      </c>
      <c r="B142" s="10" t="s">
        <v>141</v>
      </c>
      <c r="C142" s="15" t="s">
        <v>4</v>
      </c>
    </row>
    <row r="143" spans="1:3" ht="18" x14ac:dyDescent="0.25">
      <c r="A143" s="6">
        <v>101031912</v>
      </c>
      <c r="B143" s="9" t="s">
        <v>142</v>
      </c>
      <c r="C143" s="15" t="s">
        <v>4</v>
      </c>
    </row>
    <row r="144" spans="1:3" ht="18" x14ac:dyDescent="0.25">
      <c r="A144" s="5">
        <v>10105237</v>
      </c>
      <c r="B144" s="10" t="s">
        <v>143</v>
      </c>
      <c r="C144" s="15" t="s">
        <v>4</v>
      </c>
    </row>
    <row r="145" spans="1:3" ht="18" x14ac:dyDescent="0.25">
      <c r="A145" s="6">
        <v>10105763</v>
      </c>
      <c r="B145" s="9" t="s">
        <v>144</v>
      </c>
      <c r="C145" s="15" t="s">
        <v>4</v>
      </c>
    </row>
    <row r="146" spans="1:3" ht="18" x14ac:dyDescent="0.25">
      <c r="A146" s="5">
        <v>10105764</v>
      </c>
      <c r="B146" s="10" t="s">
        <v>145</v>
      </c>
      <c r="C146" s="15" t="s">
        <v>4</v>
      </c>
    </row>
    <row r="147" spans="1:3" ht="18" x14ac:dyDescent="0.25">
      <c r="A147" s="6">
        <v>101031556</v>
      </c>
      <c r="B147" s="9" t="s">
        <v>146</v>
      </c>
      <c r="C147" s="15" t="s">
        <v>4</v>
      </c>
    </row>
    <row r="148" spans="1:3" ht="18" x14ac:dyDescent="0.25">
      <c r="A148" s="5">
        <v>101031914</v>
      </c>
      <c r="B148" s="10" t="s">
        <v>147</v>
      </c>
      <c r="C148" s="15" t="s">
        <v>4</v>
      </c>
    </row>
    <row r="149" spans="1:3" ht="18" x14ac:dyDescent="0.25">
      <c r="A149" s="6">
        <v>101031557</v>
      </c>
      <c r="B149" s="9" t="s">
        <v>148</v>
      </c>
      <c r="C149" s="15" t="s">
        <v>4</v>
      </c>
    </row>
    <row r="150" spans="1:3" ht="18" x14ac:dyDescent="0.25">
      <c r="A150" s="5">
        <v>10107426</v>
      </c>
      <c r="B150" s="10" t="s">
        <v>149</v>
      </c>
      <c r="C150" s="15" t="s">
        <v>4</v>
      </c>
    </row>
    <row r="151" spans="1:3" ht="18" x14ac:dyDescent="0.25">
      <c r="A151" s="6">
        <v>10107425</v>
      </c>
      <c r="B151" s="9" t="s">
        <v>150</v>
      </c>
      <c r="C151" s="15" t="s">
        <v>4</v>
      </c>
    </row>
    <row r="152" spans="1:3" ht="18" x14ac:dyDescent="0.25">
      <c r="A152" s="5">
        <v>10107427</v>
      </c>
      <c r="B152" s="10" t="s">
        <v>151</v>
      </c>
      <c r="C152" s="15" t="s">
        <v>4</v>
      </c>
    </row>
    <row r="153" spans="1:3" ht="18" x14ac:dyDescent="0.25">
      <c r="A153" s="6">
        <v>101032148</v>
      </c>
      <c r="B153" s="9" t="s">
        <v>152</v>
      </c>
      <c r="C153" s="15" t="s">
        <v>4</v>
      </c>
    </row>
    <row r="154" spans="1:3" ht="18" x14ac:dyDescent="0.25">
      <c r="A154" s="5">
        <v>1010704192</v>
      </c>
      <c r="B154" s="10" t="s">
        <v>153</v>
      </c>
      <c r="C154" s="15" t="s">
        <v>4</v>
      </c>
    </row>
    <row r="155" spans="1:3" ht="18" x14ac:dyDescent="0.25">
      <c r="A155" s="6">
        <v>10101146</v>
      </c>
      <c r="B155" s="9" t="s">
        <v>154</v>
      </c>
      <c r="C155" s="15" t="s">
        <v>4</v>
      </c>
    </row>
    <row r="156" spans="1:3" ht="18" x14ac:dyDescent="0.25">
      <c r="A156" s="5">
        <v>101031907</v>
      </c>
      <c r="B156" s="10" t="s">
        <v>155</v>
      </c>
      <c r="C156" s="15" t="s">
        <v>4</v>
      </c>
    </row>
    <row r="157" spans="1:3" ht="18" x14ac:dyDescent="0.25">
      <c r="A157" s="6">
        <v>10107220</v>
      </c>
      <c r="B157" s="9" t="s">
        <v>156</v>
      </c>
      <c r="C157" s="15" t="s">
        <v>4</v>
      </c>
    </row>
    <row r="158" spans="1:3" ht="18" x14ac:dyDescent="0.25">
      <c r="A158" s="5">
        <v>10106851</v>
      </c>
      <c r="B158" s="10" t="s">
        <v>157</v>
      </c>
      <c r="C158" s="15" t="s">
        <v>4</v>
      </c>
    </row>
    <row r="159" spans="1:3" x14ac:dyDescent="0.3">
      <c r="A159" s="12"/>
    </row>
    <row r="160" spans="1:3" ht="18" x14ac:dyDescent="0.25">
      <c r="A160" s="4" t="s">
        <v>0</v>
      </c>
      <c r="B160" s="4" t="s">
        <v>1</v>
      </c>
      <c r="C160" s="15" t="s">
        <v>2</v>
      </c>
    </row>
    <row r="161" spans="1:3" ht="18" x14ac:dyDescent="0.25">
      <c r="A161" s="6">
        <v>101031545</v>
      </c>
      <c r="B161" s="9" t="s">
        <v>158</v>
      </c>
      <c r="C161" s="15" t="s">
        <v>4</v>
      </c>
    </row>
    <row r="162" spans="1:3" ht="18" x14ac:dyDescent="0.25">
      <c r="A162" s="5">
        <v>101031547</v>
      </c>
      <c r="B162" s="10" t="s">
        <v>159</v>
      </c>
      <c r="C162" s="15" t="s">
        <v>4</v>
      </c>
    </row>
    <row r="163" spans="1:3" ht="18" x14ac:dyDescent="0.25">
      <c r="A163" s="6">
        <v>10109681</v>
      </c>
      <c r="B163" s="9" t="s">
        <v>160</v>
      </c>
      <c r="C163" s="15" t="s">
        <v>4</v>
      </c>
    </row>
    <row r="164" spans="1:3" ht="18" x14ac:dyDescent="0.25">
      <c r="A164" s="5">
        <v>20103687</v>
      </c>
      <c r="B164" s="10" t="s">
        <v>161</v>
      </c>
      <c r="C164" s="15" t="s">
        <v>4</v>
      </c>
    </row>
    <row r="165" spans="1:3" ht="18" x14ac:dyDescent="0.25">
      <c r="A165" s="6">
        <v>10107270</v>
      </c>
      <c r="B165" s="9" t="s">
        <v>162</v>
      </c>
      <c r="C165" s="15" t="s">
        <v>4</v>
      </c>
    </row>
    <row r="166" spans="1:3" ht="18" x14ac:dyDescent="0.25">
      <c r="A166" s="5">
        <v>101031544</v>
      </c>
      <c r="B166" s="10" t="s">
        <v>163</v>
      </c>
      <c r="C166" s="15" t="s">
        <v>4</v>
      </c>
    </row>
    <row r="167" spans="1:3" ht="18" x14ac:dyDescent="0.25">
      <c r="A167" s="6">
        <v>10202546</v>
      </c>
      <c r="B167" s="9" t="s">
        <v>164</v>
      </c>
      <c r="C167" s="15" t="s">
        <v>4</v>
      </c>
    </row>
    <row r="168" spans="1:3" ht="18" x14ac:dyDescent="0.25">
      <c r="A168" s="5">
        <v>10101068</v>
      </c>
      <c r="B168" s="10" t="s">
        <v>165</v>
      </c>
      <c r="C168" s="15" t="s">
        <v>4</v>
      </c>
    </row>
    <row r="169" spans="1:3" ht="18" x14ac:dyDescent="0.25">
      <c r="A169" s="6">
        <v>101032036</v>
      </c>
      <c r="B169" s="9" t="s">
        <v>166</v>
      </c>
      <c r="C169" s="15" t="s">
        <v>4</v>
      </c>
    </row>
    <row r="170" spans="1:3" ht="18" x14ac:dyDescent="0.25">
      <c r="A170" s="5">
        <v>101031548</v>
      </c>
      <c r="B170" s="10" t="s">
        <v>167</v>
      </c>
      <c r="C170" s="15" t="s">
        <v>4</v>
      </c>
    </row>
    <row r="171" spans="1:3" ht="18" x14ac:dyDescent="0.25">
      <c r="A171" s="6">
        <v>10202822</v>
      </c>
      <c r="B171" s="9" t="s">
        <v>168</v>
      </c>
      <c r="C171" s="15" t="s">
        <v>4</v>
      </c>
    </row>
    <row r="172" spans="1:3" ht="18" x14ac:dyDescent="0.25">
      <c r="A172" s="5">
        <v>10101650</v>
      </c>
      <c r="B172" s="10" t="s">
        <v>169</v>
      </c>
      <c r="C172" s="15" t="s">
        <v>4</v>
      </c>
    </row>
    <row r="173" spans="1:3" ht="18" x14ac:dyDescent="0.25">
      <c r="A173" s="6">
        <v>10101649</v>
      </c>
      <c r="B173" s="9" t="s">
        <v>170</v>
      </c>
      <c r="C173" s="15" t="s">
        <v>4</v>
      </c>
    </row>
    <row r="174" spans="1:3" ht="18" x14ac:dyDescent="0.25">
      <c r="A174" s="5">
        <v>10101651</v>
      </c>
      <c r="B174" s="10" t="s">
        <v>171</v>
      </c>
      <c r="C174" s="15" t="s">
        <v>4</v>
      </c>
    </row>
    <row r="175" spans="1:3" ht="18" x14ac:dyDescent="0.25">
      <c r="A175" s="6">
        <v>10105177</v>
      </c>
      <c r="B175" s="9" t="s">
        <v>172</v>
      </c>
      <c r="C175" s="15" t="s">
        <v>4</v>
      </c>
    </row>
    <row r="176" spans="1:3" ht="18" x14ac:dyDescent="0.25">
      <c r="A176" s="5">
        <v>10105178</v>
      </c>
      <c r="B176" s="10" t="s">
        <v>173</v>
      </c>
      <c r="C176" s="15" t="s">
        <v>4</v>
      </c>
    </row>
    <row r="177" spans="1:3" ht="18" x14ac:dyDescent="0.25">
      <c r="A177" s="6">
        <v>10202761</v>
      </c>
      <c r="B177" s="9" t="s">
        <v>174</v>
      </c>
      <c r="C177" s="15" t="s">
        <v>175</v>
      </c>
    </row>
    <row r="178" spans="1:3" ht="18" x14ac:dyDescent="0.25">
      <c r="A178" s="5">
        <v>10109695</v>
      </c>
      <c r="B178" s="10" t="s">
        <v>176</v>
      </c>
      <c r="C178" s="15" t="s">
        <v>175</v>
      </c>
    </row>
    <row r="179" spans="1:3" ht="18" x14ac:dyDescent="0.25">
      <c r="A179" s="6">
        <v>10202763</v>
      </c>
      <c r="B179" s="9" t="s">
        <v>177</v>
      </c>
      <c r="C179" s="15" t="s">
        <v>175</v>
      </c>
    </row>
    <row r="180" spans="1:3" ht="18" x14ac:dyDescent="0.25">
      <c r="A180" s="5">
        <v>10109694</v>
      </c>
      <c r="B180" s="10" t="s">
        <v>178</v>
      </c>
      <c r="C180" s="15" t="s">
        <v>175</v>
      </c>
    </row>
    <row r="181" spans="1:3" ht="18" x14ac:dyDescent="0.25">
      <c r="A181" s="6">
        <v>10202762</v>
      </c>
      <c r="B181" s="9" t="s">
        <v>179</v>
      </c>
      <c r="C181" s="15" t="s">
        <v>175</v>
      </c>
    </row>
    <row r="182" spans="1:3" ht="18" x14ac:dyDescent="0.25">
      <c r="A182" s="5">
        <v>10109696</v>
      </c>
      <c r="B182" s="10" t="s">
        <v>180</v>
      </c>
      <c r="C182" s="15" t="s">
        <v>175</v>
      </c>
    </row>
    <row r="183" spans="1:3" ht="18" x14ac:dyDescent="0.25">
      <c r="A183" s="6">
        <v>10202764</v>
      </c>
      <c r="B183" s="9" t="s">
        <v>181</v>
      </c>
      <c r="C183" s="15" t="s">
        <v>175</v>
      </c>
    </row>
    <row r="184" spans="1:3" ht="18" x14ac:dyDescent="0.25">
      <c r="A184" s="5">
        <v>10101137</v>
      </c>
      <c r="B184" s="10" t="s">
        <v>182</v>
      </c>
      <c r="C184" s="15" t="s">
        <v>175</v>
      </c>
    </row>
    <row r="185" spans="1:3" ht="18" x14ac:dyDescent="0.25">
      <c r="A185" s="6">
        <v>10109710</v>
      </c>
      <c r="B185" s="9" t="s">
        <v>183</v>
      </c>
      <c r="C185" s="15" t="s">
        <v>175</v>
      </c>
    </row>
    <row r="186" spans="1:3" ht="18" x14ac:dyDescent="0.25">
      <c r="A186" s="5">
        <v>10202765</v>
      </c>
      <c r="B186" s="10" t="s">
        <v>184</v>
      </c>
      <c r="C186" s="15" t="s">
        <v>175</v>
      </c>
    </row>
    <row r="187" spans="1:3" ht="18" x14ac:dyDescent="0.25">
      <c r="A187" s="6">
        <v>10109701</v>
      </c>
      <c r="B187" s="9" t="s">
        <v>185</v>
      </c>
      <c r="C187" s="15" t="s">
        <v>175</v>
      </c>
    </row>
    <row r="188" spans="1:3" ht="18" x14ac:dyDescent="0.25">
      <c r="A188" s="5">
        <v>10202767</v>
      </c>
      <c r="B188" s="10" t="s">
        <v>186</v>
      </c>
      <c r="C188" s="15" t="s">
        <v>175</v>
      </c>
    </row>
    <row r="189" spans="1:3" ht="18" x14ac:dyDescent="0.25">
      <c r="A189" s="6">
        <v>10101139</v>
      </c>
      <c r="B189" s="9" t="s">
        <v>187</v>
      </c>
      <c r="C189" s="15" t="s">
        <v>175</v>
      </c>
    </row>
    <row r="190" spans="1:3" ht="18" x14ac:dyDescent="0.25">
      <c r="A190" s="5">
        <v>10202766</v>
      </c>
      <c r="B190" s="10" t="s">
        <v>188</v>
      </c>
      <c r="C190" s="15" t="s">
        <v>175</v>
      </c>
    </row>
    <row r="191" spans="1:3" ht="18" x14ac:dyDescent="0.25">
      <c r="A191" s="6">
        <v>10109703</v>
      </c>
      <c r="B191" s="9" t="s">
        <v>189</v>
      </c>
      <c r="C191" s="15" t="s">
        <v>175</v>
      </c>
    </row>
    <row r="192" spans="1:3" ht="18" x14ac:dyDescent="0.25">
      <c r="A192" s="5">
        <v>10202768</v>
      </c>
      <c r="B192" s="10" t="s">
        <v>190</v>
      </c>
      <c r="C192" s="15" t="s">
        <v>175</v>
      </c>
    </row>
    <row r="193" spans="1:3" ht="18" x14ac:dyDescent="0.25">
      <c r="A193" s="6">
        <v>10109702</v>
      </c>
      <c r="B193" s="9" t="s">
        <v>191</v>
      </c>
      <c r="C193" s="15" t="s">
        <v>175</v>
      </c>
    </row>
    <row r="194" spans="1:3" ht="18" x14ac:dyDescent="0.25">
      <c r="A194" s="5">
        <v>10109699</v>
      </c>
      <c r="B194" s="10" t="s">
        <v>192</v>
      </c>
      <c r="C194" s="15" t="s">
        <v>175</v>
      </c>
    </row>
    <row r="195" spans="1:3" ht="18" x14ac:dyDescent="0.25">
      <c r="A195" s="6">
        <v>10109700</v>
      </c>
      <c r="B195" s="9" t="s">
        <v>193</v>
      </c>
      <c r="C195" s="15" t="s">
        <v>175</v>
      </c>
    </row>
    <row r="196" spans="1:3" ht="18" x14ac:dyDescent="0.25">
      <c r="A196" s="5">
        <v>10109697</v>
      </c>
      <c r="B196" s="10" t="s">
        <v>194</v>
      </c>
      <c r="C196" s="15" t="s">
        <v>175</v>
      </c>
    </row>
    <row r="197" spans="1:3" ht="18" x14ac:dyDescent="0.25">
      <c r="A197" s="6">
        <v>10109698</v>
      </c>
      <c r="B197" s="9" t="s">
        <v>195</v>
      </c>
      <c r="C197" s="15" t="s">
        <v>175</v>
      </c>
    </row>
    <row r="198" spans="1:3" ht="18" x14ac:dyDescent="0.25">
      <c r="A198" s="5">
        <v>10109706</v>
      </c>
      <c r="B198" s="10" t="s">
        <v>196</v>
      </c>
      <c r="C198" s="15" t="s">
        <v>175</v>
      </c>
    </row>
    <row r="199" spans="1:3" ht="18" x14ac:dyDescent="0.25">
      <c r="A199" s="6">
        <v>10202756</v>
      </c>
      <c r="B199" s="9" t="s">
        <v>197</v>
      </c>
      <c r="C199" s="15" t="s">
        <v>175</v>
      </c>
    </row>
    <row r="200" spans="1:3" ht="18" x14ac:dyDescent="0.25">
      <c r="A200" s="5">
        <v>10109691</v>
      </c>
      <c r="B200" s="10" t="s">
        <v>198</v>
      </c>
      <c r="C200" s="15" t="s">
        <v>175</v>
      </c>
    </row>
    <row r="201" spans="1:3" ht="18" x14ac:dyDescent="0.25">
      <c r="A201" s="6">
        <v>10202759</v>
      </c>
      <c r="B201" s="9" t="s">
        <v>199</v>
      </c>
      <c r="C201" s="15" t="s">
        <v>175</v>
      </c>
    </row>
    <row r="202" spans="1:3" ht="18" x14ac:dyDescent="0.25">
      <c r="A202" s="5">
        <v>10202758</v>
      </c>
      <c r="B202" s="10" t="s">
        <v>200</v>
      </c>
      <c r="C202" s="15" t="s">
        <v>175</v>
      </c>
    </row>
    <row r="203" spans="1:3" ht="18" x14ac:dyDescent="0.25">
      <c r="A203" s="6">
        <v>10109692</v>
      </c>
      <c r="B203" s="9" t="s">
        <v>201</v>
      </c>
      <c r="C203" s="15" t="s">
        <v>175</v>
      </c>
    </row>
    <row r="204" spans="1:3" ht="18" x14ac:dyDescent="0.25">
      <c r="A204" s="5">
        <v>10202757</v>
      </c>
      <c r="B204" s="10" t="s">
        <v>202</v>
      </c>
      <c r="C204" s="15" t="s">
        <v>175</v>
      </c>
    </row>
    <row r="205" spans="1:3" ht="18" x14ac:dyDescent="0.25">
      <c r="A205" s="6">
        <v>10202760</v>
      </c>
      <c r="B205" s="9" t="s">
        <v>203</v>
      </c>
      <c r="C205" s="15" t="s">
        <v>175</v>
      </c>
    </row>
    <row r="206" spans="1:3" ht="18" x14ac:dyDescent="0.25">
      <c r="A206" s="5">
        <v>10101138</v>
      </c>
      <c r="B206" s="10" t="s">
        <v>204</v>
      </c>
      <c r="C206" s="15" t="s">
        <v>175</v>
      </c>
    </row>
    <row r="207" spans="1:3" ht="18" x14ac:dyDescent="0.25">
      <c r="A207" s="6">
        <v>10109708</v>
      </c>
      <c r="B207" s="9" t="s">
        <v>205</v>
      </c>
      <c r="C207" s="15" t="s">
        <v>175</v>
      </c>
    </row>
    <row r="208" spans="1:3" ht="18" x14ac:dyDescent="0.25">
      <c r="A208" s="5">
        <v>10109707</v>
      </c>
      <c r="B208" s="10" t="s">
        <v>206</v>
      </c>
      <c r="C208" s="15" t="s">
        <v>175</v>
      </c>
    </row>
    <row r="209" spans="1:3" ht="18" x14ac:dyDescent="0.25">
      <c r="A209" s="6">
        <v>10109704</v>
      </c>
      <c r="B209" s="9" t="s">
        <v>207</v>
      </c>
      <c r="C209" s="15" t="s">
        <v>175</v>
      </c>
    </row>
    <row r="210" spans="1:3" ht="18" x14ac:dyDescent="0.25">
      <c r="A210" s="5">
        <v>10109709</v>
      </c>
      <c r="B210" s="10" t="s">
        <v>208</v>
      </c>
      <c r="C210" s="15" t="s">
        <v>175</v>
      </c>
    </row>
    <row r="211" spans="1:3" ht="18" x14ac:dyDescent="0.25">
      <c r="A211" s="6">
        <v>20208400</v>
      </c>
      <c r="B211" s="9" t="s">
        <v>209</v>
      </c>
      <c r="C211" s="15" t="s">
        <v>175</v>
      </c>
    </row>
    <row r="212" spans="1:3" ht="18" x14ac:dyDescent="0.25">
      <c r="A212" s="5">
        <v>20208399</v>
      </c>
      <c r="B212" s="10" t="s">
        <v>210</v>
      </c>
      <c r="C212" s="15" t="s">
        <v>175</v>
      </c>
    </row>
    <row r="213" spans="1:3" ht="18" x14ac:dyDescent="0.25">
      <c r="A213" s="6">
        <v>20208395</v>
      </c>
      <c r="B213" s="9" t="s">
        <v>211</v>
      </c>
      <c r="C213" s="15" t="s">
        <v>175</v>
      </c>
    </row>
    <row r="214" spans="1:3" ht="18" x14ac:dyDescent="0.25">
      <c r="A214" s="5">
        <v>20208396</v>
      </c>
      <c r="B214" s="10" t="s">
        <v>212</v>
      </c>
      <c r="C214" s="15" t="s">
        <v>175</v>
      </c>
    </row>
    <row r="215" spans="1:3" ht="18" x14ac:dyDescent="0.25">
      <c r="A215" s="6">
        <v>20208398</v>
      </c>
      <c r="B215" s="9" t="s">
        <v>213</v>
      </c>
      <c r="C215" s="15" t="s">
        <v>175</v>
      </c>
    </row>
    <row r="216" spans="1:3" ht="18" x14ac:dyDescent="0.25">
      <c r="A216" s="5">
        <v>10109746</v>
      </c>
      <c r="B216" s="10" t="s">
        <v>214</v>
      </c>
      <c r="C216" s="15" t="s">
        <v>175</v>
      </c>
    </row>
    <row r="217" spans="1:3" ht="18" x14ac:dyDescent="0.25">
      <c r="A217" s="6">
        <v>10109748</v>
      </c>
      <c r="B217" s="9" t="s">
        <v>215</v>
      </c>
      <c r="C217" s="15" t="s">
        <v>175</v>
      </c>
    </row>
    <row r="218" spans="1:3" ht="18" x14ac:dyDescent="0.25">
      <c r="A218" s="5">
        <v>10109747</v>
      </c>
      <c r="B218" s="10" t="s">
        <v>216</v>
      </c>
      <c r="C218" s="15" t="s">
        <v>175</v>
      </c>
    </row>
    <row r="219" spans="1:3" ht="18" x14ac:dyDescent="0.25">
      <c r="A219" s="6">
        <v>1010314230</v>
      </c>
      <c r="B219" s="9" t="s">
        <v>217</v>
      </c>
      <c r="C219" s="15" t="s">
        <v>175</v>
      </c>
    </row>
    <row r="220" spans="1:3" ht="18" x14ac:dyDescent="0.25">
      <c r="A220" s="5">
        <v>1010314232</v>
      </c>
      <c r="B220" s="10" t="s">
        <v>218</v>
      </c>
      <c r="C220" s="15" t="s">
        <v>175</v>
      </c>
    </row>
    <row r="221" spans="1:3" ht="18" x14ac:dyDescent="0.25">
      <c r="A221" s="6">
        <v>1010314229</v>
      </c>
      <c r="B221" s="9" t="s">
        <v>219</v>
      </c>
      <c r="C221" s="15" t="s">
        <v>175</v>
      </c>
    </row>
    <row r="222" spans="1:3" ht="18" x14ac:dyDescent="0.25">
      <c r="A222" s="5">
        <v>10107410</v>
      </c>
      <c r="B222" s="10" t="s">
        <v>220</v>
      </c>
      <c r="C222" s="15" t="s">
        <v>175</v>
      </c>
    </row>
    <row r="223" spans="1:3" ht="18" x14ac:dyDescent="0.25">
      <c r="A223" s="6">
        <v>101021579</v>
      </c>
      <c r="B223" s="9" t="s">
        <v>221</v>
      </c>
      <c r="C223" s="15" t="s">
        <v>175</v>
      </c>
    </row>
    <row r="224" spans="1:3" ht="18" x14ac:dyDescent="0.25">
      <c r="A224" s="5">
        <v>101021578</v>
      </c>
      <c r="B224" s="10" t="s">
        <v>222</v>
      </c>
      <c r="C224" s="15" t="s">
        <v>175</v>
      </c>
    </row>
    <row r="225" spans="1:3" ht="18" x14ac:dyDescent="0.25">
      <c r="A225" s="6">
        <v>1010314220</v>
      </c>
      <c r="B225" s="9" t="s">
        <v>223</v>
      </c>
      <c r="C225" s="15" t="s">
        <v>175</v>
      </c>
    </row>
    <row r="226" spans="1:3" ht="18" x14ac:dyDescent="0.25">
      <c r="A226" s="5">
        <v>10108264</v>
      </c>
      <c r="B226" s="10" t="s">
        <v>224</v>
      </c>
      <c r="C226" s="15" t="s">
        <v>175</v>
      </c>
    </row>
    <row r="227" spans="1:3" ht="18" x14ac:dyDescent="0.25">
      <c r="A227" s="6">
        <v>20208343</v>
      </c>
      <c r="B227" s="9" t="s">
        <v>225</v>
      </c>
      <c r="C227" s="15" t="s">
        <v>175</v>
      </c>
    </row>
    <row r="228" spans="1:3" ht="18" x14ac:dyDescent="0.25">
      <c r="A228" s="5">
        <v>10203766</v>
      </c>
      <c r="B228" s="10" t="s">
        <v>226</v>
      </c>
      <c r="C228" s="15" t="s">
        <v>175</v>
      </c>
    </row>
    <row r="229" spans="1:3" ht="18" x14ac:dyDescent="0.25">
      <c r="A229" s="6">
        <v>20208643</v>
      </c>
      <c r="B229" s="9" t="s">
        <v>227</v>
      </c>
      <c r="C229" s="15" t="s">
        <v>175</v>
      </c>
    </row>
    <row r="230" spans="1:3" ht="18" x14ac:dyDescent="0.25">
      <c r="A230" s="5">
        <v>20208405</v>
      </c>
      <c r="B230" s="10" t="s">
        <v>228</v>
      </c>
      <c r="C230" s="15" t="s">
        <v>175</v>
      </c>
    </row>
    <row r="231" spans="1:3" ht="18" x14ac:dyDescent="0.25">
      <c r="A231" s="6">
        <v>20208394</v>
      </c>
      <c r="B231" s="9" t="s">
        <v>229</v>
      </c>
      <c r="C231" s="15" t="s">
        <v>175</v>
      </c>
    </row>
    <row r="232" spans="1:3" ht="18" x14ac:dyDescent="0.25">
      <c r="A232" s="5">
        <v>20208406</v>
      </c>
      <c r="B232" s="10" t="s">
        <v>230</v>
      </c>
      <c r="C232" s="15" t="s">
        <v>175</v>
      </c>
    </row>
    <row r="233" spans="1:3" ht="18" x14ac:dyDescent="0.25">
      <c r="A233" s="6">
        <v>20208342</v>
      </c>
      <c r="B233" s="9" t="s">
        <v>231</v>
      </c>
      <c r="C233" s="15" t="s">
        <v>175</v>
      </c>
    </row>
    <row r="234" spans="1:3" ht="18" x14ac:dyDescent="0.25">
      <c r="A234" s="5">
        <v>10203762</v>
      </c>
      <c r="B234" s="10" t="s">
        <v>232</v>
      </c>
      <c r="C234" s="15" t="s">
        <v>175</v>
      </c>
    </row>
    <row r="235" spans="1:3" ht="18" x14ac:dyDescent="0.25">
      <c r="A235" s="6">
        <v>10203765</v>
      </c>
      <c r="B235" s="9" t="s">
        <v>233</v>
      </c>
      <c r="C235" s="15" t="s">
        <v>175</v>
      </c>
    </row>
    <row r="236" spans="1:3" ht="18" x14ac:dyDescent="0.25">
      <c r="A236" s="5">
        <v>10203767</v>
      </c>
      <c r="B236" s="10" t="s">
        <v>234</v>
      </c>
      <c r="C236" s="15" t="s">
        <v>175</v>
      </c>
    </row>
    <row r="237" spans="1:3" ht="18" x14ac:dyDescent="0.25">
      <c r="A237" s="6">
        <v>10203763</v>
      </c>
      <c r="B237" s="9" t="s">
        <v>235</v>
      </c>
      <c r="C237" s="15" t="s">
        <v>175</v>
      </c>
    </row>
    <row r="238" spans="1:3" x14ac:dyDescent="0.3">
      <c r="A238" s="12"/>
    </row>
    <row r="239" spans="1:3" ht="18" x14ac:dyDescent="0.25">
      <c r="A239" s="4" t="s">
        <v>0</v>
      </c>
      <c r="B239" s="4" t="s">
        <v>1</v>
      </c>
      <c r="C239" s="15" t="s">
        <v>2</v>
      </c>
    </row>
    <row r="240" spans="1:3" ht="18" x14ac:dyDescent="0.25">
      <c r="A240" s="5">
        <v>10203764</v>
      </c>
      <c r="B240" s="10" t="s">
        <v>236</v>
      </c>
      <c r="C240" s="15" t="s">
        <v>175</v>
      </c>
    </row>
    <row r="241" spans="1:3" ht="18" x14ac:dyDescent="0.25">
      <c r="A241" s="6">
        <v>20205117</v>
      </c>
      <c r="B241" s="9" t="s">
        <v>237</v>
      </c>
      <c r="C241" s="15" t="s">
        <v>175</v>
      </c>
    </row>
    <row r="242" spans="1:3" ht="18" x14ac:dyDescent="0.25">
      <c r="A242" s="5">
        <v>10106997</v>
      </c>
      <c r="B242" s="10" t="s">
        <v>238</v>
      </c>
      <c r="C242" s="15" t="s">
        <v>175</v>
      </c>
    </row>
    <row r="243" spans="1:3" ht="18" x14ac:dyDescent="0.25">
      <c r="A243" s="6">
        <v>1010314225</v>
      </c>
      <c r="B243" s="9" t="s">
        <v>239</v>
      </c>
      <c r="C243" s="15" t="s">
        <v>175</v>
      </c>
    </row>
    <row r="244" spans="1:3" ht="18" x14ac:dyDescent="0.25">
      <c r="A244" s="5">
        <v>10104420</v>
      </c>
      <c r="B244" s="10" t="s">
        <v>240</v>
      </c>
      <c r="C244" s="15" t="s">
        <v>175</v>
      </c>
    </row>
    <row r="245" spans="1:3" ht="18" x14ac:dyDescent="0.25">
      <c r="A245" s="6">
        <v>1010314228</v>
      </c>
      <c r="B245" s="9" t="s">
        <v>241</v>
      </c>
      <c r="C245" s="15" t="s">
        <v>175</v>
      </c>
    </row>
    <row r="246" spans="1:3" ht="18" x14ac:dyDescent="0.25">
      <c r="A246" s="5">
        <v>10108412</v>
      </c>
      <c r="B246" s="10" t="s">
        <v>242</v>
      </c>
      <c r="C246" s="15" t="s">
        <v>175</v>
      </c>
    </row>
    <row r="247" spans="1:3" ht="18" x14ac:dyDescent="0.25">
      <c r="A247" s="6">
        <v>10108345</v>
      </c>
      <c r="B247" s="9" t="s">
        <v>243</v>
      </c>
      <c r="C247" s="15" t="s">
        <v>175</v>
      </c>
    </row>
    <row r="248" spans="1:3" ht="18" x14ac:dyDescent="0.25">
      <c r="A248" s="5">
        <v>1010314226</v>
      </c>
      <c r="B248" s="10" t="s">
        <v>244</v>
      </c>
      <c r="C248" s="15" t="s">
        <v>175</v>
      </c>
    </row>
    <row r="249" spans="1:3" ht="18" x14ac:dyDescent="0.25">
      <c r="A249" s="6">
        <v>1010314227</v>
      </c>
      <c r="B249" s="9" t="s">
        <v>245</v>
      </c>
      <c r="C249" s="15" t="s">
        <v>175</v>
      </c>
    </row>
    <row r="250" spans="1:3" ht="18" x14ac:dyDescent="0.25">
      <c r="A250" s="5">
        <v>10108048</v>
      </c>
      <c r="B250" s="10" t="s">
        <v>246</v>
      </c>
      <c r="C250" s="15" t="s">
        <v>175</v>
      </c>
    </row>
    <row r="251" spans="1:3" ht="18" x14ac:dyDescent="0.25">
      <c r="A251" s="6">
        <v>60204050</v>
      </c>
      <c r="B251" s="9" t="s">
        <v>247</v>
      </c>
      <c r="C251" s="15" t="s">
        <v>175</v>
      </c>
    </row>
    <row r="252" spans="1:3" ht="18" x14ac:dyDescent="0.25">
      <c r="A252" s="5">
        <v>60202183</v>
      </c>
      <c r="B252" s="10" t="s">
        <v>248</v>
      </c>
      <c r="C252" s="15" t="s">
        <v>175</v>
      </c>
    </row>
    <row r="253" spans="1:3" ht="18" x14ac:dyDescent="0.25">
      <c r="A253" s="6">
        <v>10201425</v>
      </c>
      <c r="B253" s="9" t="s">
        <v>249</v>
      </c>
      <c r="C253" s="15" t="s">
        <v>175</v>
      </c>
    </row>
    <row r="254" spans="1:3" ht="18" x14ac:dyDescent="0.25">
      <c r="A254" s="5">
        <v>10201397</v>
      </c>
      <c r="B254" s="10" t="s">
        <v>250</v>
      </c>
      <c r="C254" s="15" t="s">
        <v>175</v>
      </c>
    </row>
    <row r="255" spans="1:3" ht="18" x14ac:dyDescent="0.25">
      <c r="A255" s="6">
        <v>10103699</v>
      </c>
      <c r="B255" s="9" t="s">
        <v>251</v>
      </c>
      <c r="C255" s="15" t="s">
        <v>175</v>
      </c>
    </row>
    <row r="256" spans="1:3" ht="18" x14ac:dyDescent="0.25">
      <c r="A256" s="5">
        <v>101031853</v>
      </c>
      <c r="B256" s="10" t="s">
        <v>252</v>
      </c>
      <c r="C256" s="15" t="s">
        <v>175</v>
      </c>
    </row>
    <row r="257" spans="1:3" ht="18" x14ac:dyDescent="0.25">
      <c r="A257" s="6">
        <v>101031855</v>
      </c>
      <c r="B257" s="9" t="s">
        <v>253</v>
      </c>
      <c r="C257" s="15" t="s">
        <v>175</v>
      </c>
    </row>
    <row r="258" spans="1:3" ht="18" x14ac:dyDescent="0.25">
      <c r="A258" s="5">
        <v>101031854</v>
      </c>
      <c r="B258" s="10" t="s">
        <v>254</v>
      </c>
      <c r="C258" s="15" t="s">
        <v>175</v>
      </c>
    </row>
    <row r="259" spans="1:3" ht="18" x14ac:dyDescent="0.25">
      <c r="A259" s="6">
        <v>10103698</v>
      </c>
      <c r="B259" s="9" t="s">
        <v>255</v>
      </c>
      <c r="C259" s="15" t="s">
        <v>175</v>
      </c>
    </row>
    <row r="260" spans="1:3" ht="18" x14ac:dyDescent="0.25">
      <c r="A260" s="5">
        <v>1010314214</v>
      </c>
      <c r="B260" s="10" t="s">
        <v>256</v>
      </c>
      <c r="C260" s="15" t="s">
        <v>175</v>
      </c>
    </row>
    <row r="261" spans="1:3" ht="18" x14ac:dyDescent="0.25">
      <c r="A261" s="6">
        <v>1010314215</v>
      </c>
      <c r="B261" s="9" t="s">
        <v>257</v>
      </c>
      <c r="C261" s="15" t="s">
        <v>175</v>
      </c>
    </row>
    <row r="262" spans="1:3" ht="18" x14ac:dyDescent="0.25">
      <c r="A262" s="5">
        <v>10103700</v>
      </c>
      <c r="B262" s="10" t="s">
        <v>258</v>
      </c>
      <c r="C262" s="15" t="s">
        <v>175</v>
      </c>
    </row>
    <row r="263" spans="1:3" ht="18" x14ac:dyDescent="0.25">
      <c r="A263" s="6">
        <v>10201580</v>
      </c>
      <c r="B263" s="9" t="s">
        <v>259</v>
      </c>
      <c r="C263" s="15" t="s">
        <v>175</v>
      </c>
    </row>
    <row r="264" spans="1:3" ht="18" x14ac:dyDescent="0.25">
      <c r="A264" s="5">
        <v>10106697</v>
      </c>
      <c r="B264" s="10" t="s">
        <v>260</v>
      </c>
      <c r="C264" s="15" t="s">
        <v>175</v>
      </c>
    </row>
    <row r="265" spans="1:3" ht="18" x14ac:dyDescent="0.25">
      <c r="A265" s="6">
        <v>10106486</v>
      </c>
      <c r="B265" s="9" t="s">
        <v>261</v>
      </c>
      <c r="C265" s="15" t="s">
        <v>175</v>
      </c>
    </row>
    <row r="266" spans="1:3" ht="18" x14ac:dyDescent="0.25">
      <c r="A266" s="5">
        <v>10106488</v>
      </c>
      <c r="B266" s="10" t="s">
        <v>262</v>
      </c>
      <c r="C266" s="15" t="s">
        <v>175</v>
      </c>
    </row>
    <row r="267" spans="1:3" ht="18" x14ac:dyDescent="0.25">
      <c r="A267" s="6">
        <v>10106487</v>
      </c>
      <c r="B267" s="9" t="s">
        <v>263</v>
      </c>
      <c r="C267" s="15" t="s">
        <v>175</v>
      </c>
    </row>
    <row r="268" spans="1:3" ht="18" x14ac:dyDescent="0.25">
      <c r="A268" s="5">
        <v>10107224</v>
      </c>
      <c r="B268" s="10" t="s">
        <v>264</v>
      </c>
      <c r="C268" s="15" t="s">
        <v>175</v>
      </c>
    </row>
    <row r="269" spans="1:3" ht="18" x14ac:dyDescent="0.25">
      <c r="A269" s="6">
        <v>101031876</v>
      </c>
      <c r="B269" s="9" t="s">
        <v>265</v>
      </c>
      <c r="C269" s="15" t="s">
        <v>175</v>
      </c>
    </row>
    <row r="270" spans="1:3" ht="18" x14ac:dyDescent="0.25">
      <c r="A270" s="5">
        <v>101031875</v>
      </c>
      <c r="B270" s="10" t="s">
        <v>266</v>
      </c>
      <c r="C270" s="15" t="s">
        <v>175</v>
      </c>
    </row>
    <row r="271" spans="1:3" ht="18" x14ac:dyDescent="0.25">
      <c r="A271" s="6">
        <v>101031874</v>
      </c>
      <c r="B271" s="9" t="s">
        <v>267</v>
      </c>
      <c r="C271" s="15" t="s">
        <v>175</v>
      </c>
    </row>
    <row r="272" spans="1:3" ht="18" x14ac:dyDescent="0.25">
      <c r="A272" s="5">
        <v>10108414</v>
      </c>
      <c r="B272" s="10" t="s">
        <v>268</v>
      </c>
      <c r="C272" s="15" t="s">
        <v>175</v>
      </c>
    </row>
    <row r="273" spans="1:3" ht="18" x14ac:dyDescent="0.25">
      <c r="A273" s="6">
        <v>101032095</v>
      </c>
      <c r="B273" s="9" t="s">
        <v>269</v>
      </c>
      <c r="C273" s="15" t="s">
        <v>175</v>
      </c>
    </row>
    <row r="274" spans="1:3" ht="18" x14ac:dyDescent="0.25">
      <c r="A274" s="5">
        <v>10108415</v>
      </c>
      <c r="B274" s="10" t="s">
        <v>270</v>
      </c>
      <c r="C274" s="15" t="s">
        <v>175</v>
      </c>
    </row>
    <row r="275" spans="1:3" ht="18" x14ac:dyDescent="0.25">
      <c r="A275" s="6">
        <v>10106138</v>
      </c>
      <c r="B275" s="9" t="s">
        <v>271</v>
      </c>
      <c r="C275" s="15" t="s">
        <v>175</v>
      </c>
    </row>
    <row r="276" spans="1:3" ht="18" x14ac:dyDescent="0.25">
      <c r="A276" s="5">
        <v>10108715</v>
      </c>
      <c r="B276" s="10" t="s">
        <v>272</v>
      </c>
      <c r="C276" s="15" t="s">
        <v>175</v>
      </c>
    </row>
    <row r="277" spans="1:3" ht="18" x14ac:dyDescent="0.25">
      <c r="A277" s="6">
        <v>10108714</v>
      </c>
      <c r="B277" s="9" t="s">
        <v>273</v>
      </c>
      <c r="C277" s="15" t="s">
        <v>175</v>
      </c>
    </row>
    <row r="278" spans="1:3" ht="18" x14ac:dyDescent="0.25">
      <c r="A278" s="5">
        <v>10107701</v>
      </c>
      <c r="B278" s="10" t="s">
        <v>274</v>
      </c>
      <c r="C278" s="15" t="s">
        <v>175</v>
      </c>
    </row>
    <row r="279" spans="1:3" ht="18" x14ac:dyDescent="0.25">
      <c r="A279" s="6">
        <v>10107702</v>
      </c>
      <c r="B279" s="9" t="s">
        <v>275</v>
      </c>
      <c r="C279" s="15" t="s">
        <v>175</v>
      </c>
    </row>
    <row r="280" spans="1:3" ht="18" x14ac:dyDescent="0.25">
      <c r="A280" s="5">
        <v>10107700</v>
      </c>
      <c r="B280" s="10" t="s">
        <v>276</v>
      </c>
      <c r="C280" s="15" t="s">
        <v>175</v>
      </c>
    </row>
    <row r="281" spans="1:3" ht="18" x14ac:dyDescent="0.25">
      <c r="A281" s="6">
        <v>10107704</v>
      </c>
      <c r="B281" s="9" t="s">
        <v>277</v>
      </c>
      <c r="C281" s="15" t="s">
        <v>175</v>
      </c>
    </row>
    <row r="282" spans="1:3" ht="18" x14ac:dyDescent="0.25">
      <c r="A282" s="5">
        <v>10107705</v>
      </c>
      <c r="B282" s="10" t="s">
        <v>278</v>
      </c>
      <c r="C282" s="15" t="s">
        <v>175</v>
      </c>
    </row>
    <row r="283" spans="1:3" ht="18" x14ac:dyDescent="0.25">
      <c r="A283" s="6">
        <v>10107703</v>
      </c>
      <c r="B283" s="9" t="s">
        <v>279</v>
      </c>
      <c r="C283" s="15" t="s">
        <v>175</v>
      </c>
    </row>
    <row r="284" spans="1:3" ht="18" x14ac:dyDescent="0.25">
      <c r="A284" s="5">
        <v>10107543</v>
      </c>
      <c r="B284" s="10" t="s">
        <v>280</v>
      </c>
      <c r="C284" s="15" t="s">
        <v>175</v>
      </c>
    </row>
    <row r="285" spans="1:3" ht="18" x14ac:dyDescent="0.25">
      <c r="A285" s="6">
        <v>10107544</v>
      </c>
      <c r="B285" s="9" t="s">
        <v>281</v>
      </c>
      <c r="C285" s="15" t="s">
        <v>175</v>
      </c>
    </row>
    <row r="286" spans="1:3" ht="18" x14ac:dyDescent="0.25">
      <c r="A286" s="5">
        <v>1010314231</v>
      </c>
      <c r="B286" s="10" t="s">
        <v>282</v>
      </c>
      <c r="C286" s="15" t="s">
        <v>175</v>
      </c>
    </row>
    <row r="287" spans="1:3" ht="18" x14ac:dyDescent="0.25">
      <c r="A287" s="6">
        <v>10108379</v>
      </c>
      <c r="B287" s="9" t="s">
        <v>283</v>
      </c>
      <c r="C287" s="15" t="s">
        <v>175</v>
      </c>
    </row>
    <row r="288" spans="1:3" ht="18" x14ac:dyDescent="0.25">
      <c r="A288" s="5">
        <v>10108266</v>
      </c>
      <c r="B288" s="10" t="s">
        <v>284</v>
      </c>
      <c r="C288" s="15" t="s">
        <v>175</v>
      </c>
    </row>
    <row r="289" spans="1:3" ht="18" x14ac:dyDescent="0.25">
      <c r="A289" s="6">
        <v>101021552</v>
      </c>
      <c r="B289" s="9" t="s">
        <v>285</v>
      </c>
      <c r="C289" s="15" t="s">
        <v>175</v>
      </c>
    </row>
    <row r="290" spans="1:3" ht="18" x14ac:dyDescent="0.25">
      <c r="A290" s="5">
        <v>10108265</v>
      </c>
      <c r="B290" s="10" t="s">
        <v>286</v>
      </c>
      <c r="C290" s="15" t="s">
        <v>175</v>
      </c>
    </row>
    <row r="291" spans="1:3" ht="18" x14ac:dyDescent="0.25">
      <c r="A291" s="6">
        <v>101021642</v>
      </c>
      <c r="B291" s="9" t="s">
        <v>287</v>
      </c>
      <c r="C291" s="15" t="s">
        <v>175</v>
      </c>
    </row>
    <row r="292" spans="1:3" ht="18" x14ac:dyDescent="0.25">
      <c r="A292" s="5">
        <v>101021644</v>
      </c>
      <c r="B292" s="10" t="s">
        <v>288</v>
      </c>
      <c r="C292" s="15" t="s">
        <v>175</v>
      </c>
    </row>
    <row r="293" spans="1:3" ht="18" x14ac:dyDescent="0.25">
      <c r="A293" s="6">
        <v>101021643</v>
      </c>
      <c r="B293" s="9" t="s">
        <v>289</v>
      </c>
      <c r="C293" s="15" t="s">
        <v>175</v>
      </c>
    </row>
    <row r="294" spans="1:3" ht="18" x14ac:dyDescent="0.25">
      <c r="A294" s="5">
        <v>101031860</v>
      </c>
      <c r="B294" s="10" t="s">
        <v>290</v>
      </c>
      <c r="C294" s="15" t="s">
        <v>175</v>
      </c>
    </row>
    <row r="295" spans="1:3" ht="18" x14ac:dyDescent="0.25">
      <c r="A295" s="6">
        <v>10103701</v>
      </c>
      <c r="B295" s="9" t="s">
        <v>291</v>
      </c>
      <c r="C295" s="15" t="s">
        <v>175</v>
      </c>
    </row>
    <row r="296" spans="1:3" ht="18" x14ac:dyDescent="0.25">
      <c r="A296" s="5">
        <v>10103832</v>
      </c>
      <c r="B296" s="10" t="s">
        <v>292</v>
      </c>
      <c r="C296" s="15" t="s">
        <v>175</v>
      </c>
    </row>
    <row r="297" spans="1:3" ht="18" x14ac:dyDescent="0.25">
      <c r="A297" s="6">
        <v>101031861</v>
      </c>
      <c r="B297" s="9" t="s">
        <v>293</v>
      </c>
      <c r="C297" s="15" t="s">
        <v>175</v>
      </c>
    </row>
    <row r="298" spans="1:3" ht="18" x14ac:dyDescent="0.25">
      <c r="A298" s="5">
        <v>10107278</v>
      </c>
      <c r="B298" s="10" t="s">
        <v>294</v>
      </c>
      <c r="C298" s="15" t="s">
        <v>175</v>
      </c>
    </row>
    <row r="299" spans="1:3" ht="18" x14ac:dyDescent="0.25">
      <c r="A299" s="6">
        <v>10107279</v>
      </c>
      <c r="B299" s="9" t="s">
        <v>295</v>
      </c>
      <c r="C299" s="15" t="s">
        <v>175</v>
      </c>
    </row>
    <row r="300" spans="1:3" ht="18" x14ac:dyDescent="0.25">
      <c r="A300" s="5">
        <v>10107277</v>
      </c>
      <c r="B300" s="10" t="s">
        <v>296</v>
      </c>
      <c r="C300" s="15" t="s">
        <v>175</v>
      </c>
    </row>
    <row r="301" spans="1:3" ht="18" x14ac:dyDescent="0.25">
      <c r="A301" s="6">
        <v>10107276</v>
      </c>
      <c r="B301" s="9" t="s">
        <v>297</v>
      </c>
      <c r="C301" s="15" t="s">
        <v>175</v>
      </c>
    </row>
    <row r="302" spans="1:3" ht="18" x14ac:dyDescent="0.25">
      <c r="A302" s="5">
        <v>101031231</v>
      </c>
      <c r="B302" s="10" t="s">
        <v>298</v>
      </c>
      <c r="C302" s="15" t="s">
        <v>175</v>
      </c>
    </row>
    <row r="303" spans="1:3" ht="18" x14ac:dyDescent="0.25">
      <c r="A303" s="6">
        <v>10108271</v>
      </c>
      <c r="B303" s="9" t="s">
        <v>299</v>
      </c>
      <c r="C303" s="15" t="s">
        <v>175</v>
      </c>
    </row>
    <row r="304" spans="1:3" ht="18" x14ac:dyDescent="0.25">
      <c r="A304" s="5">
        <v>10108270</v>
      </c>
      <c r="B304" s="10" t="s">
        <v>300</v>
      </c>
      <c r="C304" s="15" t="s">
        <v>175</v>
      </c>
    </row>
    <row r="305" spans="1:3" ht="18" x14ac:dyDescent="0.25">
      <c r="A305" s="6">
        <v>10108269</v>
      </c>
      <c r="B305" s="9" t="s">
        <v>301</v>
      </c>
      <c r="C305" s="15" t="s">
        <v>175</v>
      </c>
    </row>
    <row r="306" spans="1:3" ht="18" x14ac:dyDescent="0.25">
      <c r="A306" s="5">
        <v>10202100</v>
      </c>
      <c r="B306" s="10" t="s">
        <v>302</v>
      </c>
      <c r="C306" s="15" t="s">
        <v>175</v>
      </c>
    </row>
    <row r="307" spans="1:3" ht="18" x14ac:dyDescent="0.25">
      <c r="A307" s="6">
        <v>10202175</v>
      </c>
      <c r="B307" s="9" t="s">
        <v>303</v>
      </c>
      <c r="C307" s="15" t="s">
        <v>175</v>
      </c>
    </row>
    <row r="308" spans="1:3" ht="18" x14ac:dyDescent="0.25">
      <c r="A308" s="5">
        <v>10102441</v>
      </c>
      <c r="B308" s="10" t="s">
        <v>304</v>
      </c>
      <c r="C308" s="15" t="s">
        <v>175</v>
      </c>
    </row>
    <row r="309" spans="1:3" ht="18" x14ac:dyDescent="0.25">
      <c r="A309" s="6">
        <v>20202152</v>
      </c>
      <c r="B309" s="9" t="s">
        <v>305</v>
      </c>
      <c r="C309" s="16" t="s">
        <v>306</v>
      </c>
    </row>
    <row r="310" spans="1:3" ht="18" x14ac:dyDescent="0.25">
      <c r="A310" s="5">
        <v>20202151</v>
      </c>
      <c r="B310" s="10" t="s">
        <v>307</v>
      </c>
      <c r="C310" s="16" t="s">
        <v>306</v>
      </c>
    </row>
    <row r="311" spans="1:3" ht="18" x14ac:dyDescent="0.25">
      <c r="A311" s="6">
        <v>20202160</v>
      </c>
      <c r="B311" s="9" t="s">
        <v>308</v>
      </c>
      <c r="C311" s="16" t="s">
        <v>306</v>
      </c>
    </row>
    <row r="312" spans="1:3" ht="18" x14ac:dyDescent="0.25">
      <c r="A312" s="5">
        <v>20208057</v>
      </c>
      <c r="B312" s="10" t="s">
        <v>309</v>
      </c>
      <c r="C312" s="16" t="s">
        <v>306</v>
      </c>
    </row>
    <row r="313" spans="1:3" ht="18" x14ac:dyDescent="0.25">
      <c r="A313" s="6">
        <v>20202159</v>
      </c>
      <c r="B313" s="9" t="s">
        <v>310</v>
      </c>
      <c r="C313" s="16" t="s">
        <v>306</v>
      </c>
    </row>
    <row r="314" spans="1:3" ht="18" x14ac:dyDescent="0.25">
      <c r="A314" s="5">
        <v>20202417</v>
      </c>
      <c r="B314" s="10" t="s">
        <v>311</v>
      </c>
      <c r="C314" s="16" t="s">
        <v>306</v>
      </c>
    </row>
    <row r="315" spans="1:3" ht="18" x14ac:dyDescent="0.25">
      <c r="A315" s="6">
        <v>20202970</v>
      </c>
      <c r="B315" s="9" t="s">
        <v>312</v>
      </c>
      <c r="C315" s="16" t="s">
        <v>306</v>
      </c>
    </row>
    <row r="316" spans="1:3" ht="18" x14ac:dyDescent="0.25">
      <c r="A316" s="5">
        <v>20202161</v>
      </c>
      <c r="B316" s="10" t="s">
        <v>313</v>
      </c>
      <c r="C316" s="16" t="s">
        <v>306</v>
      </c>
    </row>
    <row r="317" spans="1:3" x14ac:dyDescent="0.3">
      <c r="A317" s="12"/>
    </row>
    <row r="318" spans="1:3" ht="18" x14ac:dyDescent="0.25">
      <c r="A318" s="4" t="s">
        <v>0</v>
      </c>
      <c r="B318" s="4" t="s">
        <v>1</v>
      </c>
      <c r="C318" s="15" t="s">
        <v>2</v>
      </c>
    </row>
    <row r="319" spans="1:3" ht="18" x14ac:dyDescent="0.25">
      <c r="A319" s="6">
        <v>20202588</v>
      </c>
      <c r="B319" s="9" t="s">
        <v>314</v>
      </c>
      <c r="C319" s="16" t="s">
        <v>306</v>
      </c>
    </row>
    <row r="320" spans="1:3" ht="18" x14ac:dyDescent="0.25">
      <c r="A320" s="5">
        <v>10101064</v>
      </c>
      <c r="B320" s="10" t="s">
        <v>315</v>
      </c>
      <c r="C320" s="16" t="s">
        <v>306</v>
      </c>
    </row>
    <row r="321" spans="1:3" ht="18" x14ac:dyDescent="0.25">
      <c r="A321" s="6">
        <v>10101065</v>
      </c>
      <c r="B321" s="9" t="s">
        <v>316</v>
      </c>
      <c r="C321" s="16" t="s">
        <v>306</v>
      </c>
    </row>
    <row r="322" spans="1:3" ht="18" x14ac:dyDescent="0.25">
      <c r="A322" s="5">
        <v>20202412</v>
      </c>
      <c r="B322" s="10" t="s">
        <v>317</v>
      </c>
      <c r="C322" s="16" t="s">
        <v>306</v>
      </c>
    </row>
    <row r="323" spans="1:3" ht="18" x14ac:dyDescent="0.25">
      <c r="A323" s="6">
        <v>202026222</v>
      </c>
      <c r="B323" s="9" t="s">
        <v>318</v>
      </c>
      <c r="C323" s="16" t="s">
        <v>306</v>
      </c>
    </row>
    <row r="324" spans="1:3" ht="18" x14ac:dyDescent="0.25">
      <c r="A324" s="5">
        <v>20202410</v>
      </c>
      <c r="B324" s="10" t="s">
        <v>319</v>
      </c>
      <c r="C324" s="16" t="s">
        <v>306</v>
      </c>
    </row>
    <row r="325" spans="1:3" ht="18" x14ac:dyDescent="0.25">
      <c r="A325" s="6">
        <v>20202156</v>
      </c>
      <c r="B325" s="9" t="s">
        <v>320</v>
      </c>
      <c r="C325" s="16" t="s">
        <v>306</v>
      </c>
    </row>
    <row r="326" spans="1:3" ht="18" x14ac:dyDescent="0.25">
      <c r="A326" s="5">
        <v>20202411</v>
      </c>
      <c r="B326" s="10" t="s">
        <v>321</v>
      </c>
      <c r="C326" s="16" t="s">
        <v>306</v>
      </c>
    </row>
    <row r="327" spans="1:3" ht="18" x14ac:dyDescent="0.25">
      <c r="A327" s="6">
        <v>20202157</v>
      </c>
      <c r="B327" s="9" t="s">
        <v>322</v>
      </c>
      <c r="C327" s="16" t="s">
        <v>306</v>
      </c>
    </row>
    <row r="328" spans="1:3" ht="18" x14ac:dyDescent="0.25">
      <c r="A328" s="5">
        <v>20202158</v>
      </c>
      <c r="B328" s="10" t="s">
        <v>323</v>
      </c>
      <c r="C328" s="16" t="s">
        <v>306</v>
      </c>
    </row>
    <row r="329" spans="1:3" ht="18" x14ac:dyDescent="0.25">
      <c r="A329" s="6">
        <v>20202011</v>
      </c>
      <c r="B329" s="9" t="s">
        <v>324</v>
      </c>
      <c r="C329" s="16" t="s">
        <v>306</v>
      </c>
    </row>
    <row r="330" spans="1:3" ht="18" x14ac:dyDescent="0.25">
      <c r="A330" s="5">
        <v>20208336</v>
      </c>
      <c r="B330" s="10" t="s">
        <v>325</v>
      </c>
      <c r="C330" s="16" t="s">
        <v>306</v>
      </c>
    </row>
    <row r="331" spans="1:3" ht="18" x14ac:dyDescent="0.25">
      <c r="A331" s="6">
        <v>202026221</v>
      </c>
      <c r="B331" s="9" t="s">
        <v>326</v>
      </c>
      <c r="C331" s="16" t="s">
        <v>306</v>
      </c>
    </row>
    <row r="332" spans="1:3" ht="18" x14ac:dyDescent="0.25">
      <c r="A332" s="5">
        <v>20202155</v>
      </c>
      <c r="B332" s="10" t="s">
        <v>327</v>
      </c>
      <c r="C332" s="16" t="s">
        <v>306</v>
      </c>
    </row>
    <row r="333" spans="1:3" ht="18" x14ac:dyDescent="0.25">
      <c r="A333" s="6">
        <v>20202154</v>
      </c>
      <c r="B333" s="9" t="s">
        <v>328</v>
      </c>
      <c r="C333" s="16" t="s">
        <v>306</v>
      </c>
    </row>
    <row r="334" spans="1:3" ht="18" x14ac:dyDescent="0.25">
      <c r="A334" s="5">
        <v>10203692</v>
      </c>
      <c r="B334" s="10" t="s">
        <v>329</v>
      </c>
      <c r="C334" s="16" t="s">
        <v>306</v>
      </c>
    </row>
    <row r="335" spans="1:3" ht="18" x14ac:dyDescent="0.25">
      <c r="A335" s="6">
        <v>20202969</v>
      </c>
      <c r="B335" s="9" t="s">
        <v>330</v>
      </c>
      <c r="C335" s="16" t="s">
        <v>306</v>
      </c>
    </row>
    <row r="336" spans="1:3" ht="18" x14ac:dyDescent="0.25">
      <c r="A336" s="5">
        <v>20208159</v>
      </c>
      <c r="B336" s="10" t="s">
        <v>331</v>
      </c>
      <c r="C336" s="16" t="s">
        <v>306</v>
      </c>
    </row>
    <row r="337" spans="1:3" ht="18" x14ac:dyDescent="0.25">
      <c r="A337" s="6">
        <v>101033327</v>
      </c>
      <c r="B337" s="9" t="s">
        <v>332</v>
      </c>
      <c r="C337" s="16" t="s">
        <v>333</v>
      </c>
    </row>
    <row r="338" spans="1:3" ht="18" x14ac:dyDescent="0.25">
      <c r="A338" s="5">
        <v>10301393</v>
      </c>
      <c r="B338" s="10" t="s">
        <v>334</v>
      </c>
      <c r="C338" s="16" t="s">
        <v>333</v>
      </c>
    </row>
    <row r="339" spans="1:3" ht="18" x14ac:dyDescent="0.25">
      <c r="A339" s="6">
        <v>10101208</v>
      </c>
      <c r="B339" s="9" t="s">
        <v>335</v>
      </c>
      <c r="C339" s="16" t="s">
        <v>333</v>
      </c>
    </row>
    <row r="340" spans="1:3" ht="18" x14ac:dyDescent="0.25">
      <c r="A340" s="5">
        <v>10102265</v>
      </c>
      <c r="B340" s="10" t="s">
        <v>336</v>
      </c>
      <c r="C340" s="16" t="s">
        <v>333</v>
      </c>
    </row>
    <row r="341" spans="1:3" ht="18" x14ac:dyDescent="0.25">
      <c r="A341" s="6">
        <v>60204286</v>
      </c>
      <c r="B341" s="9" t="s">
        <v>337</v>
      </c>
      <c r="C341" s="16" t="s">
        <v>338</v>
      </c>
    </row>
    <row r="342" spans="1:3" ht="18" x14ac:dyDescent="0.25">
      <c r="A342" s="5">
        <v>10101658</v>
      </c>
      <c r="B342" s="10" t="s">
        <v>339</v>
      </c>
      <c r="C342" s="16" t="s">
        <v>340</v>
      </c>
    </row>
    <row r="343" spans="1:3" ht="18" x14ac:dyDescent="0.25">
      <c r="A343" s="6">
        <v>10101661</v>
      </c>
      <c r="B343" s="9" t="s">
        <v>341</v>
      </c>
      <c r="C343" s="16" t="s">
        <v>340</v>
      </c>
    </row>
    <row r="344" spans="1:3" ht="18" x14ac:dyDescent="0.25">
      <c r="A344" s="5">
        <v>10101660</v>
      </c>
      <c r="B344" s="10" t="s">
        <v>342</v>
      </c>
      <c r="C344" s="16" t="s">
        <v>340</v>
      </c>
    </row>
    <row r="345" spans="1:3" ht="18" x14ac:dyDescent="0.25">
      <c r="A345" s="6">
        <v>10101659</v>
      </c>
      <c r="B345" s="9" t="s">
        <v>343</v>
      </c>
      <c r="C345" s="16" t="s">
        <v>340</v>
      </c>
    </row>
    <row r="346" spans="1:3" ht="18" x14ac:dyDescent="0.25">
      <c r="A346" s="5">
        <v>10101657</v>
      </c>
      <c r="B346" s="10" t="s">
        <v>344</v>
      </c>
      <c r="C346" s="16" t="s">
        <v>340</v>
      </c>
    </row>
    <row r="347" spans="1:3" ht="18" x14ac:dyDescent="0.25">
      <c r="A347" s="6">
        <v>10105829</v>
      </c>
      <c r="B347" s="9" t="s">
        <v>345</v>
      </c>
      <c r="C347" s="16" t="s">
        <v>340</v>
      </c>
    </row>
    <row r="348" spans="1:3" ht="18" x14ac:dyDescent="0.25">
      <c r="A348" s="5">
        <v>10105828</v>
      </c>
      <c r="B348" s="10" t="s">
        <v>346</v>
      </c>
      <c r="C348" s="16" t="s">
        <v>340</v>
      </c>
    </row>
    <row r="349" spans="1:3" ht="18" x14ac:dyDescent="0.25">
      <c r="A349" s="6">
        <v>10105831</v>
      </c>
      <c r="B349" s="9" t="s">
        <v>347</v>
      </c>
      <c r="C349" s="16" t="s">
        <v>340</v>
      </c>
    </row>
    <row r="350" spans="1:3" ht="18" x14ac:dyDescent="0.25">
      <c r="A350" s="5">
        <v>10105830</v>
      </c>
      <c r="B350" s="10" t="s">
        <v>348</v>
      </c>
      <c r="C350" s="16" t="s">
        <v>340</v>
      </c>
    </row>
    <row r="351" spans="1:3" ht="18" x14ac:dyDescent="0.25">
      <c r="A351" s="6">
        <v>101075405</v>
      </c>
      <c r="B351" s="9" t="s">
        <v>349</v>
      </c>
      <c r="C351" s="16" t="s">
        <v>340</v>
      </c>
    </row>
    <row r="352" spans="1:3" ht="18" x14ac:dyDescent="0.25">
      <c r="A352" s="5">
        <v>10107069</v>
      </c>
      <c r="B352" s="10" t="s">
        <v>350</v>
      </c>
      <c r="C352" s="16" t="s">
        <v>340</v>
      </c>
    </row>
    <row r="353" spans="1:3" ht="18" x14ac:dyDescent="0.25">
      <c r="A353" s="6">
        <v>10107169</v>
      </c>
      <c r="B353" s="9" t="s">
        <v>351</v>
      </c>
      <c r="C353" s="16" t="s">
        <v>340</v>
      </c>
    </row>
    <row r="354" spans="1:3" ht="18" x14ac:dyDescent="0.25">
      <c r="A354" s="5">
        <v>10107168</v>
      </c>
      <c r="B354" s="10" t="s">
        <v>352</v>
      </c>
      <c r="C354" s="16" t="s">
        <v>340</v>
      </c>
    </row>
    <row r="355" spans="1:3" ht="18" x14ac:dyDescent="0.25">
      <c r="A355" s="6">
        <v>10107167</v>
      </c>
      <c r="B355" s="9" t="s">
        <v>353</v>
      </c>
      <c r="C355" s="16" t="s">
        <v>340</v>
      </c>
    </row>
    <row r="356" spans="1:3" ht="18" x14ac:dyDescent="0.25">
      <c r="A356" s="5">
        <v>10107066</v>
      </c>
      <c r="B356" s="10" t="s">
        <v>354</v>
      </c>
      <c r="C356" s="16" t="s">
        <v>340</v>
      </c>
    </row>
    <row r="357" spans="1:3" ht="18" x14ac:dyDescent="0.25">
      <c r="A357" s="6">
        <v>10107062</v>
      </c>
      <c r="B357" s="9" t="s">
        <v>355</v>
      </c>
      <c r="C357" s="16" t="s">
        <v>340</v>
      </c>
    </row>
    <row r="358" spans="1:3" ht="18" x14ac:dyDescent="0.25">
      <c r="A358" s="5">
        <v>10107063</v>
      </c>
      <c r="B358" s="10" t="s">
        <v>356</v>
      </c>
      <c r="C358" s="16" t="s">
        <v>340</v>
      </c>
    </row>
    <row r="359" spans="1:3" ht="18" x14ac:dyDescent="0.25">
      <c r="A359" s="6">
        <v>10107064</v>
      </c>
      <c r="B359" s="9" t="s">
        <v>357</v>
      </c>
      <c r="C359" s="16" t="s">
        <v>340</v>
      </c>
    </row>
    <row r="360" spans="1:3" ht="18" x14ac:dyDescent="0.25">
      <c r="A360" s="5">
        <v>101075404</v>
      </c>
      <c r="B360" s="10" t="s">
        <v>358</v>
      </c>
      <c r="C360" s="16" t="s">
        <v>340</v>
      </c>
    </row>
    <row r="361" spans="1:3" ht="18" x14ac:dyDescent="0.25">
      <c r="A361" s="6">
        <v>101075401</v>
      </c>
      <c r="B361" s="9" t="s">
        <v>359</v>
      </c>
      <c r="C361" s="16" t="s">
        <v>340</v>
      </c>
    </row>
    <row r="362" spans="1:3" ht="18" x14ac:dyDescent="0.25">
      <c r="A362" s="5">
        <v>101075402</v>
      </c>
      <c r="B362" s="10" t="s">
        <v>360</v>
      </c>
      <c r="C362" s="16" t="s">
        <v>340</v>
      </c>
    </row>
    <row r="363" spans="1:3" ht="18" x14ac:dyDescent="0.25">
      <c r="A363" s="6">
        <v>10107074</v>
      </c>
      <c r="B363" s="9" t="s">
        <v>361</v>
      </c>
      <c r="C363" s="16" t="s">
        <v>340</v>
      </c>
    </row>
    <row r="364" spans="1:3" ht="18" x14ac:dyDescent="0.25">
      <c r="A364" s="5">
        <v>10107218</v>
      </c>
      <c r="B364" s="10" t="s">
        <v>362</v>
      </c>
      <c r="C364" s="16" t="s">
        <v>340</v>
      </c>
    </row>
    <row r="365" spans="1:3" ht="18" x14ac:dyDescent="0.25">
      <c r="A365" s="6">
        <v>101075414</v>
      </c>
      <c r="B365" s="9" t="s">
        <v>363</v>
      </c>
      <c r="C365" s="16" t="s">
        <v>340</v>
      </c>
    </row>
    <row r="366" spans="1:3" ht="18" x14ac:dyDescent="0.25">
      <c r="A366" s="5">
        <v>101075411</v>
      </c>
      <c r="B366" s="10" t="s">
        <v>364</v>
      </c>
      <c r="C366" s="16" t="s">
        <v>340</v>
      </c>
    </row>
    <row r="367" spans="1:3" ht="18" x14ac:dyDescent="0.25">
      <c r="A367" s="6">
        <v>101075410</v>
      </c>
      <c r="B367" s="9" t="s">
        <v>365</v>
      </c>
      <c r="C367" s="16" t="s">
        <v>340</v>
      </c>
    </row>
    <row r="368" spans="1:3" ht="18" x14ac:dyDescent="0.25">
      <c r="A368" s="5">
        <v>101075412</v>
      </c>
      <c r="B368" s="10" t="s">
        <v>366</v>
      </c>
      <c r="C368" s="16" t="s">
        <v>340</v>
      </c>
    </row>
    <row r="369" spans="1:3" ht="18" x14ac:dyDescent="0.25">
      <c r="A369" s="6">
        <v>10107913</v>
      </c>
      <c r="B369" s="9" t="s">
        <v>367</v>
      </c>
      <c r="C369" s="16" t="s">
        <v>340</v>
      </c>
    </row>
    <row r="370" spans="1:3" ht="18" x14ac:dyDescent="0.25">
      <c r="A370" s="5">
        <v>10107914</v>
      </c>
      <c r="B370" s="10" t="s">
        <v>368</v>
      </c>
      <c r="C370" s="16" t="s">
        <v>340</v>
      </c>
    </row>
    <row r="371" spans="1:3" ht="18" x14ac:dyDescent="0.25">
      <c r="A371" s="6">
        <v>10109155</v>
      </c>
      <c r="B371" s="9" t="s">
        <v>369</v>
      </c>
      <c r="C371" s="16" t="s">
        <v>340</v>
      </c>
    </row>
    <row r="372" spans="1:3" ht="18" x14ac:dyDescent="0.25">
      <c r="A372" s="5">
        <v>10109156</v>
      </c>
      <c r="B372" s="10" t="s">
        <v>370</v>
      </c>
      <c r="C372" s="16" t="s">
        <v>340</v>
      </c>
    </row>
    <row r="373" spans="1:3" ht="18" x14ac:dyDescent="0.25">
      <c r="A373" s="6">
        <v>10109158</v>
      </c>
      <c r="B373" s="9" t="s">
        <v>371</v>
      </c>
      <c r="C373" s="16" t="s">
        <v>340</v>
      </c>
    </row>
    <row r="374" spans="1:3" ht="18" x14ac:dyDescent="0.25">
      <c r="A374" s="5">
        <v>10107170</v>
      </c>
      <c r="B374" s="10" t="s">
        <v>372</v>
      </c>
      <c r="C374" s="16" t="s">
        <v>340</v>
      </c>
    </row>
    <row r="375" spans="1:3" ht="18" x14ac:dyDescent="0.25">
      <c r="A375" s="6">
        <v>10107070</v>
      </c>
      <c r="B375" s="9" t="s">
        <v>373</v>
      </c>
      <c r="C375" s="16" t="s">
        <v>340</v>
      </c>
    </row>
    <row r="376" spans="1:3" ht="18" x14ac:dyDescent="0.25">
      <c r="A376" s="5">
        <v>10107417</v>
      </c>
      <c r="B376" s="10" t="s">
        <v>374</v>
      </c>
      <c r="C376" s="16" t="s">
        <v>340</v>
      </c>
    </row>
    <row r="377" spans="1:3" ht="18" x14ac:dyDescent="0.25">
      <c r="A377" s="6">
        <v>10304191</v>
      </c>
      <c r="B377" s="6" t="s">
        <v>375</v>
      </c>
      <c r="C377" s="16" t="s">
        <v>376</v>
      </c>
    </row>
    <row r="378" spans="1:3" ht="18" x14ac:dyDescent="0.25">
      <c r="A378" s="5">
        <v>10305297</v>
      </c>
      <c r="B378" s="5" t="s">
        <v>377</v>
      </c>
      <c r="C378" s="16" t="s">
        <v>376</v>
      </c>
    </row>
    <row r="379" spans="1:3" ht="18" x14ac:dyDescent="0.25">
      <c r="A379" s="6">
        <v>10304196</v>
      </c>
      <c r="B379" s="6" t="s">
        <v>378</v>
      </c>
      <c r="C379" s="16" t="s">
        <v>376</v>
      </c>
    </row>
    <row r="380" spans="1:3" ht="18" x14ac:dyDescent="0.25">
      <c r="A380" s="5">
        <v>10304309</v>
      </c>
      <c r="B380" s="5" t="s">
        <v>379</v>
      </c>
      <c r="C380" s="16" t="s">
        <v>376</v>
      </c>
    </row>
    <row r="381" spans="1:3" ht="18" x14ac:dyDescent="0.25">
      <c r="A381" s="6">
        <v>10304197</v>
      </c>
      <c r="B381" s="6" t="s">
        <v>380</v>
      </c>
      <c r="C381" s="16" t="s">
        <v>376</v>
      </c>
    </row>
    <row r="382" spans="1:3" ht="18" x14ac:dyDescent="0.25">
      <c r="A382" s="5">
        <v>10304247</v>
      </c>
      <c r="B382" s="5" t="s">
        <v>381</v>
      </c>
      <c r="C382" s="16" t="s">
        <v>376</v>
      </c>
    </row>
    <row r="383" spans="1:3" ht="18" x14ac:dyDescent="0.25">
      <c r="A383" s="6">
        <v>10304248</v>
      </c>
      <c r="B383" s="6" t="s">
        <v>382</v>
      </c>
      <c r="C383" s="16" t="s">
        <v>376</v>
      </c>
    </row>
    <row r="384" spans="1:3" ht="18" x14ac:dyDescent="0.25">
      <c r="A384" s="5">
        <v>10304329</v>
      </c>
      <c r="B384" s="5" t="s">
        <v>383</v>
      </c>
      <c r="C384" s="16" t="s">
        <v>376</v>
      </c>
    </row>
    <row r="385" spans="1:3" ht="18" x14ac:dyDescent="0.25">
      <c r="A385" s="6">
        <v>10304192</v>
      </c>
      <c r="B385" s="6" t="s">
        <v>384</v>
      </c>
      <c r="C385" s="16" t="s">
        <v>376</v>
      </c>
    </row>
    <row r="386" spans="1:3" ht="18" x14ac:dyDescent="0.25">
      <c r="A386" s="5">
        <v>10304169</v>
      </c>
      <c r="B386" s="5" t="s">
        <v>385</v>
      </c>
      <c r="C386" s="16" t="s">
        <v>376</v>
      </c>
    </row>
    <row r="387" spans="1:3" ht="18" x14ac:dyDescent="0.25">
      <c r="A387" s="6">
        <v>10305566</v>
      </c>
      <c r="B387" s="6" t="s">
        <v>386</v>
      </c>
      <c r="C387" s="16" t="s">
        <v>376</v>
      </c>
    </row>
    <row r="388" spans="1:3" ht="18" x14ac:dyDescent="0.25">
      <c r="A388" s="5">
        <v>10305299</v>
      </c>
      <c r="B388" s="5" t="s">
        <v>387</v>
      </c>
      <c r="C388" s="16" t="s">
        <v>376</v>
      </c>
    </row>
    <row r="389" spans="1:3" ht="18" x14ac:dyDescent="0.25">
      <c r="A389" s="6">
        <v>10304168</v>
      </c>
      <c r="B389" s="6" t="s">
        <v>388</v>
      </c>
      <c r="C389" s="16" t="s">
        <v>376</v>
      </c>
    </row>
    <row r="390" spans="1:3" ht="18" x14ac:dyDescent="0.25">
      <c r="A390" s="5">
        <v>10305565</v>
      </c>
      <c r="B390" s="5" t="s">
        <v>389</v>
      </c>
      <c r="C390" s="16" t="s">
        <v>376</v>
      </c>
    </row>
    <row r="391" spans="1:3" ht="18" x14ac:dyDescent="0.25">
      <c r="A391" s="6">
        <v>10202669</v>
      </c>
      <c r="B391" s="9" t="s">
        <v>390</v>
      </c>
      <c r="C391" s="16" t="s">
        <v>391</v>
      </c>
    </row>
    <row r="392" spans="1:3" ht="18" x14ac:dyDescent="0.25">
      <c r="A392" s="5">
        <v>101031077</v>
      </c>
      <c r="B392" s="10" t="s">
        <v>392</v>
      </c>
      <c r="C392" s="16" t="s">
        <v>391</v>
      </c>
    </row>
    <row r="393" spans="1:3" ht="18" x14ac:dyDescent="0.25">
      <c r="A393" s="6">
        <v>20202026</v>
      </c>
      <c r="B393" s="9" t="s">
        <v>393</v>
      </c>
      <c r="C393" s="16" t="s">
        <v>391</v>
      </c>
    </row>
    <row r="394" spans="1:3" ht="18" x14ac:dyDescent="0.25">
      <c r="A394" s="5">
        <v>60203914</v>
      </c>
      <c r="B394" s="10" t="s">
        <v>394</v>
      </c>
      <c r="C394" s="16" t="s">
        <v>391</v>
      </c>
    </row>
    <row r="395" spans="1:3" ht="18" x14ac:dyDescent="0.25">
      <c r="A395" s="6">
        <v>60203913</v>
      </c>
      <c r="B395" s="9" t="s">
        <v>395</v>
      </c>
      <c r="C395" s="16" t="s">
        <v>391</v>
      </c>
    </row>
    <row r="396" spans="1:3" x14ac:dyDescent="0.3">
      <c r="A396" s="12"/>
    </row>
    <row r="397" spans="1:3" ht="18" x14ac:dyDescent="0.25">
      <c r="A397" s="4" t="s">
        <v>0</v>
      </c>
      <c r="B397" s="4" t="s">
        <v>1</v>
      </c>
      <c r="C397" s="15" t="s">
        <v>2</v>
      </c>
    </row>
    <row r="398" spans="1:3" ht="18" x14ac:dyDescent="0.25">
      <c r="A398" s="5">
        <v>60203921</v>
      </c>
      <c r="B398" s="10" t="s">
        <v>396</v>
      </c>
      <c r="C398" s="16" t="s">
        <v>391</v>
      </c>
    </row>
    <row r="399" spans="1:3" ht="18" x14ac:dyDescent="0.25">
      <c r="A399" s="6">
        <v>10106207</v>
      </c>
      <c r="B399" s="9" t="s">
        <v>397</v>
      </c>
      <c r="C399" s="16" t="s">
        <v>398</v>
      </c>
    </row>
    <row r="400" spans="1:3" ht="18" x14ac:dyDescent="0.25">
      <c r="A400" s="5">
        <v>10305563</v>
      </c>
      <c r="B400" s="10" t="s">
        <v>399</v>
      </c>
      <c r="C400" s="16" t="s">
        <v>398</v>
      </c>
    </row>
    <row r="401" spans="1:3" ht="18" x14ac:dyDescent="0.25">
      <c r="A401" s="6">
        <v>10202008</v>
      </c>
      <c r="B401" s="9" t="s">
        <v>400</v>
      </c>
      <c r="C401" s="16" t="s">
        <v>398</v>
      </c>
    </row>
    <row r="402" spans="1:3" ht="18" x14ac:dyDescent="0.25">
      <c r="A402" s="5">
        <v>10202533</v>
      </c>
      <c r="B402" s="10" t="s">
        <v>401</v>
      </c>
      <c r="C402" s="16" t="s">
        <v>398</v>
      </c>
    </row>
    <row r="403" spans="1:3" ht="18" x14ac:dyDescent="0.25">
      <c r="A403" s="6">
        <v>10304025</v>
      </c>
      <c r="B403" s="9" t="s">
        <v>402</v>
      </c>
      <c r="C403" s="16" t="s">
        <v>398</v>
      </c>
    </row>
    <row r="404" spans="1:3" ht="18" x14ac:dyDescent="0.25">
      <c r="A404" s="5">
        <v>10201038</v>
      </c>
      <c r="B404" s="10" t="s">
        <v>403</v>
      </c>
      <c r="C404" s="16" t="s">
        <v>398</v>
      </c>
    </row>
    <row r="405" spans="1:3" ht="18" x14ac:dyDescent="0.25">
      <c r="A405" s="6">
        <v>102011432</v>
      </c>
      <c r="B405" s="9" t="s">
        <v>404</v>
      </c>
      <c r="C405" s="16" t="s">
        <v>398</v>
      </c>
    </row>
    <row r="406" spans="1:3" ht="18" x14ac:dyDescent="0.25">
      <c r="A406" s="5">
        <v>10102672</v>
      </c>
      <c r="B406" s="10" t="s">
        <v>405</v>
      </c>
      <c r="C406" s="16" t="s">
        <v>398</v>
      </c>
    </row>
    <row r="407" spans="1:3" ht="18" x14ac:dyDescent="0.25">
      <c r="A407" s="6">
        <v>10102673</v>
      </c>
      <c r="B407" s="9" t="s">
        <v>406</v>
      </c>
      <c r="C407" s="16" t="s">
        <v>398</v>
      </c>
    </row>
    <row r="408" spans="1:3" ht="18" x14ac:dyDescent="0.25">
      <c r="A408" s="5">
        <v>10106826</v>
      </c>
      <c r="B408" s="10" t="s">
        <v>407</v>
      </c>
      <c r="C408" s="16" t="s">
        <v>398</v>
      </c>
    </row>
    <row r="409" spans="1:3" ht="18" x14ac:dyDescent="0.25">
      <c r="A409" s="6">
        <v>10106811</v>
      </c>
      <c r="B409" s="9" t="s">
        <v>408</v>
      </c>
      <c r="C409" s="16" t="s">
        <v>398</v>
      </c>
    </row>
    <row r="410" spans="1:3" ht="18" x14ac:dyDescent="0.25">
      <c r="A410" s="5">
        <v>10106827</v>
      </c>
      <c r="B410" s="10" t="s">
        <v>409</v>
      </c>
      <c r="C410" s="16" t="s">
        <v>398</v>
      </c>
    </row>
    <row r="411" spans="1:3" ht="18" x14ac:dyDescent="0.25">
      <c r="A411" s="6">
        <v>10106773</v>
      </c>
      <c r="B411" s="9" t="s">
        <v>410</v>
      </c>
      <c r="C411" s="16" t="s">
        <v>398</v>
      </c>
    </row>
    <row r="412" spans="1:3" ht="18" x14ac:dyDescent="0.25">
      <c r="A412" s="5">
        <v>10203435</v>
      </c>
      <c r="B412" s="10" t="s">
        <v>411</v>
      </c>
      <c r="C412" s="16" t="s">
        <v>398</v>
      </c>
    </row>
    <row r="413" spans="1:3" ht="18" x14ac:dyDescent="0.25">
      <c r="A413" s="6">
        <v>10109734</v>
      </c>
      <c r="B413" s="9" t="s">
        <v>412</v>
      </c>
      <c r="C413" s="16" t="s">
        <v>398</v>
      </c>
    </row>
    <row r="414" spans="1:3" ht="18" x14ac:dyDescent="0.25">
      <c r="A414" s="5">
        <v>10108830</v>
      </c>
      <c r="B414" s="10" t="s">
        <v>413</v>
      </c>
      <c r="C414" s="16" t="s">
        <v>398</v>
      </c>
    </row>
    <row r="415" spans="1:3" ht="18" x14ac:dyDescent="0.25">
      <c r="A415" s="6">
        <v>10108836</v>
      </c>
      <c r="B415" s="9" t="s">
        <v>414</v>
      </c>
      <c r="C415" s="16" t="s">
        <v>398</v>
      </c>
    </row>
    <row r="416" spans="1:3" ht="18" x14ac:dyDescent="0.25">
      <c r="A416" s="5">
        <v>10201319</v>
      </c>
      <c r="B416" s="10" t="s">
        <v>415</v>
      </c>
      <c r="C416" s="16" t="s">
        <v>398</v>
      </c>
    </row>
    <row r="417" spans="1:3" ht="18" x14ac:dyDescent="0.25">
      <c r="A417" s="6">
        <v>10108831</v>
      </c>
      <c r="B417" s="9" t="s">
        <v>416</v>
      </c>
      <c r="C417" s="16" t="s">
        <v>398</v>
      </c>
    </row>
    <row r="418" spans="1:3" ht="18" x14ac:dyDescent="0.25">
      <c r="A418" s="5">
        <v>10108927</v>
      </c>
      <c r="B418" s="10" t="s">
        <v>417</v>
      </c>
      <c r="C418" s="16" t="s">
        <v>398</v>
      </c>
    </row>
    <row r="419" spans="1:3" ht="18" x14ac:dyDescent="0.25">
      <c r="A419" s="6">
        <v>10305082</v>
      </c>
      <c r="B419" s="9" t="s">
        <v>418</v>
      </c>
      <c r="C419" s="16" t="s">
        <v>398</v>
      </c>
    </row>
    <row r="420" spans="1:3" ht="18" x14ac:dyDescent="0.25">
      <c r="A420" s="5">
        <v>10108928</v>
      </c>
      <c r="B420" s="10" t="s">
        <v>419</v>
      </c>
      <c r="C420" s="16" t="s">
        <v>398</v>
      </c>
    </row>
    <row r="421" spans="1:3" ht="18" x14ac:dyDescent="0.25">
      <c r="A421" s="6">
        <v>10108833</v>
      </c>
      <c r="B421" s="9" t="s">
        <v>420</v>
      </c>
      <c r="C421" s="16" t="s">
        <v>398</v>
      </c>
    </row>
    <row r="422" spans="1:3" ht="18" x14ac:dyDescent="0.25">
      <c r="A422" s="5">
        <v>10108834</v>
      </c>
      <c r="B422" s="10" t="s">
        <v>421</v>
      </c>
      <c r="C422" s="16" t="s">
        <v>398</v>
      </c>
    </row>
    <row r="423" spans="1:3" ht="18" x14ac:dyDescent="0.25">
      <c r="A423" s="6">
        <v>10108835</v>
      </c>
      <c r="B423" s="9" t="s">
        <v>422</v>
      </c>
      <c r="C423" s="16" t="s">
        <v>398</v>
      </c>
    </row>
    <row r="424" spans="1:3" ht="18" x14ac:dyDescent="0.25">
      <c r="A424" s="5">
        <v>10108832</v>
      </c>
      <c r="B424" s="10" t="s">
        <v>423</v>
      </c>
      <c r="C424" s="16" t="s">
        <v>398</v>
      </c>
    </row>
    <row r="425" spans="1:3" ht="18" x14ac:dyDescent="0.25">
      <c r="A425" s="6">
        <v>10108926</v>
      </c>
      <c r="B425" s="9" t="s">
        <v>424</v>
      </c>
      <c r="C425" s="16" t="s">
        <v>398</v>
      </c>
    </row>
    <row r="426" spans="1:3" ht="18" x14ac:dyDescent="0.25">
      <c r="A426" s="5">
        <v>10106205</v>
      </c>
      <c r="B426" s="10" t="s">
        <v>425</v>
      </c>
      <c r="C426" s="16" t="s">
        <v>398</v>
      </c>
    </row>
    <row r="427" spans="1:3" ht="18" x14ac:dyDescent="0.25">
      <c r="A427" s="6">
        <v>30204268</v>
      </c>
      <c r="B427" s="9" t="s">
        <v>426</v>
      </c>
      <c r="C427" s="16" t="s">
        <v>398</v>
      </c>
    </row>
    <row r="428" spans="1:3" ht="18" x14ac:dyDescent="0.25">
      <c r="A428" s="5">
        <v>10105290</v>
      </c>
      <c r="B428" s="10" t="s">
        <v>427</v>
      </c>
      <c r="C428" s="16" t="s">
        <v>398</v>
      </c>
    </row>
    <row r="429" spans="1:3" ht="18" x14ac:dyDescent="0.25">
      <c r="A429" s="6">
        <v>10105288</v>
      </c>
      <c r="B429" s="9" t="s">
        <v>428</v>
      </c>
      <c r="C429" s="16" t="s">
        <v>398</v>
      </c>
    </row>
    <row r="430" spans="1:3" ht="18" x14ac:dyDescent="0.25">
      <c r="A430" s="5">
        <v>10105289</v>
      </c>
      <c r="B430" s="10" t="s">
        <v>429</v>
      </c>
      <c r="C430" s="16" t="s">
        <v>398</v>
      </c>
    </row>
    <row r="431" spans="1:3" ht="18" x14ac:dyDescent="0.25">
      <c r="A431" s="6">
        <v>10105907</v>
      </c>
      <c r="B431" s="9" t="s">
        <v>430</v>
      </c>
      <c r="C431" s="16" t="s">
        <v>398</v>
      </c>
    </row>
    <row r="432" spans="1:3" ht="18" x14ac:dyDescent="0.25">
      <c r="A432" s="5">
        <v>10105908</v>
      </c>
      <c r="B432" s="10" t="s">
        <v>431</v>
      </c>
      <c r="C432" s="16" t="s">
        <v>398</v>
      </c>
    </row>
    <row r="433" spans="1:3" ht="18" x14ac:dyDescent="0.25">
      <c r="A433" s="6">
        <v>20104295</v>
      </c>
      <c r="B433" s="9" t="s">
        <v>432</v>
      </c>
      <c r="C433" s="16" t="s">
        <v>398</v>
      </c>
    </row>
    <row r="434" spans="1:3" ht="18" x14ac:dyDescent="0.25">
      <c r="A434" s="5">
        <v>20104296</v>
      </c>
      <c r="B434" s="10" t="s">
        <v>433</v>
      </c>
      <c r="C434" s="16" t="s">
        <v>398</v>
      </c>
    </row>
    <row r="435" spans="1:3" ht="18" x14ac:dyDescent="0.25">
      <c r="A435" s="6">
        <v>20104298</v>
      </c>
      <c r="B435" s="9" t="s">
        <v>434</v>
      </c>
      <c r="C435" s="16" t="s">
        <v>398</v>
      </c>
    </row>
    <row r="436" spans="1:3" ht="18" x14ac:dyDescent="0.25">
      <c r="A436" s="5">
        <v>20104297</v>
      </c>
      <c r="B436" s="10" t="s">
        <v>435</v>
      </c>
      <c r="C436" s="16" t="s">
        <v>398</v>
      </c>
    </row>
    <row r="437" spans="1:3" ht="18" x14ac:dyDescent="0.25">
      <c r="A437" s="6">
        <v>20103554</v>
      </c>
      <c r="B437" s="9" t="s">
        <v>436</v>
      </c>
      <c r="C437" s="16" t="s">
        <v>398</v>
      </c>
    </row>
    <row r="438" spans="1:3" ht="18" x14ac:dyDescent="0.25">
      <c r="A438" s="5">
        <v>20103557</v>
      </c>
      <c r="B438" s="10" t="s">
        <v>437</v>
      </c>
      <c r="C438" s="16" t="s">
        <v>398</v>
      </c>
    </row>
    <row r="439" spans="1:3" ht="18" x14ac:dyDescent="0.25">
      <c r="A439" s="6">
        <v>20103853</v>
      </c>
      <c r="B439" s="9" t="s">
        <v>438</v>
      </c>
      <c r="C439" s="16" t="s">
        <v>398</v>
      </c>
    </row>
    <row r="440" spans="1:3" ht="18" x14ac:dyDescent="0.25">
      <c r="A440" s="5">
        <v>20103851</v>
      </c>
      <c r="B440" s="10" t="s">
        <v>439</v>
      </c>
      <c r="C440" s="16" t="s">
        <v>398</v>
      </c>
    </row>
    <row r="441" spans="1:3" ht="18" x14ac:dyDescent="0.25">
      <c r="A441" s="6">
        <v>20103553</v>
      </c>
      <c r="B441" s="9" t="s">
        <v>440</v>
      </c>
      <c r="C441" s="16" t="s">
        <v>398</v>
      </c>
    </row>
    <row r="442" spans="1:3" ht="18" x14ac:dyDescent="0.25">
      <c r="A442" s="5">
        <v>20103555</v>
      </c>
      <c r="B442" s="10" t="s">
        <v>441</v>
      </c>
      <c r="C442" s="16" t="s">
        <v>398</v>
      </c>
    </row>
    <row r="443" spans="1:3" ht="18" x14ac:dyDescent="0.25">
      <c r="A443" s="6">
        <v>20103556</v>
      </c>
      <c r="B443" s="9" t="s">
        <v>442</v>
      </c>
      <c r="C443" s="16" t="s">
        <v>398</v>
      </c>
    </row>
    <row r="444" spans="1:3" ht="18" x14ac:dyDescent="0.25">
      <c r="A444" s="5">
        <v>20103866</v>
      </c>
      <c r="B444" s="10" t="s">
        <v>443</v>
      </c>
      <c r="C444" s="16" t="s">
        <v>398</v>
      </c>
    </row>
    <row r="445" spans="1:3" ht="18" x14ac:dyDescent="0.25">
      <c r="A445" s="6">
        <v>20103852</v>
      </c>
      <c r="B445" s="9" t="s">
        <v>444</v>
      </c>
      <c r="C445" s="16" t="s">
        <v>398</v>
      </c>
    </row>
    <row r="446" spans="1:3" ht="18" x14ac:dyDescent="0.25">
      <c r="A446" s="5">
        <v>20103849</v>
      </c>
      <c r="B446" s="10" t="s">
        <v>445</v>
      </c>
      <c r="C446" s="16" t="s">
        <v>398</v>
      </c>
    </row>
    <row r="447" spans="1:3" ht="18" x14ac:dyDescent="0.25">
      <c r="A447" s="6">
        <v>20103850</v>
      </c>
      <c r="B447" s="9" t="s">
        <v>446</v>
      </c>
      <c r="C447" s="16" t="s">
        <v>398</v>
      </c>
    </row>
    <row r="448" spans="1:3" ht="18" x14ac:dyDescent="0.25">
      <c r="A448" s="5">
        <v>10203679</v>
      </c>
      <c r="B448" s="10" t="s">
        <v>447</v>
      </c>
      <c r="C448" s="16" t="s">
        <v>398</v>
      </c>
    </row>
    <row r="449" spans="1:3" ht="18" x14ac:dyDescent="0.25">
      <c r="A449" s="6">
        <v>10203681</v>
      </c>
      <c r="B449" s="9" t="s">
        <v>448</v>
      </c>
      <c r="C449" s="16" t="s">
        <v>398</v>
      </c>
    </row>
    <row r="450" spans="1:3" ht="18" x14ac:dyDescent="0.25">
      <c r="A450" s="5">
        <v>10203680</v>
      </c>
      <c r="B450" s="10" t="s">
        <v>449</v>
      </c>
      <c r="C450" s="16" t="s">
        <v>398</v>
      </c>
    </row>
    <row r="451" spans="1:3" ht="18" x14ac:dyDescent="0.25">
      <c r="A451" s="6">
        <v>20103126</v>
      </c>
      <c r="B451" s="9" t="s">
        <v>450</v>
      </c>
      <c r="C451" s="16" t="s">
        <v>398</v>
      </c>
    </row>
    <row r="452" spans="1:3" ht="18" x14ac:dyDescent="0.25">
      <c r="A452" s="5">
        <v>20103127</v>
      </c>
      <c r="B452" s="10" t="s">
        <v>451</v>
      </c>
      <c r="C452" s="16" t="s">
        <v>398</v>
      </c>
    </row>
    <row r="453" spans="1:3" ht="18" x14ac:dyDescent="0.25">
      <c r="A453" s="6">
        <v>101031759</v>
      </c>
      <c r="B453" s="9" t="s">
        <v>452</v>
      </c>
      <c r="C453" s="16" t="s">
        <v>398</v>
      </c>
    </row>
    <row r="454" spans="1:3" ht="18" x14ac:dyDescent="0.25">
      <c r="A454" s="5">
        <v>10103008</v>
      </c>
      <c r="B454" s="10" t="s">
        <v>453</v>
      </c>
      <c r="C454" s="16" t="s">
        <v>398</v>
      </c>
    </row>
    <row r="455" spans="1:3" ht="18" x14ac:dyDescent="0.25">
      <c r="A455" s="6">
        <v>10106132</v>
      </c>
      <c r="B455" s="9" t="s">
        <v>454</v>
      </c>
      <c r="C455" s="16" t="s">
        <v>398</v>
      </c>
    </row>
    <row r="456" spans="1:3" ht="18" x14ac:dyDescent="0.25">
      <c r="A456" s="5">
        <v>10203813</v>
      </c>
      <c r="B456" s="10" t="s">
        <v>455</v>
      </c>
      <c r="C456" s="16" t="s">
        <v>398</v>
      </c>
    </row>
    <row r="457" spans="1:3" ht="18" x14ac:dyDescent="0.25">
      <c r="A457" s="6">
        <v>10103096</v>
      </c>
      <c r="B457" s="9" t="s">
        <v>456</v>
      </c>
      <c r="C457" s="16" t="s">
        <v>398</v>
      </c>
    </row>
    <row r="458" spans="1:3" ht="18" x14ac:dyDescent="0.25">
      <c r="A458" s="5">
        <v>10203524</v>
      </c>
      <c r="B458" s="10" t="s">
        <v>457</v>
      </c>
      <c r="C458" s="16" t="s">
        <v>398</v>
      </c>
    </row>
    <row r="459" spans="1:3" ht="18" x14ac:dyDescent="0.25">
      <c r="A459" s="6">
        <v>10106163</v>
      </c>
      <c r="B459" s="9" t="s">
        <v>458</v>
      </c>
      <c r="C459" s="16" t="s">
        <v>398</v>
      </c>
    </row>
    <row r="460" spans="1:3" ht="18" x14ac:dyDescent="0.25">
      <c r="A460" s="5">
        <v>10103013</v>
      </c>
      <c r="B460" s="10" t="s">
        <v>459</v>
      </c>
      <c r="C460" s="16" t="s">
        <v>398</v>
      </c>
    </row>
    <row r="461" spans="1:3" ht="18" x14ac:dyDescent="0.25">
      <c r="A461" s="6">
        <v>10103097</v>
      </c>
      <c r="B461" s="9" t="s">
        <v>460</v>
      </c>
      <c r="C461" s="16" t="s">
        <v>398</v>
      </c>
    </row>
    <row r="462" spans="1:3" ht="18" x14ac:dyDescent="0.25">
      <c r="A462" s="5">
        <v>10107203</v>
      </c>
      <c r="B462" s="10" t="s">
        <v>461</v>
      </c>
      <c r="C462" s="16" t="s">
        <v>398</v>
      </c>
    </row>
    <row r="463" spans="1:3" ht="18" x14ac:dyDescent="0.25">
      <c r="A463" s="6">
        <v>10206701</v>
      </c>
      <c r="B463" s="9" t="s">
        <v>462</v>
      </c>
      <c r="C463" s="16" t="s">
        <v>398</v>
      </c>
    </row>
    <row r="464" spans="1:3" ht="18" x14ac:dyDescent="0.25">
      <c r="A464" s="5">
        <v>1010314235</v>
      </c>
      <c r="B464" s="10" t="s">
        <v>463</v>
      </c>
      <c r="C464" s="16" t="s">
        <v>398</v>
      </c>
    </row>
    <row r="465" spans="1:4" ht="18" x14ac:dyDescent="0.25">
      <c r="A465" s="6">
        <v>101021715</v>
      </c>
      <c r="B465" s="9" t="s">
        <v>464</v>
      </c>
      <c r="C465" s="16" t="s">
        <v>398</v>
      </c>
    </row>
    <row r="466" spans="1:4" ht="18" x14ac:dyDescent="0.25">
      <c r="A466" s="5">
        <v>10108372</v>
      </c>
      <c r="B466" s="10" t="s">
        <v>465</v>
      </c>
      <c r="C466" s="16" t="s">
        <v>398</v>
      </c>
    </row>
    <row r="467" spans="1:4" ht="18" x14ac:dyDescent="0.25">
      <c r="A467" s="6">
        <v>101027641</v>
      </c>
      <c r="B467" s="9" t="s">
        <v>466</v>
      </c>
      <c r="C467" s="16" t="s">
        <v>398</v>
      </c>
    </row>
    <row r="468" spans="1:4" ht="18" x14ac:dyDescent="0.25">
      <c r="A468" s="5">
        <v>101021714</v>
      </c>
      <c r="B468" s="10" t="s">
        <v>467</v>
      </c>
      <c r="C468" s="16" t="s">
        <v>398</v>
      </c>
    </row>
    <row r="469" spans="1:4" ht="18" x14ac:dyDescent="0.25">
      <c r="A469" s="6">
        <v>101020122</v>
      </c>
      <c r="B469" s="9" t="s">
        <v>468</v>
      </c>
      <c r="C469" s="16" t="s">
        <v>398</v>
      </c>
    </row>
    <row r="470" spans="1:4" ht="18" x14ac:dyDescent="0.25">
      <c r="A470" s="5">
        <v>10106542</v>
      </c>
      <c r="B470" s="10" t="s">
        <v>469</v>
      </c>
      <c r="C470" s="16" t="s">
        <v>398</v>
      </c>
    </row>
    <row r="471" spans="1:4" ht="18" x14ac:dyDescent="0.25">
      <c r="A471" s="6">
        <v>10106993</v>
      </c>
      <c r="B471" s="9" t="s">
        <v>470</v>
      </c>
      <c r="C471" s="16" t="s">
        <v>398</v>
      </c>
    </row>
    <row r="472" spans="1:4" ht="18" x14ac:dyDescent="0.25">
      <c r="A472" s="5">
        <v>10108837</v>
      </c>
      <c r="B472" s="10" t="s">
        <v>471</v>
      </c>
      <c r="C472" s="16" t="s">
        <v>398</v>
      </c>
    </row>
    <row r="473" spans="1:4" ht="18" x14ac:dyDescent="0.25">
      <c r="A473" s="6">
        <v>101031899</v>
      </c>
      <c r="B473" s="9" t="s">
        <v>472</v>
      </c>
      <c r="C473" s="16" t="s">
        <v>398</v>
      </c>
    </row>
    <row r="474" spans="1:4" ht="18" x14ac:dyDescent="0.25">
      <c r="A474" s="5">
        <v>1010314218</v>
      </c>
      <c r="B474" s="10" t="s">
        <v>473</v>
      </c>
      <c r="C474" s="16" t="s">
        <v>398</v>
      </c>
    </row>
    <row r="475" spans="1:4" ht="19.5" thickBot="1" x14ac:dyDescent="0.35">
      <c r="A475" s="12"/>
    </row>
    <row r="476" spans="1:4" ht="30" thickBot="1" x14ac:dyDescent="0.3">
      <c r="A476" s="4" t="s">
        <v>0</v>
      </c>
      <c r="B476" s="4" t="s">
        <v>1</v>
      </c>
      <c r="C476" s="17"/>
      <c r="D476" s="1" t="s">
        <v>2</v>
      </c>
    </row>
    <row r="477" spans="1:4" ht="20.25" thickBot="1" x14ac:dyDescent="0.3">
      <c r="A477" s="6">
        <v>101031884</v>
      </c>
      <c r="B477" s="9" t="s">
        <v>474</v>
      </c>
      <c r="C477" s="17"/>
      <c r="D477" s="2" t="s">
        <v>398</v>
      </c>
    </row>
    <row r="478" spans="1:4" ht="20.25" thickBot="1" x14ac:dyDescent="0.3">
      <c r="A478" s="5">
        <v>101032017</v>
      </c>
      <c r="B478" s="10" t="s">
        <v>475</v>
      </c>
      <c r="C478" s="17"/>
      <c r="D478" s="3" t="s">
        <v>398</v>
      </c>
    </row>
    <row r="479" spans="1:4" ht="20.25" thickBot="1" x14ac:dyDescent="0.3">
      <c r="A479" s="6">
        <v>10108924</v>
      </c>
      <c r="B479" s="9" t="s">
        <v>476</v>
      </c>
      <c r="C479" s="17"/>
      <c r="D479" s="2" t="s">
        <v>398</v>
      </c>
    </row>
    <row r="480" spans="1:4" ht="20.25" thickBot="1" x14ac:dyDescent="0.3">
      <c r="A480" s="5">
        <v>10108925</v>
      </c>
      <c r="B480" s="10" t="s">
        <v>477</v>
      </c>
      <c r="C480" s="17"/>
      <c r="D480" s="3" t="s">
        <v>398</v>
      </c>
    </row>
    <row r="481" spans="1:4" ht="20.25" thickBot="1" x14ac:dyDescent="0.3">
      <c r="A481" s="6">
        <v>10206702</v>
      </c>
      <c r="B481" s="9" t="s">
        <v>478</v>
      </c>
      <c r="C481" s="17"/>
      <c r="D481" s="2" t="s">
        <v>398</v>
      </c>
    </row>
    <row r="482" spans="1:4" ht="20.25" thickBot="1" x14ac:dyDescent="0.3">
      <c r="A482" s="5">
        <v>10206703</v>
      </c>
      <c r="B482" s="10" t="s">
        <v>479</v>
      </c>
      <c r="C482" s="17"/>
      <c r="D482" s="3" t="s">
        <v>398</v>
      </c>
    </row>
    <row r="483" spans="1:4" ht="20.25" thickBot="1" x14ac:dyDescent="0.3">
      <c r="A483" s="6">
        <v>10106543</v>
      </c>
      <c r="B483" s="9" t="s">
        <v>480</v>
      </c>
      <c r="C483" s="17"/>
      <c r="D483" s="2" t="s">
        <v>398</v>
      </c>
    </row>
    <row r="484" spans="1:4" ht="20.25" thickBot="1" x14ac:dyDescent="0.3">
      <c r="A484" s="5">
        <v>10108839</v>
      </c>
      <c r="B484" s="10" t="s">
        <v>481</v>
      </c>
      <c r="C484" s="17"/>
      <c r="D484" s="3" t="s">
        <v>398</v>
      </c>
    </row>
    <row r="485" spans="1:4" ht="20.25" thickBot="1" x14ac:dyDescent="0.3">
      <c r="A485" s="6">
        <v>80209282</v>
      </c>
      <c r="B485" s="9" t="s">
        <v>482</v>
      </c>
      <c r="C485" s="17"/>
      <c r="D485" s="2" t="s">
        <v>398</v>
      </c>
    </row>
    <row r="486" spans="1:4" ht="20.25" thickBot="1" x14ac:dyDescent="0.3">
      <c r="A486" s="5">
        <v>80209283</v>
      </c>
      <c r="B486" s="10" t="s">
        <v>483</v>
      </c>
      <c r="C486" s="17"/>
      <c r="D486" s="3" t="s">
        <v>398</v>
      </c>
    </row>
    <row r="487" spans="1:4" ht="20.25" thickBot="1" x14ac:dyDescent="0.3">
      <c r="A487" s="6">
        <v>80209284</v>
      </c>
      <c r="B487" s="9" t="s">
        <v>484</v>
      </c>
      <c r="C487" s="17"/>
      <c r="D487" s="2" t="s">
        <v>398</v>
      </c>
    </row>
    <row r="488" spans="1:4" ht="20.25" thickBot="1" x14ac:dyDescent="0.3">
      <c r="A488" s="5">
        <v>80209281</v>
      </c>
      <c r="B488" s="10" t="s">
        <v>485</v>
      </c>
      <c r="C488" s="17"/>
      <c r="D488" s="3" t="s">
        <v>398</v>
      </c>
    </row>
    <row r="489" spans="1:4" ht="20.25" thickBot="1" x14ac:dyDescent="0.3">
      <c r="A489" s="6">
        <v>10103711</v>
      </c>
      <c r="B489" s="9" t="s">
        <v>486</v>
      </c>
      <c r="C489" s="17"/>
      <c r="D489" s="2" t="s">
        <v>398</v>
      </c>
    </row>
    <row r="490" spans="1:4" ht="20.25" thickBot="1" x14ac:dyDescent="0.3">
      <c r="A490" s="5">
        <v>10103006</v>
      </c>
      <c r="B490" s="10" t="s">
        <v>487</v>
      </c>
      <c r="C490" s="17"/>
      <c r="D490" s="3" t="s">
        <v>398</v>
      </c>
    </row>
    <row r="491" spans="1:4" ht="20.25" thickBot="1" x14ac:dyDescent="0.3">
      <c r="A491" s="6">
        <v>10108738</v>
      </c>
      <c r="B491" s="9" t="s">
        <v>488</v>
      </c>
      <c r="C491" s="17"/>
      <c r="D491" s="2" t="s">
        <v>398</v>
      </c>
    </row>
    <row r="492" spans="1:4" ht="20.25" thickBot="1" x14ac:dyDescent="0.3">
      <c r="A492" s="5">
        <v>10108734</v>
      </c>
      <c r="B492" s="10" t="s">
        <v>489</v>
      </c>
      <c r="C492" s="17"/>
      <c r="D492" s="3" t="s">
        <v>398</v>
      </c>
    </row>
    <row r="493" spans="1:4" ht="20.25" thickBot="1" x14ac:dyDescent="0.3">
      <c r="A493" s="6">
        <v>10108741</v>
      </c>
      <c r="B493" s="9" t="s">
        <v>490</v>
      </c>
      <c r="C493" s="17"/>
      <c r="D493" s="2" t="s">
        <v>398</v>
      </c>
    </row>
    <row r="494" spans="1:4" ht="20.25" thickBot="1" x14ac:dyDescent="0.3">
      <c r="A494" s="5">
        <v>10106876</v>
      </c>
      <c r="B494" s="10" t="s">
        <v>491</v>
      </c>
      <c r="C494" s="17"/>
      <c r="D494" s="3" t="s">
        <v>398</v>
      </c>
    </row>
    <row r="495" spans="1:4" ht="20.25" thickBot="1" x14ac:dyDescent="0.3">
      <c r="A495" s="6">
        <v>60204232</v>
      </c>
      <c r="B495" s="9" t="s">
        <v>492</v>
      </c>
      <c r="C495" s="17"/>
      <c r="D495" s="2" t="s">
        <v>398</v>
      </c>
    </row>
    <row r="496" spans="1:4" ht="20.25" thickBot="1" x14ac:dyDescent="0.3">
      <c r="A496" s="5">
        <v>602028253</v>
      </c>
      <c r="B496" s="10" t="s">
        <v>493</v>
      </c>
      <c r="C496" s="17"/>
      <c r="D496" s="3" t="s">
        <v>398</v>
      </c>
    </row>
    <row r="497" spans="1:4" ht="20.25" thickBot="1" x14ac:dyDescent="0.3">
      <c r="A497" s="6">
        <v>60204233</v>
      </c>
      <c r="B497" s="9" t="s">
        <v>494</v>
      </c>
      <c r="C497" s="17"/>
      <c r="D497" s="2" t="s">
        <v>398</v>
      </c>
    </row>
    <row r="498" spans="1:4" ht="20.25" thickBot="1" x14ac:dyDescent="0.3">
      <c r="A498" s="5">
        <v>10109489</v>
      </c>
      <c r="B498" s="10" t="s">
        <v>495</v>
      </c>
      <c r="C498" s="17"/>
      <c r="D498" s="3" t="s">
        <v>398</v>
      </c>
    </row>
    <row r="499" spans="1:4" ht="20.25" thickBot="1" x14ac:dyDescent="0.3">
      <c r="A499" s="6">
        <v>10108740</v>
      </c>
      <c r="B499" s="9" t="s">
        <v>496</v>
      </c>
      <c r="C499" s="17"/>
      <c r="D499" s="2" t="s">
        <v>398</v>
      </c>
    </row>
    <row r="500" spans="1:4" ht="20.25" thickBot="1" x14ac:dyDescent="0.3">
      <c r="A500" s="5">
        <v>10108804</v>
      </c>
      <c r="B500" s="10" t="s">
        <v>497</v>
      </c>
      <c r="C500" s="17"/>
      <c r="D500" s="3" t="s">
        <v>398</v>
      </c>
    </row>
    <row r="501" spans="1:4" ht="20.25" thickBot="1" x14ac:dyDescent="0.3">
      <c r="A501" s="6">
        <v>10109488</v>
      </c>
      <c r="B501" s="9" t="s">
        <v>498</v>
      </c>
      <c r="C501" s="17"/>
      <c r="D501" s="2" t="s">
        <v>398</v>
      </c>
    </row>
    <row r="502" spans="1:4" ht="20.25" thickBot="1" x14ac:dyDescent="0.3">
      <c r="A502" s="5">
        <v>10108739</v>
      </c>
      <c r="B502" s="10" t="s">
        <v>499</v>
      </c>
      <c r="C502" s="17"/>
      <c r="D502" s="3" t="s">
        <v>398</v>
      </c>
    </row>
    <row r="503" spans="1:4" ht="20.25" thickBot="1" x14ac:dyDescent="0.3">
      <c r="A503" s="6">
        <v>10108733</v>
      </c>
      <c r="B503" s="9" t="s">
        <v>500</v>
      </c>
      <c r="C503" s="17"/>
      <c r="D503" s="2" t="s">
        <v>398</v>
      </c>
    </row>
    <row r="504" spans="1:4" ht="20.25" thickBot="1" x14ac:dyDescent="0.3">
      <c r="A504" s="5">
        <v>10202577</v>
      </c>
      <c r="B504" s="10" t="s">
        <v>501</v>
      </c>
      <c r="C504" s="17"/>
      <c r="D504" s="3" t="s">
        <v>398</v>
      </c>
    </row>
    <row r="505" spans="1:4" ht="20.25" thickBot="1" x14ac:dyDescent="0.3">
      <c r="A505" s="6">
        <v>10202576</v>
      </c>
      <c r="B505" s="9" t="s">
        <v>502</v>
      </c>
      <c r="C505" s="17"/>
      <c r="D505" s="2" t="s">
        <v>398</v>
      </c>
    </row>
    <row r="506" spans="1:4" ht="20.25" thickBot="1" x14ac:dyDescent="0.3">
      <c r="A506" s="5">
        <v>10202578</v>
      </c>
      <c r="B506" s="10" t="s">
        <v>503</v>
      </c>
      <c r="C506" s="17"/>
      <c r="D506" s="3" t="s">
        <v>398</v>
      </c>
    </row>
    <row r="507" spans="1:4" ht="20.25" thickBot="1" x14ac:dyDescent="0.3">
      <c r="A507" s="6">
        <v>10202580</v>
      </c>
      <c r="B507" s="9" t="s">
        <v>504</v>
      </c>
      <c r="C507" s="17"/>
      <c r="D507" s="2" t="s">
        <v>398</v>
      </c>
    </row>
    <row r="508" spans="1:4" ht="20.25" thickBot="1" x14ac:dyDescent="0.3">
      <c r="A508" s="5">
        <v>10202579</v>
      </c>
      <c r="B508" s="10" t="s">
        <v>505</v>
      </c>
      <c r="C508" s="17"/>
      <c r="D508" s="3" t="s">
        <v>398</v>
      </c>
    </row>
    <row r="509" spans="1:4" ht="20.25" thickBot="1" x14ac:dyDescent="0.3">
      <c r="A509" s="6">
        <v>90202096</v>
      </c>
      <c r="B509" s="9" t="s">
        <v>506</v>
      </c>
      <c r="C509" s="17"/>
      <c r="D509" s="2" t="s">
        <v>398</v>
      </c>
    </row>
    <row r="510" spans="1:4" ht="20.25" thickBot="1" x14ac:dyDescent="0.3">
      <c r="A510" s="5">
        <v>60203806</v>
      </c>
      <c r="B510" s="10" t="s">
        <v>507</v>
      </c>
      <c r="C510" s="17"/>
      <c r="D510" s="3" t="s">
        <v>398</v>
      </c>
    </row>
    <row r="511" spans="1:4" ht="20.25" thickBot="1" x14ac:dyDescent="0.3">
      <c r="A511" s="6">
        <v>60203805</v>
      </c>
      <c r="B511" s="9" t="s">
        <v>508</v>
      </c>
      <c r="C511" s="17"/>
      <c r="D511" s="2" t="s">
        <v>398</v>
      </c>
    </row>
    <row r="512" spans="1:4" ht="20.25" thickBot="1" x14ac:dyDescent="0.3">
      <c r="A512" s="5">
        <v>102011440</v>
      </c>
      <c r="B512" s="10" t="s">
        <v>509</v>
      </c>
      <c r="C512" s="17"/>
      <c r="D512" s="3" t="s">
        <v>398</v>
      </c>
    </row>
    <row r="513" spans="1:4" ht="20.25" thickBot="1" x14ac:dyDescent="0.3">
      <c r="A513" s="6">
        <v>10305231</v>
      </c>
      <c r="B513" s="9" t="s">
        <v>510</v>
      </c>
      <c r="C513" s="17"/>
      <c r="D513" s="2" t="s">
        <v>398</v>
      </c>
    </row>
    <row r="514" spans="1:4" ht="20.25" thickBot="1" x14ac:dyDescent="0.3">
      <c r="A514" s="5">
        <v>10106990</v>
      </c>
      <c r="B514" s="10" t="s">
        <v>511</v>
      </c>
      <c r="C514" s="17"/>
      <c r="D514" s="3" t="s">
        <v>398</v>
      </c>
    </row>
    <row r="515" spans="1:4" ht="20.25" thickBot="1" x14ac:dyDescent="0.3">
      <c r="A515" s="6">
        <v>10107060</v>
      </c>
      <c r="B515" s="9" t="s">
        <v>512</v>
      </c>
      <c r="C515" s="17"/>
      <c r="D515" s="2" t="s">
        <v>398</v>
      </c>
    </row>
    <row r="516" spans="1:4" ht="20.25" thickBot="1" x14ac:dyDescent="0.3">
      <c r="A516" s="5">
        <v>10109487</v>
      </c>
      <c r="B516" s="10" t="s">
        <v>513</v>
      </c>
      <c r="C516" s="17"/>
      <c r="D516" s="3" t="s">
        <v>398</v>
      </c>
    </row>
    <row r="517" spans="1:4" ht="20.25" thickBot="1" x14ac:dyDescent="0.3">
      <c r="A517" s="6">
        <v>10109486</v>
      </c>
      <c r="B517" s="9" t="s">
        <v>514</v>
      </c>
      <c r="C517" s="17"/>
      <c r="D517" s="2" t="s">
        <v>398</v>
      </c>
    </row>
    <row r="518" spans="1:4" ht="20.25" thickBot="1" x14ac:dyDescent="0.3">
      <c r="A518" s="5">
        <v>10108838</v>
      </c>
      <c r="B518" s="10" t="s">
        <v>515</v>
      </c>
      <c r="C518" s="17"/>
      <c r="D518" s="3" t="s">
        <v>398</v>
      </c>
    </row>
    <row r="519" spans="1:4" ht="20.25" thickBot="1" x14ac:dyDescent="0.3">
      <c r="A519" s="6">
        <v>10106991</v>
      </c>
      <c r="B519" s="9" t="s">
        <v>516</v>
      </c>
      <c r="C519" s="17"/>
      <c r="D519" s="2" t="s">
        <v>398</v>
      </c>
    </row>
    <row r="520" spans="1:4" ht="20.25" thickBot="1" x14ac:dyDescent="0.3">
      <c r="A520" s="5">
        <v>10106992</v>
      </c>
      <c r="B520" s="10" t="s">
        <v>517</v>
      </c>
      <c r="C520" s="17"/>
      <c r="D520" s="3" t="s">
        <v>398</v>
      </c>
    </row>
    <row r="521" spans="1:4" ht="20.25" thickBot="1" x14ac:dyDescent="0.3">
      <c r="A521" s="6">
        <v>10305229</v>
      </c>
      <c r="B521" s="9" t="s">
        <v>518</v>
      </c>
      <c r="C521" s="17"/>
      <c r="D521" s="2" t="s">
        <v>398</v>
      </c>
    </row>
    <row r="522" spans="1:4" ht="20.25" thickBot="1" x14ac:dyDescent="0.3">
      <c r="A522" s="5">
        <v>10106834</v>
      </c>
      <c r="B522" s="10" t="s">
        <v>519</v>
      </c>
      <c r="C522" s="17"/>
      <c r="D522" s="3" t="s">
        <v>398</v>
      </c>
    </row>
    <row r="523" spans="1:4" ht="20.25" thickBot="1" x14ac:dyDescent="0.3">
      <c r="A523" s="6">
        <v>10106989</v>
      </c>
      <c r="B523" s="9" t="s">
        <v>520</v>
      </c>
      <c r="C523" s="17"/>
      <c r="D523" s="2" t="s">
        <v>398</v>
      </c>
    </row>
    <row r="524" spans="1:4" ht="20.25" thickBot="1" x14ac:dyDescent="0.3">
      <c r="A524" s="5">
        <v>60204234</v>
      </c>
      <c r="B524" s="10" t="s">
        <v>521</v>
      </c>
      <c r="C524" s="17"/>
      <c r="D524" s="3" t="s">
        <v>398</v>
      </c>
    </row>
    <row r="525" spans="1:4" ht="20.25" thickBot="1" x14ac:dyDescent="0.3">
      <c r="A525" s="6">
        <v>60204235</v>
      </c>
      <c r="B525" s="9" t="s">
        <v>522</v>
      </c>
      <c r="C525" s="17"/>
      <c r="D525" s="2" t="s">
        <v>398</v>
      </c>
    </row>
    <row r="526" spans="1:4" ht="20.25" thickBot="1" x14ac:dyDescent="0.3">
      <c r="A526" s="5">
        <v>602028254</v>
      </c>
      <c r="B526" s="10" t="s">
        <v>523</v>
      </c>
      <c r="C526" s="17"/>
      <c r="D526" s="3" t="s">
        <v>398</v>
      </c>
    </row>
    <row r="527" spans="1:4" ht="20.25" thickBot="1" x14ac:dyDescent="0.3">
      <c r="A527" s="6">
        <v>60204236</v>
      </c>
      <c r="B527" s="9" t="s">
        <v>524</v>
      </c>
      <c r="C527" s="17"/>
      <c r="D527" s="2" t="s">
        <v>398</v>
      </c>
    </row>
    <row r="528" spans="1:4" ht="20.25" thickBot="1" x14ac:dyDescent="0.3">
      <c r="A528" s="5">
        <v>10108735</v>
      </c>
      <c r="B528" s="10" t="s">
        <v>525</v>
      </c>
      <c r="C528" s="17"/>
      <c r="D528" s="3" t="s">
        <v>398</v>
      </c>
    </row>
    <row r="529" spans="1:4" ht="20.25" thickBot="1" x14ac:dyDescent="0.3">
      <c r="A529" s="6">
        <v>50201211</v>
      </c>
      <c r="B529" s="9" t="s">
        <v>526</v>
      </c>
      <c r="C529" s="17"/>
      <c r="D529" s="2" t="s">
        <v>398</v>
      </c>
    </row>
    <row r="530" spans="1:4" ht="20.25" thickBot="1" x14ac:dyDescent="0.3">
      <c r="A530" s="5">
        <v>50201212</v>
      </c>
      <c r="B530" s="10" t="s">
        <v>527</v>
      </c>
      <c r="C530" s="17"/>
      <c r="D530" s="3" t="s">
        <v>398</v>
      </c>
    </row>
    <row r="531" spans="1:4" ht="20.25" thickBot="1" x14ac:dyDescent="0.3">
      <c r="A531" s="6">
        <v>90202129</v>
      </c>
      <c r="B531" s="9" t="s">
        <v>528</v>
      </c>
      <c r="C531" s="17"/>
      <c r="D531" s="2" t="s">
        <v>398</v>
      </c>
    </row>
    <row r="532" spans="1:4" ht="20.25" thickBot="1" x14ac:dyDescent="0.3">
      <c r="A532" s="5">
        <v>90202081</v>
      </c>
      <c r="B532" s="10" t="s">
        <v>529</v>
      </c>
      <c r="C532" s="17"/>
      <c r="D532" s="3" t="s">
        <v>398</v>
      </c>
    </row>
    <row r="533" spans="1:4" ht="20.25" thickBot="1" x14ac:dyDescent="0.3">
      <c r="A533" s="6">
        <v>10201379</v>
      </c>
      <c r="B533" s="9" t="s">
        <v>530</v>
      </c>
      <c r="C533" s="17"/>
      <c r="D533" s="2" t="s">
        <v>398</v>
      </c>
    </row>
    <row r="534" spans="1:4" ht="20.25" thickBot="1" x14ac:dyDescent="0.3">
      <c r="A534" s="5">
        <v>90202010</v>
      </c>
      <c r="B534" s="10" t="s">
        <v>531</v>
      </c>
      <c r="C534" s="17"/>
      <c r="D534" s="3" t="s">
        <v>398</v>
      </c>
    </row>
    <row r="535" spans="1:4" ht="20.25" thickBot="1" x14ac:dyDescent="0.3">
      <c r="A535" s="6">
        <v>90202079</v>
      </c>
      <c r="B535" s="9" t="s">
        <v>532</v>
      </c>
      <c r="C535" s="17"/>
      <c r="D535" s="2" t="s">
        <v>398</v>
      </c>
    </row>
    <row r="536" spans="1:4" ht="20.25" thickBot="1" x14ac:dyDescent="0.3">
      <c r="A536" s="5">
        <v>90202080</v>
      </c>
      <c r="B536" s="10" t="s">
        <v>533</v>
      </c>
      <c r="C536" s="17"/>
      <c r="D536" s="3" t="s">
        <v>398</v>
      </c>
    </row>
    <row r="537" spans="1:4" ht="20.25" thickBot="1" x14ac:dyDescent="0.3">
      <c r="A537" s="6">
        <v>10108637</v>
      </c>
      <c r="B537" s="9" t="s">
        <v>534</v>
      </c>
      <c r="C537" s="17"/>
      <c r="D537" s="2" t="s">
        <v>398</v>
      </c>
    </row>
    <row r="538" spans="1:4" ht="20.25" thickBot="1" x14ac:dyDescent="0.3">
      <c r="A538" s="5">
        <v>10108635</v>
      </c>
      <c r="B538" s="10" t="s">
        <v>535</v>
      </c>
      <c r="C538" s="17"/>
      <c r="D538" s="3" t="s">
        <v>398</v>
      </c>
    </row>
    <row r="539" spans="1:4" ht="20.25" thickBot="1" x14ac:dyDescent="0.3">
      <c r="A539" s="6">
        <v>10108636</v>
      </c>
      <c r="B539" s="9" t="s">
        <v>536</v>
      </c>
      <c r="C539" s="17"/>
      <c r="D539" s="2" t="s">
        <v>398</v>
      </c>
    </row>
    <row r="540" spans="1:4" ht="20.25" thickBot="1" x14ac:dyDescent="0.3">
      <c r="A540" s="5">
        <v>602021208</v>
      </c>
      <c r="B540" s="10" t="s">
        <v>537</v>
      </c>
      <c r="C540" s="17"/>
      <c r="D540" s="3" t="s">
        <v>398</v>
      </c>
    </row>
    <row r="541" spans="1:4" ht="20.25" thickBot="1" x14ac:dyDescent="0.3">
      <c r="A541" s="6">
        <v>60203812</v>
      </c>
      <c r="B541" s="9" t="s">
        <v>538</v>
      </c>
      <c r="C541" s="17"/>
      <c r="D541" s="2" t="s">
        <v>398</v>
      </c>
    </row>
    <row r="542" spans="1:4" ht="20.25" thickBot="1" x14ac:dyDescent="0.3">
      <c r="A542" s="5">
        <v>10103105</v>
      </c>
      <c r="B542" s="10" t="s">
        <v>539</v>
      </c>
      <c r="C542" s="17"/>
      <c r="D542" s="3" t="s">
        <v>398</v>
      </c>
    </row>
    <row r="543" spans="1:4" ht="20.25" thickBot="1" x14ac:dyDescent="0.3">
      <c r="A543" s="6">
        <v>10103106</v>
      </c>
      <c r="B543" s="9" t="s">
        <v>540</v>
      </c>
      <c r="C543" s="17"/>
      <c r="D543" s="2" t="s">
        <v>398</v>
      </c>
    </row>
    <row r="544" spans="1:4" ht="20.25" thickBot="1" x14ac:dyDescent="0.3">
      <c r="A544" s="5">
        <v>10305095</v>
      </c>
      <c r="B544" s="10" t="s">
        <v>541</v>
      </c>
      <c r="C544" s="17"/>
      <c r="D544" s="3" t="s">
        <v>398</v>
      </c>
    </row>
    <row r="545" spans="1:4" ht="36.75" thickBot="1" x14ac:dyDescent="0.3">
      <c r="A545" s="6" t="s">
        <v>542</v>
      </c>
      <c r="B545" s="11" t="s">
        <v>543</v>
      </c>
      <c r="C545" s="18" t="s">
        <v>544</v>
      </c>
      <c r="D545" s="2" t="s">
        <v>398</v>
      </c>
    </row>
    <row r="546" spans="1:4" ht="20.25" thickBot="1" x14ac:dyDescent="0.3">
      <c r="A546" s="5">
        <v>10305541</v>
      </c>
      <c r="B546" s="10" t="s">
        <v>545</v>
      </c>
      <c r="C546" s="17"/>
      <c r="D546" s="3" t="s">
        <v>398</v>
      </c>
    </row>
    <row r="547" spans="1:4" ht="36.75" thickBot="1" x14ac:dyDescent="0.3">
      <c r="A547" s="6">
        <v>10203443</v>
      </c>
      <c r="B547" s="11" t="s">
        <v>546</v>
      </c>
      <c r="C547" s="17"/>
      <c r="D547" s="2" t="s">
        <v>398</v>
      </c>
    </row>
    <row r="548" spans="1:4" ht="20.25" thickBot="1" x14ac:dyDescent="0.3">
      <c r="A548" s="5">
        <v>10203439</v>
      </c>
      <c r="B548" s="10" t="s">
        <v>547</v>
      </c>
      <c r="C548" s="17"/>
      <c r="D548" s="3" t="s">
        <v>398</v>
      </c>
    </row>
    <row r="549" spans="1:4" ht="20.25" thickBot="1" x14ac:dyDescent="0.3">
      <c r="A549" s="6">
        <v>10109662</v>
      </c>
      <c r="B549" s="9" t="s">
        <v>548</v>
      </c>
      <c r="C549" s="17"/>
      <c r="D549" s="2" t="s">
        <v>398</v>
      </c>
    </row>
    <row r="550" spans="1:4" ht="20.25" thickBot="1" x14ac:dyDescent="0.3">
      <c r="A550" s="5">
        <v>10103023</v>
      </c>
      <c r="B550" s="10" t="s">
        <v>549</v>
      </c>
      <c r="C550" s="17"/>
      <c r="D550" s="3" t="s">
        <v>398</v>
      </c>
    </row>
    <row r="551" spans="1:4" ht="20.25" thickBot="1" x14ac:dyDescent="0.3">
      <c r="A551" s="6">
        <v>10106171</v>
      </c>
      <c r="B551" s="9" t="s">
        <v>550</v>
      </c>
      <c r="C551" s="17"/>
      <c r="D551" s="2" t="s">
        <v>398</v>
      </c>
    </row>
    <row r="552" spans="1:4" ht="20.25" thickBot="1" x14ac:dyDescent="0.3">
      <c r="A552" s="5">
        <v>10103020</v>
      </c>
      <c r="B552" s="10" t="s">
        <v>551</v>
      </c>
      <c r="C552" s="17"/>
      <c r="D552" s="3" t="s">
        <v>398</v>
      </c>
    </row>
    <row r="553" spans="1:4" ht="20.25" thickBot="1" x14ac:dyDescent="0.3">
      <c r="A553" s="6">
        <v>10109770</v>
      </c>
      <c r="B553" s="9" t="s">
        <v>552</v>
      </c>
      <c r="C553" s="17"/>
      <c r="D553" s="2" t="s">
        <v>398</v>
      </c>
    </row>
    <row r="554" spans="1:4" x14ac:dyDescent="0.3">
      <c r="A554" s="12"/>
    </row>
    <row r="555" spans="1:4" ht="18" x14ac:dyDescent="0.25">
      <c r="A555" s="4" t="s">
        <v>0</v>
      </c>
      <c r="B555" s="4" t="s">
        <v>1</v>
      </c>
      <c r="C555" s="15" t="s">
        <v>2</v>
      </c>
    </row>
    <row r="556" spans="1:4" ht="18" x14ac:dyDescent="0.25">
      <c r="A556" s="5">
        <v>10109773</v>
      </c>
      <c r="B556" s="10" t="s">
        <v>553</v>
      </c>
      <c r="C556" s="16" t="s">
        <v>398</v>
      </c>
    </row>
    <row r="557" spans="1:4" ht="18" x14ac:dyDescent="0.25">
      <c r="A557" s="6">
        <v>10109771</v>
      </c>
      <c r="B557" s="9" t="s">
        <v>554</v>
      </c>
      <c r="C557" s="16" t="s">
        <v>398</v>
      </c>
    </row>
    <row r="558" spans="1:4" ht="18" x14ac:dyDescent="0.25">
      <c r="A558" s="5">
        <v>10109772</v>
      </c>
      <c r="B558" s="10" t="s">
        <v>555</v>
      </c>
      <c r="C558" s="16" t="s">
        <v>398</v>
      </c>
    </row>
    <row r="559" spans="1:4" ht="18" x14ac:dyDescent="0.25">
      <c r="A559" s="6">
        <v>10106251</v>
      </c>
      <c r="B559" s="9" t="s">
        <v>556</v>
      </c>
      <c r="C559" s="16" t="s">
        <v>398</v>
      </c>
    </row>
    <row r="560" spans="1:4" ht="18" x14ac:dyDescent="0.25">
      <c r="A560" s="5">
        <v>10109774</v>
      </c>
      <c r="B560" s="10" t="s">
        <v>557</v>
      </c>
      <c r="C560" s="16" t="s">
        <v>398</v>
      </c>
    </row>
    <row r="561" spans="1:3" ht="18" x14ac:dyDescent="0.25">
      <c r="A561" s="6">
        <v>10103712</v>
      </c>
      <c r="B561" s="9" t="s">
        <v>558</v>
      </c>
      <c r="C561" s="16" t="s">
        <v>398</v>
      </c>
    </row>
    <row r="562" spans="1:3" ht="18" x14ac:dyDescent="0.25">
      <c r="A562" s="5">
        <v>10103109</v>
      </c>
      <c r="B562" s="10" t="s">
        <v>559</v>
      </c>
      <c r="C562" s="16" t="s">
        <v>398</v>
      </c>
    </row>
    <row r="563" spans="1:3" ht="18" x14ac:dyDescent="0.25">
      <c r="A563" s="6">
        <v>10103717</v>
      </c>
      <c r="B563" s="9" t="s">
        <v>560</v>
      </c>
      <c r="C563" s="16" t="s">
        <v>398</v>
      </c>
    </row>
    <row r="564" spans="1:3" ht="18" x14ac:dyDescent="0.25">
      <c r="A564" s="5">
        <v>10106786</v>
      </c>
      <c r="B564" s="10" t="s">
        <v>561</v>
      </c>
      <c r="C564" s="16" t="s">
        <v>398</v>
      </c>
    </row>
    <row r="565" spans="1:3" ht="18" x14ac:dyDescent="0.25">
      <c r="A565" s="6">
        <v>10103709</v>
      </c>
      <c r="B565" s="9" t="s">
        <v>562</v>
      </c>
      <c r="C565" s="16" t="s">
        <v>398</v>
      </c>
    </row>
    <row r="566" spans="1:3" ht="18" x14ac:dyDescent="0.25">
      <c r="A566" s="5">
        <v>10103708</v>
      </c>
      <c r="B566" s="10" t="s">
        <v>563</v>
      </c>
      <c r="C566" s="16" t="s">
        <v>398</v>
      </c>
    </row>
    <row r="567" spans="1:3" ht="18" x14ac:dyDescent="0.25">
      <c r="A567" s="6">
        <v>10202405</v>
      </c>
      <c r="B567" s="9" t="s">
        <v>564</v>
      </c>
      <c r="C567" s="16" t="s">
        <v>398</v>
      </c>
    </row>
    <row r="568" spans="1:3" ht="18" x14ac:dyDescent="0.25">
      <c r="A568" s="5">
        <v>102011153</v>
      </c>
      <c r="B568" s="10" t="s">
        <v>565</v>
      </c>
      <c r="C568" s="16" t="s">
        <v>398</v>
      </c>
    </row>
    <row r="569" spans="1:3" ht="18" x14ac:dyDescent="0.25">
      <c r="A569" s="6">
        <v>102011163</v>
      </c>
      <c r="B569" s="9" t="s">
        <v>566</v>
      </c>
      <c r="C569" s="16" t="s">
        <v>398</v>
      </c>
    </row>
    <row r="570" spans="1:3" ht="18" x14ac:dyDescent="0.25">
      <c r="A570" s="5">
        <v>602021091</v>
      </c>
      <c r="B570" s="10" t="s">
        <v>567</v>
      </c>
      <c r="C570" s="16" t="s">
        <v>398</v>
      </c>
    </row>
    <row r="571" spans="1:3" ht="18" x14ac:dyDescent="0.25">
      <c r="A571" s="6">
        <v>101031758</v>
      </c>
      <c r="B571" s="9" t="s">
        <v>568</v>
      </c>
      <c r="C571" s="16" t="s">
        <v>398</v>
      </c>
    </row>
    <row r="572" spans="1:3" ht="18" x14ac:dyDescent="0.25">
      <c r="A572" s="5">
        <v>50203046</v>
      </c>
      <c r="B572" s="10" t="s">
        <v>569</v>
      </c>
      <c r="C572" s="16" t="s">
        <v>398</v>
      </c>
    </row>
    <row r="573" spans="1:3" ht="18" x14ac:dyDescent="0.25">
      <c r="A573" s="6">
        <v>10304060</v>
      </c>
      <c r="B573" s="9" t="s">
        <v>570</v>
      </c>
      <c r="C573" s="16" t="s">
        <v>398</v>
      </c>
    </row>
    <row r="574" spans="1:3" ht="18" x14ac:dyDescent="0.25">
      <c r="A574" s="5">
        <v>10106310</v>
      </c>
      <c r="B574" s="10" t="s">
        <v>571</v>
      </c>
      <c r="C574" s="16" t="s">
        <v>398</v>
      </c>
    </row>
    <row r="575" spans="1:3" ht="18" x14ac:dyDescent="0.25">
      <c r="A575" s="6">
        <v>10103110</v>
      </c>
      <c r="B575" s="9" t="s">
        <v>572</v>
      </c>
      <c r="C575" s="16" t="s">
        <v>398</v>
      </c>
    </row>
    <row r="576" spans="1:3" ht="18" x14ac:dyDescent="0.25">
      <c r="A576" s="5">
        <v>10103113</v>
      </c>
      <c r="B576" s="10" t="s">
        <v>573</v>
      </c>
      <c r="C576" s="16" t="s">
        <v>398</v>
      </c>
    </row>
    <row r="577" spans="1:3" ht="18" x14ac:dyDescent="0.25">
      <c r="A577" s="6">
        <v>80302509</v>
      </c>
      <c r="B577" s="9" t="s">
        <v>574</v>
      </c>
      <c r="C577" s="16" t="s">
        <v>398</v>
      </c>
    </row>
    <row r="578" spans="1:3" ht="18" x14ac:dyDescent="0.25">
      <c r="A578" s="5">
        <v>10106206</v>
      </c>
      <c r="B578" s="10" t="s">
        <v>575</v>
      </c>
      <c r="C578" s="16" t="s">
        <v>398</v>
      </c>
    </row>
    <row r="579" spans="1:3" ht="18" x14ac:dyDescent="0.25">
      <c r="A579" s="6">
        <v>10202258</v>
      </c>
      <c r="B579" s="9" t="s">
        <v>576</v>
      </c>
      <c r="C579" s="16" t="s">
        <v>398</v>
      </c>
    </row>
    <row r="580" spans="1:3" ht="18" x14ac:dyDescent="0.25">
      <c r="A580" s="5">
        <v>10201789</v>
      </c>
      <c r="B580" s="10" t="s">
        <v>577</v>
      </c>
      <c r="C580" s="16" t="s">
        <v>398</v>
      </c>
    </row>
    <row r="581" spans="1:3" ht="18" x14ac:dyDescent="0.25">
      <c r="A581" s="6">
        <v>10102955</v>
      </c>
      <c r="B581" s="9" t="s">
        <v>578</v>
      </c>
      <c r="C581" s="16" t="s">
        <v>398</v>
      </c>
    </row>
    <row r="582" spans="1:3" ht="18" x14ac:dyDescent="0.25">
      <c r="A582" s="5">
        <v>20201385</v>
      </c>
      <c r="B582" s="10" t="s">
        <v>579</v>
      </c>
      <c r="C582" s="16" t="s">
        <v>398</v>
      </c>
    </row>
    <row r="583" spans="1:3" ht="18" x14ac:dyDescent="0.25">
      <c r="A583" s="6">
        <v>10202425</v>
      </c>
      <c r="B583" s="9" t="s">
        <v>580</v>
      </c>
      <c r="C583" s="16" t="s">
        <v>398</v>
      </c>
    </row>
    <row r="584" spans="1:3" ht="18" x14ac:dyDescent="0.25">
      <c r="A584" s="5">
        <v>102011221</v>
      </c>
      <c r="B584" s="10" t="s">
        <v>581</v>
      </c>
      <c r="C584" s="16" t="s">
        <v>398</v>
      </c>
    </row>
    <row r="585" spans="1:3" ht="18" x14ac:dyDescent="0.25">
      <c r="A585" s="6">
        <v>101021576</v>
      </c>
      <c r="B585" s="9" t="s">
        <v>582</v>
      </c>
      <c r="C585" s="16" t="s">
        <v>398</v>
      </c>
    </row>
    <row r="586" spans="1:3" ht="18" x14ac:dyDescent="0.25">
      <c r="A586" s="5">
        <v>101021712</v>
      </c>
      <c r="B586" s="10" t="s">
        <v>583</v>
      </c>
      <c r="C586" s="16" t="s">
        <v>398</v>
      </c>
    </row>
    <row r="587" spans="1:3" ht="18" x14ac:dyDescent="0.25">
      <c r="A587" s="6">
        <v>10102671</v>
      </c>
      <c r="B587" s="9" t="s">
        <v>584</v>
      </c>
      <c r="C587" s="16" t="s">
        <v>398</v>
      </c>
    </row>
    <row r="588" spans="1:3" ht="18" x14ac:dyDescent="0.25">
      <c r="A588" s="5">
        <v>10203437</v>
      </c>
      <c r="B588" s="10" t="s">
        <v>585</v>
      </c>
      <c r="C588" s="16" t="s">
        <v>398</v>
      </c>
    </row>
    <row r="589" spans="1:3" ht="18" x14ac:dyDescent="0.25">
      <c r="A589" s="6">
        <v>10203436</v>
      </c>
      <c r="B589" s="9" t="s">
        <v>586</v>
      </c>
      <c r="C589" s="16" t="s">
        <v>398</v>
      </c>
    </row>
    <row r="590" spans="1:3" ht="18" x14ac:dyDescent="0.25">
      <c r="A590" s="5">
        <v>10105284</v>
      </c>
      <c r="B590" s="10" t="s">
        <v>587</v>
      </c>
      <c r="C590" s="16" t="s">
        <v>398</v>
      </c>
    </row>
    <row r="591" spans="1:3" ht="18" x14ac:dyDescent="0.25">
      <c r="A591" s="6">
        <v>10105282</v>
      </c>
      <c r="B591" s="9" t="s">
        <v>588</v>
      </c>
      <c r="C591" s="16" t="s">
        <v>398</v>
      </c>
    </row>
    <row r="592" spans="1:3" ht="18" x14ac:dyDescent="0.25">
      <c r="A592" s="5">
        <v>10105283</v>
      </c>
      <c r="B592" s="10" t="s">
        <v>589</v>
      </c>
      <c r="C592" s="16" t="s">
        <v>398</v>
      </c>
    </row>
    <row r="593" spans="1:3" ht="18" x14ac:dyDescent="0.25">
      <c r="A593" s="6">
        <v>10103267</v>
      </c>
      <c r="B593" s="9" t="s">
        <v>590</v>
      </c>
      <c r="C593" s="16" t="s">
        <v>398</v>
      </c>
    </row>
    <row r="594" spans="1:3" ht="18" x14ac:dyDescent="0.25">
      <c r="A594" s="5">
        <v>10103268</v>
      </c>
      <c r="B594" s="10" t="s">
        <v>591</v>
      </c>
      <c r="C594" s="16" t="s">
        <v>398</v>
      </c>
    </row>
    <row r="595" spans="1:3" ht="18" x14ac:dyDescent="0.25">
      <c r="A595" s="6">
        <v>101031893</v>
      </c>
      <c r="B595" s="9" t="s">
        <v>592</v>
      </c>
      <c r="C595" s="16" t="s">
        <v>398</v>
      </c>
    </row>
    <row r="596" spans="1:3" ht="18" x14ac:dyDescent="0.25">
      <c r="A596" s="5">
        <v>101031354</v>
      </c>
      <c r="B596" s="10" t="s">
        <v>593</v>
      </c>
      <c r="C596" s="16" t="s">
        <v>398</v>
      </c>
    </row>
    <row r="597" spans="1:3" ht="18" x14ac:dyDescent="0.25">
      <c r="A597" s="6">
        <v>10104410</v>
      </c>
      <c r="B597" s="9" t="s">
        <v>594</v>
      </c>
      <c r="C597" s="16" t="s">
        <v>398</v>
      </c>
    </row>
    <row r="598" spans="1:3" ht="18" x14ac:dyDescent="0.25">
      <c r="A598" s="5">
        <v>10109768</v>
      </c>
      <c r="B598" s="10" t="s">
        <v>595</v>
      </c>
      <c r="C598" s="16" t="s">
        <v>398</v>
      </c>
    </row>
    <row r="599" spans="1:3" ht="18" x14ac:dyDescent="0.25">
      <c r="A599" s="6">
        <v>101031353</v>
      </c>
      <c r="B599" s="9" t="s">
        <v>596</v>
      </c>
      <c r="C599" s="16" t="s">
        <v>398</v>
      </c>
    </row>
    <row r="600" spans="1:3" ht="18" x14ac:dyDescent="0.25">
      <c r="A600" s="5">
        <v>101031356</v>
      </c>
      <c r="B600" s="10" t="s">
        <v>597</v>
      </c>
      <c r="C600" s="16" t="s">
        <v>398</v>
      </c>
    </row>
    <row r="601" spans="1:3" ht="18" x14ac:dyDescent="0.25">
      <c r="A601" s="6">
        <v>101031355</v>
      </c>
      <c r="B601" s="9" t="s">
        <v>598</v>
      </c>
      <c r="C601" s="16" t="s">
        <v>398</v>
      </c>
    </row>
    <row r="602" spans="1:3" ht="18" x14ac:dyDescent="0.25">
      <c r="A602" s="5">
        <v>10104411</v>
      </c>
      <c r="B602" s="10" t="s">
        <v>599</v>
      </c>
      <c r="C602" s="16" t="s">
        <v>398</v>
      </c>
    </row>
    <row r="603" spans="1:3" ht="18" x14ac:dyDescent="0.25">
      <c r="A603" s="6">
        <v>60202483</v>
      </c>
      <c r="B603" s="9" t="s">
        <v>600</v>
      </c>
      <c r="C603" s="16" t="s">
        <v>398</v>
      </c>
    </row>
    <row r="604" spans="1:3" ht="18" x14ac:dyDescent="0.25">
      <c r="A604" s="5">
        <v>10108255</v>
      </c>
      <c r="B604" s="10" t="s">
        <v>601</v>
      </c>
      <c r="C604" s="16" t="s">
        <v>398</v>
      </c>
    </row>
    <row r="605" spans="1:3" ht="18" x14ac:dyDescent="0.25">
      <c r="A605" s="6">
        <v>10109293</v>
      </c>
      <c r="B605" s="9" t="s">
        <v>602</v>
      </c>
      <c r="C605" s="16" t="s">
        <v>398</v>
      </c>
    </row>
    <row r="606" spans="1:3" ht="18" x14ac:dyDescent="0.25">
      <c r="A606" s="5">
        <v>10109291</v>
      </c>
      <c r="B606" s="10" t="s">
        <v>603</v>
      </c>
      <c r="C606" s="16" t="s">
        <v>398</v>
      </c>
    </row>
    <row r="607" spans="1:3" ht="18" x14ac:dyDescent="0.25">
      <c r="A607" s="6">
        <v>10109292</v>
      </c>
      <c r="B607" s="9" t="s">
        <v>604</v>
      </c>
      <c r="C607" s="16" t="s">
        <v>398</v>
      </c>
    </row>
    <row r="608" spans="1:3" ht="18" x14ac:dyDescent="0.25">
      <c r="A608" s="5">
        <v>10108257</v>
      </c>
      <c r="B608" s="10" t="s">
        <v>605</v>
      </c>
      <c r="C608" s="16" t="s">
        <v>398</v>
      </c>
    </row>
    <row r="609" spans="1:3" ht="18" x14ac:dyDescent="0.25">
      <c r="A609" s="6">
        <v>10108254</v>
      </c>
      <c r="B609" s="9" t="s">
        <v>606</v>
      </c>
      <c r="C609" s="16" t="s">
        <v>398</v>
      </c>
    </row>
    <row r="610" spans="1:3" ht="18" x14ac:dyDescent="0.25">
      <c r="A610" s="5">
        <v>90102131</v>
      </c>
      <c r="B610" s="10" t="s">
        <v>607</v>
      </c>
      <c r="C610" s="16" t="s">
        <v>398</v>
      </c>
    </row>
    <row r="611" spans="1:3" ht="18" x14ac:dyDescent="0.25">
      <c r="A611" s="6">
        <v>90102023</v>
      </c>
      <c r="B611" s="9" t="s">
        <v>608</v>
      </c>
      <c r="C611" s="16" t="s">
        <v>398</v>
      </c>
    </row>
    <row r="612" spans="1:3" ht="18" x14ac:dyDescent="0.25">
      <c r="A612" s="5">
        <v>10203520</v>
      </c>
      <c r="B612" s="10" t="s">
        <v>609</v>
      </c>
      <c r="C612" s="16" t="s">
        <v>398</v>
      </c>
    </row>
    <row r="613" spans="1:3" ht="18" x14ac:dyDescent="0.25">
      <c r="A613" s="6">
        <v>90102004</v>
      </c>
      <c r="B613" s="9" t="s">
        <v>610</v>
      </c>
      <c r="C613" s="16" t="s">
        <v>398</v>
      </c>
    </row>
    <row r="614" spans="1:3" ht="18" x14ac:dyDescent="0.25">
      <c r="A614" s="5">
        <v>10203605</v>
      </c>
      <c r="B614" s="10" t="s">
        <v>611</v>
      </c>
      <c r="C614" s="16" t="s">
        <v>398</v>
      </c>
    </row>
    <row r="615" spans="1:3" ht="18" x14ac:dyDescent="0.25">
      <c r="A615" s="6">
        <v>90102022</v>
      </c>
      <c r="B615" s="9" t="s">
        <v>612</v>
      </c>
      <c r="C615" s="16" t="s">
        <v>398</v>
      </c>
    </row>
    <row r="616" spans="1:3" ht="18" x14ac:dyDescent="0.25">
      <c r="A616" s="5">
        <v>10203523</v>
      </c>
      <c r="B616" s="10" t="s">
        <v>613</v>
      </c>
      <c r="C616" s="16" t="s">
        <v>398</v>
      </c>
    </row>
    <row r="617" spans="1:3" ht="18" x14ac:dyDescent="0.25">
      <c r="A617" s="6">
        <v>10203522</v>
      </c>
      <c r="B617" s="9" t="s">
        <v>614</v>
      </c>
      <c r="C617" s="16" t="s">
        <v>398</v>
      </c>
    </row>
    <row r="618" spans="1:3" ht="18" x14ac:dyDescent="0.25">
      <c r="A618" s="5">
        <v>10109491</v>
      </c>
      <c r="B618" s="10" t="s">
        <v>615</v>
      </c>
      <c r="C618" s="16" t="s">
        <v>398</v>
      </c>
    </row>
    <row r="619" spans="1:3" ht="18" x14ac:dyDescent="0.25">
      <c r="A619" s="6">
        <v>10203825</v>
      </c>
      <c r="B619" s="9" t="s">
        <v>616</v>
      </c>
      <c r="C619" s="16" t="s">
        <v>398</v>
      </c>
    </row>
    <row r="620" spans="1:3" ht="18" x14ac:dyDescent="0.25">
      <c r="A620" s="5">
        <v>10203826</v>
      </c>
      <c r="B620" s="10" t="s">
        <v>617</v>
      </c>
      <c r="C620" s="16" t="s">
        <v>398</v>
      </c>
    </row>
    <row r="621" spans="1:3" ht="18" x14ac:dyDescent="0.25">
      <c r="A621" s="6">
        <v>10202082</v>
      </c>
      <c r="B621" s="9" t="s">
        <v>618</v>
      </c>
      <c r="C621" s="16" t="s">
        <v>398</v>
      </c>
    </row>
    <row r="622" spans="1:3" ht="18" x14ac:dyDescent="0.25">
      <c r="A622" s="5">
        <v>102019910</v>
      </c>
      <c r="B622" s="10" t="s">
        <v>619</v>
      </c>
      <c r="C622" s="16" t="s">
        <v>398</v>
      </c>
    </row>
    <row r="623" spans="1:3" ht="18" x14ac:dyDescent="0.25">
      <c r="A623" s="6">
        <v>20103521</v>
      </c>
      <c r="B623" s="9" t="s">
        <v>620</v>
      </c>
      <c r="C623" s="16" t="s">
        <v>398</v>
      </c>
    </row>
    <row r="624" spans="1:3" ht="18" x14ac:dyDescent="0.25">
      <c r="A624" s="5">
        <v>10302414</v>
      </c>
      <c r="B624" s="10" t="s">
        <v>621</v>
      </c>
      <c r="C624" s="16" t="s">
        <v>398</v>
      </c>
    </row>
    <row r="625" spans="1:3" ht="18" x14ac:dyDescent="0.25">
      <c r="A625" s="6">
        <v>10302416</v>
      </c>
      <c r="B625" s="9" t="s">
        <v>622</v>
      </c>
      <c r="C625" s="16" t="s">
        <v>398</v>
      </c>
    </row>
    <row r="626" spans="1:3" ht="18" x14ac:dyDescent="0.25">
      <c r="A626" s="5">
        <v>10105023</v>
      </c>
      <c r="B626" s="10" t="s">
        <v>623</v>
      </c>
      <c r="C626" s="16" t="s">
        <v>398</v>
      </c>
    </row>
    <row r="627" spans="1:3" ht="18" x14ac:dyDescent="0.25">
      <c r="A627" s="6">
        <v>10105049</v>
      </c>
      <c r="B627" s="9" t="s">
        <v>624</v>
      </c>
      <c r="C627" s="16" t="s">
        <v>398</v>
      </c>
    </row>
    <row r="628" spans="1:3" ht="18" x14ac:dyDescent="0.25">
      <c r="A628" s="5">
        <v>10105050</v>
      </c>
      <c r="B628" s="10" t="s">
        <v>625</v>
      </c>
      <c r="C628" s="16" t="s">
        <v>398</v>
      </c>
    </row>
    <row r="629" spans="1:3" ht="18" x14ac:dyDescent="0.25">
      <c r="A629" s="6">
        <v>10105052</v>
      </c>
      <c r="B629" s="9" t="s">
        <v>626</v>
      </c>
      <c r="C629" s="16" t="s">
        <v>398</v>
      </c>
    </row>
    <row r="630" spans="1:3" ht="18" x14ac:dyDescent="0.25">
      <c r="A630" s="5">
        <v>10104078</v>
      </c>
      <c r="B630" s="10" t="s">
        <v>627</v>
      </c>
      <c r="C630" s="16" t="s">
        <v>398</v>
      </c>
    </row>
    <row r="631" spans="1:3" ht="18" x14ac:dyDescent="0.25">
      <c r="A631" s="6">
        <v>10104080</v>
      </c>
      <c r="B631" s="9" t="s">
        <v>628</v>
      </c>
      <c r="C631" s="16" t="s">
        <v>398</v>
      </c>
    </row>
    <row r="632" spans="1:3" ht="18" x14ac:dyDescent="0.25">
      <c r="A632" s="5">
        <v>10104082</v>
      </c>
      <c r="B632" s="10" t="s">
        <v>629</v>
      </c>
      <c r="C632" s="16" t="s">
        <v>398</v>
      </c>
    </row>
    <row r="633" spans="1:3" x14ac:dyDescent="0.3">
      <c r="A633" s="12"/>
    </row>
    <row r="634" spans="1:3" ht="18" x14ac:dyDescent="0.25">
      <c r="A634" s="4" t="s">
        <v>0</v>
      </c>
      <c r="B634" s="4" t="s">
        <v>1</v>
      </c>
      <c r="C634" s="15" t="s">
        <v>2</v>
      </c>
    </row>
    <row r="635" spans="1:3" ht="18" x14ac:dyDescent="0.25">
      <c r="A635" s="6">
        <v>10104251</v>
      </c>
      <c r="B635" s="9" t="s">
        <v>630</v>
      </c>
      <c r="C635" s="16" t="s">
        <v>398</v>
      </c>
    </row>
    <row r="636" spans="1:3" ht="18" x14ac:dyDescent="0.25">
      <c r="A636" s="5">
        <v>10104087</v>
      </c>
      <c r="B636" s="10" t="s">
        <v>631</v>
      </c>
      <c r="C636" s="16" t="s">
        <v>398</v>
      </c>
    </row>
    <row r="637" spans="1:3" ht="18" x14ac:dyDescent="0.25">
      <c r="A637" s="6">
        <v>10104089</v>
      </c>
      <c r="B637" s="9" t="s">
        <v>632</v>
      </c>
      <c r="C637" s="16" t="s">
        <v>398</v>
      </c>
    </row>
    <row r="638" spans="1:3" ht="18" x14ac:dyDescent="0.25">
      <c r="A638" s="5">
        <v>10104094</v>
      </c>
      <c r="B638" s="10" t="s">
        <v>633</v>
      </c>
      <c r="C638" s="16" t="s">
        <v>398</v>
      </c>
    </row>
    <row r="639" spans="1:3" ht="18" x14ac:dyDescent="0.25">
      <c r="A639" s="6">
        <v>10104096</v>
      </c>
      <c r="B639" s="9" t="s">
        <v>634</v>
      </c>
      <c r="C639" s="16" t="s">
        <v>398</v>
      </c>
    </row>
    <row r="640" spans="1:3" ht="18" x14ac:dyDescent="0.25">
      <c r="A640" s="5">
        <v>10104097</v>
      </c>
      <c r="B640" s="10" t="s">
        <v>635</v>
      </c>
      <c r="C640" s="16" t="s">
        <v>398</v>
      </c>
    </row>
    <row r="641" spans="1:3" ht="18" x14ac:dyDescent="0.25">
      <c r="A641" s="6">
        <v>401030247</v>
      </c>
      <c r="B641" s="9" t="s">
        <v>636</v>
      </c>
      <c r="C641" s="16" t="s">
        <v>637</v>
      </c>
    </row>
    <row r="642" spans="1:3" ht="18" x14ac:dyDescent="0.25">
      <c r="A642" s="5">
        <v>401030246</v>
      </c>
      <c r="B642" s="10" t="s">
        <v>638</v>
      </c>
      <c r="C642" s="16" t="s">
        <v>637</v>
      </c>
    </row>
    <row r="643" spans="1:3" ht="18" x14ac:dyDescent="0.25">
      <c r="A643" s="6">
        <v>401030245</v>
      </c>
      <c r="B643" s="9" t="s">
        <v>639</v>
      </c>
      <c r="C643" s="16" t="s">
        <v>637</v>
      </c>
    </row>
    <row r="644" spans="1:3" ht="18" x14ac:dyDescent="0.25">
      <c r="A644" s="5">
        <v>401030279</v>
      </c>
      <c r="B644" s="10" t="s">
        <v>640</v>
      </c>
      <c r="C644" s="16" t="s">
        <v>637</v>
      </c>
    </row>
    <row r="645" spans="1:3" ht="18" x14ac:dyDescent="0.25">
      <c r="A645" s="6">
        <v>401030244</v>
      </c>
      <c r="B645" s="9" t="s">
        <v>641</v>
      </c>
      <c r="C645" s="16" t="s">
        <v>637</v>
      </c>
    </row>
    <row r="646" spans="1:3" ht="18" x14ac:dyDescent="0.25">
      <c r="A646" s="5">
        <v>401030273</v>
      </c>
      <c r="B646" s="10" t="s">
        <v>642</v>
      </c>
      <c r="C646" s="16" t="s">
        <v>637</v>
      </c>
    </row>
    <row r="647" spans="1:3" ht="18" x14ac:dyDescent="0.25">
      <c r="A647" s="6">
        <v>401030228</v>
      </c>
      <c r="B647" s="9" t="s">
        <v>643</v>
      </c>
      <c r="C647" s="16" t="s">
        <v>637</v>
      </c>
    </row>
    <row r="648" spans="1:3" ht="18" x14ac:dyDescent="0.25">
      <c r="A648" s="5">
        <v>401030260</v>
      </c>
      <c r="B648" s="10" t="s">
        <v>644</v>
      </c>
      <c r="C648" s="16" t="s">
        <v>637</v>
      </c>
    </row>
    <row r="649" spans="1:3" ht="18" x14ac:dyDescent="0.25">
      <c r="A649" s="6">
        <v>401030227</v>
      </c>
      <c r="B649" s="9" t="s">
        <v>645</v>
      </c>
      <c r="C649" s="16" t="s">
        <v>637</v>
      </c>
    </row>
    <row r="650" spans="1:3" ht="18" x14ac:dyDescent="0.25">
      <c r="A650" s="5">
        <v>401030288</v>
      </c>
      <c r="B650" s="10" t="s">
        <v>646</v>
      </c>
      <c r="C650" s="16" t="s">
        <v>637</v>
      </c>
    </row>
    <row r="651" spans="1:3" ht="18" x14ac:dyDescent="0.25">
      <c r="A651" s="6">
        <v>401030261</v>
      </c>
      <c r="B651" s="9" t="s">
        <v>647</v>
      </c>
      <c r="C651" s="16" t="s">
        <v>637</v>
      </c>
    </row>
    <row r="652" spans="1:3" ht="18" x14ac:dyDescent="0.25">
      <c r="A652" s="5">
        <v>401030229</v>
      </c>
      <c r="B652" s="10" t="s">
        <v>648</v>
      </c>
      <c r="C652" s="16" t="s">
        <v>637</v>
      </c>
    </row>
    <row r="653" spans="1:3" ht="18" x14ac:dyDescent="0.25">
      <c r="A653" s="6">
        <v>40102189</v>
      </c>
      <c r="B653" s="9" t="s">
        <v>649</v>
      </c>
      <c r="C653" s="16" t="s">
        <v>637</v>
      </c>
    </row>
    <row r="654" spans="1:3" ht="18" x14ac:dyDescent="0.25">
      <c r="A654" s="5">
        <v>40102187</v>
      </c>
      <c r="B654" s="10" t="s">
        <v>650</v>
      </c>
      <c r="C654" s="16" t="s">
        <v>637</v>
      </c>
    </row>
    <row r="655" spans="1:3" ht="18" x14ac:dyDescent="0.25">
      <c r="A655" s="6">
        <v>401030283</v>
      </c>
      <c r="B655" s="9" t="s">
        <v>651</v>
      </c>
      <c r="C655" s="16" t="s">
        <v>637</v>
      </c>
    </row>
    <row r="656" spans="1:3" ht="18" x14ac:dyDescent="0.25">
      <c r="A656" s="5">
        <v>401030282</v>
      </c>
      <c r="B656" s="10" t="s">
        <v>652</v>
      </c>
      <c r="C656" s="16" t="s">
        <v>637</v>
      </c>
    </row>
    <row r="657" spans="1:3" ht="18" x14ac:dyDescent="0.25">
      <c r="A657" s="6">
        <v>401030281</v>
      </c>
      <c r="B657" s="9" t="s">
        <v>653</v>
      </c>
      <c r="C657" s="16" t="s">
        <v>637</v>
      </c>
    </row>
    <row r="658" spans="1:3" ht="18" x14ac:dyDescent="0.25">
      <c r="A658" s="5">
        <v>401030280</v>
      </c>
      <c r="B658" s="10" t="s">
        <v>654</v>
      </c>
      <c r="C658" s="16" t="s">
        <v>637</v>
      </c>
    </row>
    <row r="659" spans="1:3" ht="18" x14ac:dyDescent="0.25">
      <c r="A659" s="6">
        <v>401030252</v>
      </c>
      <c r="B659" s="9" t="s">
        <v>655</v>
      </c>
      <c r="C659" s="16" t="s">
        <v>637</v>
      </c>
    </row>
    <row r="660" spans="1:3" ht="18" x14ac:dyDescent="0.25">
      <c r="A660" s="5">
        <v>401030289</v>
      </c>
      <c r="B660" s="10" t="s">
        <v>656</v>
      </c>
      <c r="C660" s="16" t="s">
        <v>637</v>
      </c>
    </row>
    <row r="661" spans="1:3" ht="18" x14ac:dyDescent="0.25">
      <c r="A661" s="6">
        <v>401030290</v>
      </c>
      <c r="B661" s="9" t="s">
        <v>657</v>
      </c>
      <c r="C661" s="16" t="s">
        <v>637</v>
      </c>
    </row>
    <row r="662" spans="1:3" ht="18" x14ac:dyDescent="0.25">
      <c r="A662" s="5">
        <v>401030233</v>
      </c>
      <c r="B662" s="10" t="s">
        <v>658</v>
      </c>
      <c r="C662" s="16" t="s">
        <v>637</v>
      </c>
    </row>
    <row r="663" spans="1:3" ht="18" x14ac:dyDescent="0.25">
      <c r="A663" s="6">
        <v>401030272</v>
      </c>
      <c r="B663" s="9" t="s">
        <v>659</v>
      </c>
      <c r="C663" s="16" t="s">
        <v>637</v>
      </c>
    </row>
    <row r="664" spans="1:3" ht="18" x14ac:dyDescent="0.25">
      <c r="A664" s="5">
        <v>401030286</v>
      </c>
      <c r="B664" s="10" t="s">
        <v>660</v>
      </c>
      <c r="C664" s="16" t="s">
        <v>637</v>
      </c>
    </row>
    <row r="665" spans="1:3" ht="18" x14ac:dyDescent="0.25">
      <c r="A665" s="6">
        <v>401030249</v>
      </c>
      <c r="B665" s="9" t="s">
        <v>661</v>
      </c>
      <c r="C665" s="16" t="s">
        <v>637</v>
      </c>
    </row>
    <row r="666" spans="1:3" ht="18" x14ac:dyDescent="0.25">
      <c r="A666" s="5">
        <v>401030237</v>
      </c>
      <c r="B666" s="10" t="s">
        <v>662</v>
      </c>
      <c r="C666" s="16" t="s">
        <v>637</v>
      </c>
    </row>
    <row r="667" spans="1:3" ht="18" x14ac:dyDescent="0.25">
      <c r="A667" s="6">
        <v>401030242</v>
      </c>
      <c r="B667" s="9" t="s">
        <v>663</v>
      </c>
      <c r="C667" s="16" t="s">
        <v>637</v>
      </c>
    </row>
    <row r="668" spans="1:3" ht="18" x14ac:dyDescent="0.25">
      <c r="A668" s="5">
        <v>401030232</v>
      </c>
      <c r="B668" s="10" t="s">
        <v>664</v>
      </c>
      <c r="C668" s="16" t="s">
        <v>637</v>
      </c>
    </row>
    <row r="669" spans="1:3" ht="18" x14ac:dyDescent="0.25">
      <c r="A669" s="6">
        <v>401030271</v>
      </c>
      <c r="B669" s="9" t="s">
        <v>665</v>
      </c>
      <c r="C669" s="16" t="s">
        <v>637</v>
      </c>
    </row>
    <row r="670" spans="1:3" ht="18" x14ac:dyDescent="0.25">
      <c r="A670" s="5">
        <v>401030238</v>
      </c>
      <c r="B670" s="10" t="s">
        <v>666</v>
      </c>
      <c r="C670" s="16" t="s">
        <v>637</v>
      </c>
    </row>
    <row r="671" spans="1:3" ht="18" x14ac:dyDescent="0.25">
      <c r="A671" s="6">
        <v>401030248</v>
      </c>
      <c r="B671" s="9" t="s">
        <v>667</v>
      </c>
      <c r="C671" s="16" t="s">
        <v>637</v>
      </c>
    </row>
    <row r="672" spans="1:3" ht="18" x14ac:dyDescent="0.25">
      <c r="A672" s="5">
        <v>401030269</v>
      </c>
      <c r="B672" s="10" t="s">
        <v>668</v>
      </c>
      <c r="C672" s="16" t="s">
        <v>637</v>
      </c>
    </row>
    <row r="673" spans="1:3" ht="18" x14ac:dyDescent="0.25">
      <c r="A673" s="6">
        <v>401030276</v>
      </c>
      <c r="B673" s="9" t="s">
        <v>669</v>
      </c>
      <c r="C673" s="16" t="s">
        <v>637</v>
      </c>
    </row>
    <row r="674" spans="1:3" ht="18" x14ac:dyDescent="0.25">
      <c r="A674" s="5">
        <v>401030250</v>
      </c>
      <c r="B674" s="10" t="s">
        <v>670</v>
      </c>
      <c r="C674" s="16" t="s">
        <v>637</v>
      </c>
    </row>
    <row r="675" spans="1:3" ht="18" x14ac:dyDescent="0.25">
      <c r="A675" s="6">
        <v>401030291</v>
      </c>
      <c r="B675" s="9" t="s">
        <v>671</v>
      </c>
      <c r="C675" s="16" t="s">
        <v>637</v>
      </c>
    </row>
    <row r="676" spans="1:3" ht="18" x14ac:dyDescent="0.25">
      <c r="A676" s="5">
        <v>401030231</v>
      </c>
      <c r="B676" s="10" t="s">
        <v>672</v>
      </c>
      <c r="C676" s="16" t="s">
        <v>637</v>
      </c>
    </row>
    <row r="677" spans="1:3" ht="18" x14ac:dyDescent="0.25">
      <c r="A677" s="6">
        <v>401030241</v>
      </c>
      <c r="B677" s="9" t="s">
        <v>673</v>
      </c>
      <c r="C677" s="16" t="s">
        <v>637</v>
      </c>
    </row>
    <row r="678" spans="1:3" ht="18" x14ac:dyDescent="0.25">
      <c r="A678" s="5">
        <v>401030240</v>
      </c>
      <c r="B678" s="10" t="s">
        <v>674</v>
      </c>
      <c r="C678" s="16" t="s">
        <v>637</v>
      </c>
    </row>
    <row r="679" spans="1:3" ht="18" x14ac:dyDescent="0.25">
      <c r="A679" s="6">
        <v>401030275</v>
      </c>
      <c r="B679" s="9" t="s">
        <v>675</v>
      </c>
      <c r="C679" s="16" t="s">
        <v>637</v>
      </c>
    </row>
    <row r="680" spans="1:3" ht="18" x14ac:dyDescent="0.25">
      <c r="A680" s="5">
        <v>401030270</v>
      </c>
      <c r="B680" s="10" t="s">
        <v>676</v>
      </c>
      <c r="C680" s="16" t="s">
        <v>637</v>
      </c>
    </row>
    <row r="681" spans="1:3" ht="18" x14ac:dyDescent="0.25">
      <c r="A681" s="6">
        <v>401030287</v>
      </c>
      <c r="B681" s="9" t="s">
        <v>677</v>
      </c>
      <c r="C681" s="16" t="s">
        <v>637</v>
      </c>
    </row>
    <row r="682" spans="1:3" ht="18" x14ac:dyDescent="0.25">
      <c r="A682" s="5">
        <v>401030278</v>
      </c>
      <c r="B682" s="10" t="s">
        <v>678</v>
      </c>
      <c r="C682" s="16" t="s">
        <v>637</v>
      </c>
    </row>
    <row r="683" spans="1:3" ht="18" x14ac:dyDescent="0.25">
      <c r="A683" s="6">
        <v>401030277</v>
      </c>
      <c r="B683" s="9" t="s">
        <v>679</v>
      </c>
      <c r="C683" s="16" t="s">
        <v>637</v>
      </c>
    </row>
    <row r="684" spans="1:3" ht="18" x14ac:dyDescent="0.25">
      <c r="A684" s="5">
        <v>401030254</v>
      </c>
      <c r="B684" s="10" t="s">
        <v>680</v>
      </c>
      <c r="C684" s="16" t="s">
        <v>637</v>
      </c>
    </row>
    <row r="685" spans="1:3" ht="18" x14ac:dyDescent="0.25">
      <c r="A685" s="6">
        <v>90102812</v>
      </c>
      <c r="B685" s="9" t="s">
        <v>681</v>
      </c>
      <c r="C685" s="16" t="s">
        <v>637</v>
      </c>
    </row>
    <row r="686" spans="1:3" ht="18" x14ac:dyDescent="0.25">
      <c r="A686" s="5">
        <v>90102813</v>
      </c>
      <c r="B686" s="10" t="s">
        <v>682</v>
      </c>
      <c r="C686" s="16" t="s">
        <v>637</v>
      </c>
    </row>
    <row r="687" spans="1:3" ht="18" x14ac:dyDescent="0.25">
      <c r="A687" s="6">
        <v>10105762</v>
      </c>
      <c r="B687" s="9" t="s">
        <v>683</v>
      </c>
      <c r="C687" s="16" t="s">
        <v>637</v>
      </c>
    </row>
    <row r="688" spans="1:3" ht="18" x14ac:dyDescent="0.25">
      <c r="A688" s="5">
        <v>90102827</v>
      </c>
      <c r="B688" s="10" t="s">
        <v>684</v>
      </c>
      <c r="C688" s="16" t="s">
        <v>637</v>
      </c>
    </row>
    <row r="689" spans="1:3" ht="18" x14ac:dyDescent="0.25">
      <c r="A689" s="6">
        <v>10203368</v>
      </c>
      <c r="B689" s="9" t="s">
        <v>685</v>
      </c>
      <c r="C689" s="16" t="s">
        <v>637</v>
      </c>
    </row>
    <row r="690" spans="1:3" ht="18" x14ac:dyDescent="0.25">
      <c r="A690" s="5">
        <v>401030243</v>
      </c>
      <c r="B690" s="10" t="s">
        <v>686</v>
      </c>
      <c r="C690" s="16" t="s">
        <v>637</v>
      </c>
    </row>
    <row r="691" spans="1:3" ht="18" x14ac:dyDescent="0.25">
      <c r="A691" s="6">
        <v>401030267</v>
      </c>
      <c r="B691" s="9" t="s">
        <v>687</v>
      </c>
      <c r="C691" s="16" t="s">
        <v>637</v>
      </c>
    </row>
    <row r="692" spans="1:3" ht="18" x14ac:dyDescent="0.25">
      <c r="A692" s="5">
        <v>401030268</v>
      </c>
      <c r="B692" s="10" t="s">
        <v>688</v>
      </c>
      <c r="C692" s="16" t="s">
        <v>637</v>
      </c>
    </row>
    <row r="693" spans="1:3" ht="18" x14ac:dyDescent="0.25">
      <c r="A693" s="6">
        <v>401030236</v>
      </c>
      <c r="B693" s="9" t="s">
        <v>689</v>
      </c>
      <c r="C693" s="16" t="s">
        <v>637</v>
      </c>
    </row>
    <row r="694" spans="1:3" ht="18" x14ac:dyDescent="0.25">
      <c r="A694" s="5">
        <v>401030239</v>
      </c>
      <c r="B694" s="10" t="s">
        <v>690</v>
      </c>
      <c r="C694" s="16" t="s">
        <v>637</v>
      </c>
    </row>
    <row r="695" spans="1:3" ht="18" x14ac:dyDescent="0.25">
      <c r="A695" s="6">
        <v>401030235</v>
      </c>
      <c r="B695" s="9" t="s">
        <v>691</v>
      </c>
      <c r="C695" s="16" t="s">
        <v>637</v>
      </c>
    </row>
    <row r="696" spans="1:3" ht="18" x14ac:dyDescent="0.25">
      <c r="A696" s="5">
        <v>401030285</v>
      </c>
      <c r="B696" s="10" t="s">
        <v>692</v>
      </c>
      <c r="C696" s="16" t="s">
        <v>637</v>
      </c>
    </row>
    <row r="697" spans="1:3" ht="18" x14ac:dyDescent="0.25">
      <c r="A697" s="6">
        <v>401030284</v>
      </c>
      <c r="B697" s="9" t="s">
        <v>693</v>
      </c>
      <c r="C697" s="16" t="s">
        <v>637</v>
      </c>
    </row>
    <row r="698" spans="1:3" ht="18" x14ac:dyDescent="0.25">
      <c r="A698" s="5">
        <v>401030266</v>
      </c>
      <c r="B698" s="10" t="s">
        <v>694</v>
      </c>
      <c r="C698" s="16" t="s">
        <v>637</v>
      </c>
    </row>
    <row r="699" spans="1:3" ht="18" x14ac:dyDescent="0.25">
      <c r="A699" s="6">
        <v>401030253</v>
      </c>
      <c r="B699" s="9" t="s">
        <v>695</v>
      </c>
      <c r="C699" s="16" t="s">
        <v>637</v>
      </c>
    </row>
    <row r="700" spans="1:3" ht="18" x14ac:dyDescent="0.25">
      <c r="A700" s="5">
        <v>10202615</v>
      </c>
      <c r="B700" s="10" t="s">
        <v>696</v>
      </c>
      <c r="C700" s="16" t="s">
        <v>637</v>
      </c>
    </row>
    <row r="701" spans="1:3" ht="18" x14ac:dyDescent="0.25">
      <c r="A701" s="6">
        <v>401030257</v>
      </c>
      <c r="B701" s="9" t="s">
        <v>697</v>
      </c>
      <c r="C701" s="16" t="s">
        <v>637</v>
      </c>
    </row>
    <row r="702" spans="1:3" ht="18" x14ac:dyDescent="0.25">
      <c r="A702" s="5">
        <v>401030255</v>
      </c>
      <c r="B702" s="10" t="s">
        <v>698</v>
      </c>
      <c r="C702" s="16" t="s">
        <v>637</v>
      </c>
    </row>
    <row r="703" spans="1:3" ht="18" x14ac:dyDescent="0.25">
      <c r="A703" s="6">
        <v>401030262</v>
      </c>
      <c r="B703" s="9" t="s">
        <v>699</v>
      </c>
      <c r="C703" s="16" t="s">
        <v>637</v>
      </c>
    </row>
    <row r="704" spans="1:3" ht="18" x14ac:dyDescent="0.25">
      <c r="A704" s="5">
        <v>401030258</v>
      </c>
      <c r="B704" s="10" t="s">
        <v>700</v>
      </c>
      <c r="C704" s="16" t="s">
        <v>637</v>
      </c>
    </row>
    <row r="705" spans="1:3" ht="18" x14ac:dyDescent="0.25">
      <c r="A705" s="6">
        <v>401030274</v>
      </c>
      <c r="B705" s="9" t="s">
        <v>701</v>
      </c>
      <c r="C705" s="16" t="s">
        <v>637</v>
      </c>
    </row>
    <row r="706" spans="1:3" ht="18" x14ac:dyDescent="0.25">
      <c r="A706" s="5">
        <v>401030263</v>
      </c>
      <c r="B706" s="10" t="s">
        <v>702</v>
      </c>
      <c r="C706" s="16" t="s">
        <v>637</v>
      </c>
    </row>
    <row r="707" spans="1:3" ht="18" x14ac:dyDescent="0.25">
      <c r="A707" s="6">
        <v>401030264</v>
      </c>
      <c r="B707" s="9" t="s">
        <v>703</v>
      </c>
      <c r="C707" s="16" t="s">
        <v>637</v>
      </c>
    </row>
    <row r="708" spans="1:3" ht="18" x14ac:dyDescent="0.25">
      <c r="A708" s="5">
        <v>90102814</v>
      </c>
      <c r="B708" s="10" t="s">
        <v>704</v>
      </c>
      <c r="C708" s="16" t="s">
        <v>637</v>
      </c>
    </row>
    <row r="709" spans="1:3" ht="18" x14ac:dyDescent="0.25">
      <c r="A709" s="6">
        <v>90102815</v>
      </c>
      <c r="B709" s="9" t="s">
        <v>705</v>
      </c>
      <c r="C709" s="16" t="s">
        <v>637</v>
      </c>
    </row>
    <row r="710" spans="1:3" ht="18" x14ac:dyDescent="0.25">
      <c r="A710" s="5">
        <v>10105958</v>
      </c>
      <c r="B710" s="10" t="s">
        <v>706</v>
      </c>
      <c r="C710" s="16" t="s">
        <v>637</v>
      </c>
    </row>
    <row r="711" spans="1:3" ht="18" x14ac:dyDescent="0.25">
      <c r="A711" s="6">
        <v>10106170</v>
      </c>
      <c r="B711" s="9" t="s">
        <v>707</v>
      </c>
      <c r="C711" s="16" t="s">
        <v>637</v>
      </c>
    </row>
    <row r="712" spans="1:3" x14ac:dyDescent="0.3">
      <c r="A712" s="12"/>
    </row>
    <row r="713" spans="1:3" ht="18" x14ac:dyDescent="0.25">
      <c r="A713" s="4" t="s">
        <v>0</v>
      </c>
      <c r="B713" s="4" t="s">
        <v>1</v>
      </c>
      <c r="C713" s="15" t="s">
        <v>2</v>
      </c>
    </row>
    <row r="714" spans="1:3" ht="18" x14ac:dyDescent="0.25">
      <c r="A714" s="5">
        <v>401030256</v>
      </c>
      <c r="B714" s="10" t="s">
        <v>708</v>
      </c>
      <c r="C714" s="16" t="s">
        <v>637</v>
      </c>
    </row>
    <row r="715" spans="1:3" ht="18" x14ac:dyDescent="0.25">
      <c r="A715" s="6">
        <v>401030259</v>
      </c>
      <c r="B715" s="9" t="s">
        <v>709</v>
      </c>
      <c r="C715" s="16" t="s">
        <v>637</v>
      </c>
    </row>
    <row r="716" spans="1:3" ht="18" x14ac:dyDescent="0.25">
      <c r="A716" s="5">
        <v>401030265</v>
      </c>
      <c r="B716" s="10" t="s">
        <v>710</v>
      </c>
      <c r="C716" s="16" t="s">
        <v>637</v>
      </c>
    </row>
    <row r="717" spans="1:3" ht="18" x14ac:dyDescent="0.25">
      <c r="A717" s="6">
        <v>20208558</v>
      </c>
      <c r="B717" s="9" t="s">
        <v>711</v>
      </c>
      <c r="C717" s="16" t="s">
        <v>712</v>
      </c>
    </row>
    <row r="718" spans="1:3" ht="18" x14ac:dyDescent="0.25">
      <c r="A718" s="5">
        <v>20208560</v>
      </c>
      <c r="B718" s="10" t="s">
        <v>713</v>
      </c>
      <c r="C718" s="16" t="s">
        <v>712</v>
      </c>
    </row>
    <row r="719" spans="1:3" ht="18" x14ac:dyDescent="0.25">
      <c r="A719" s="6">
        <v>20103672</v>
      </c>
      <c r="B719" s="9" t="s">
        <v>714</v>
      </c>
      <c r="C719" s="16" t="s">
        <v>712</v>
      </c>
    </row>
    <row r="720" spans="1:3" ht="18" x14ac:dyDescent="0.25">
      <c r="A720" s="5">
        <v>20103666</v>
      </c>
      <c r="B720" s="10" t="s">
        <v>715</v>
      </c>
      <c r="C720" s="16" t="s">
        <v>712</v>
      </c>
    </row>
    <row r="721" spans="1:3" ht="18" x14ac:dyDescent="0.25">
      <c r="A721" s="6">
        <v>20103668</v>
      </c>
      <c r="B721" s="9" t="s">
        <v>716</v>
      </c>
      <c r="C721" s="16" t="s">
        <v>712</v>
      </c>
    </row>
    <row r="722" spans="1:3" ht="18" x14ac:dyDescent="0.25">
      <c r="A722" s="5">
        <v>20103663</v>
      </c>
      <c r="B722" s="10" t="s">
        <v>717</v>
      </c>
      <c r="C722" s="16" t="s">
        <v>712</v>
      </c>
    </row>
    <row r="723" spans="1:3" ht="18" x14ac:dyDescent="0.25">
      <c r="A723" s="6">
        <v>20103664</v>
      </c>
      <c r="B723" s="9" t="s">
        <v>718</v>
      </c>
      <c r="C723" s="16" t="s">
        <v>712</v>
      </c>
    </row>
    <row r="724" spans="1:3" ht="18" x14ac:dyDescent="0.25">
      <c r="A724" s="5">
        <v>20103671</v>
      </c>
      <c r="B724" s="10" t="s">
        <v>719</v>
      </c>
      <c r="C724" s="16" t="s">
        <v>712</v>
      </c>
    </row>
    <row r="725" spans="1:3" ht="18" x14ac:dyDescent="0.25">
      <c r="A725" s="6">
        <v>20103665</v>
      </c>
      <c r="B725" s="9" t="s">
        <v>720</v>
      </c>
      <c r="C725" s="16" t="s">
        <v>712</v>
      </c>
    </row>
    <row r="726" spans="1:3" ht="18" x14ac:dyDescent="0.25">
      <c r="A726" s="5">
        <v>20103670</v>
      </c>
      <c r="B726" s="10" t="s">
        <v>721</v>
      </c>
      <c r="C726" s="16" t="s">
        <v>712</v>
      </c>
    </row>
    <row r="727" spans="1:3" ht="18" x14ac:dyDescent="0.25">
      <c r="A727" s="6">
        <v>20103667</v>
      </c>
      <c r="B727" s="9" t="s">
        <v>722</v>
      </c>
      <c r="C727" s="16" t="s">
        <v>712</v>
      </c>
    </row>
    <row r="728" spans="1:3" ht="18" x14ac:dyDescent="0.25">
      <c r="A728" s="5">
        <v>20104222</v>
      </c>
      <c r="B728" s="10" t="s">
        <v>723</v>
      </c>
      <c r="C728" s="16" t="s">
        <v>712</v>
      </c>
    </row>
    <row r="729" spans="1:3" ht="18" x14ac:dyDescent="0.25">
      <c r="A729" s="6">
        <v>20104244</v>
      </c>
      <c r="B729" s="9" t="s">
        <v>724</v>
      </c>
      <c r="C729" s="16" t="s">
        <v>712</v>
      </c>
    </row>
    <row r="730" spans="1:3" ht="18" x14ac:dyDescent="0.25">
      <c r="A730" s="5">
        <v>20104226</v>
      </c>
      <c r="B730" s="10" t="s">
        <v>725</v>
      </c>
      <c r="C730" s="16" t="s">
        <v>712</v>
      </c>
    </row>
    <row r="731" spans="1:3" ht="18" x14ac:dyDescent="0.25">
      <c r="A731" s="6">
        <v>20103643</v>
      </c>
      <c r="B731" s="9" t="s">
        <v>726</v>
      </c>
      <c r="C731" s="16" t="s">
        <v>712</v>
      </c>
    </row>
    <row r="732" spans="1:3" ht="18" x14ac:dyDescent="0.25">
      <c r="A732" s="5">
        <v>20103658</v>
      </c>
      <c r="B732" s="10" t="s">
        <v>727</v>
      </c>
      <c r="C732" s="16" t="s">
        <v>712</v>
      </c>
    </row>
    <row r="733" spans="1:3" ht="18" x14ac:dyDescent="0.25">
      <c r="A733" s="6">
        <v>20104206</v>
      </c>
      <c r="B733" s="9" t="s">
        <v>728</v>
      </c>
      <c r="C733" s="16" t="s">
        <v>712</v>
      </c>
    </row>
    <row r="734" spans="1:3" ht="18" x14ac:dyDescent="0.25">
      <c r="A734" s="5">
        <v>20104231</v>
      </c>
      <c r="B734" s="10" t="s">
        <v>729</v>
      </c>
      <c r="C734" s="16" t="s">
        <v>712</v>
      </c>
    </row>
    <row r="735" spans="1:3" ht="18" x14ac:dyDescent="0.25">
      <c r="A735" s="6">
        <v>20104221</v>
      </c>
      <c r="B735" s="9" t="s">
        <v>730</v>
      </c>
      <c r="C735" s="16" t="s">
        <v>712</v>
      </c>
    </row>
    <row r="736" spans="1:3" ht="18" x14ac:dyDescent="0.25">
      <c r="A736" s="5">
        <v>20104243</v>
      </c>
      <c r="B736" s="10" t="s">
        <v>731</v>
      </c>
      <c r="C736" s="16" t="s">
        <v>712</v>
      </c>
    </row>
    <row r="737" spans="1:3" ht="18" x14ac:dyDescent="0.25">
      <c r="A737" s="6">
        <v>20104223</v>
      </c>
      <c r="B737" s="9" t="s">
        <v>732</v>
      </c>
      <c r="C737" s="16" t="s">
        <v>712</v>
      </c>
    </row>
    <row r="738" spans="1:3" ht="18" x14ac:dyDescent="0.25">
      <c r="A738" s="5">
        <v>20104245</v>
      </c>
      <c r="B738" s="10" t="s">
        <v>733</v>
      </c>
      <c r="C738" s="16" t="s">
        <v>712</v>
      </c>
    </row>
    <row r="739" spans="1:3" ht="18" x14ac:dyDescent="0.25">
      <c r="A739" s="6">
        <v>20103636</v>
      </c>
      <c r="B739" s="9" t="s">
        <v>734</v>
      </c>
      <c r="C739" s="16" t="s">
        <v>712</v>
      </c>
    </row>
    <row r="740" spans="1:3" ht="18" x14ac:dyDescent="0.25">
      <c r="A740" s="5">
        <v>20103654</v>
      </c>
      <c r="B740" s="10" t="s">
        <v>735</v>
      </c>
      <c r="C740" s="16" t="s">
        <v>712</v>
      </c>
    </row>
    <row r="741" spans="1:3" ht="18" x14ac:dyDescent="0.25">
      <c r="A741" s="6">
        <v>20104246</v>
      </c>
      <c r="B741" s="9" t="s">
        <v>736</v>
      </c>
      <c r="C741" s="16" t="s">
        <v>712</v>
      </c>
    </row>
    <row r="742" spans="1:3" ht="18" x14ac:dyDescent="0.25">
      <c r="A742" s="5">
        <v>20103640</v>
      </c>
      <c r="B742" s="10" t="s">
        <v>737</v>
      </c>
      <c r="C742" s="16" t="s">
        <v>712</v>
      </c>
    </row>
    <row r="743" spans="1:3" ht="18" x14ac:dyDescent="0.25">
      <c r="A743" s="6">
        <v>20103657</v>
      </c>
      <c r="B743" s="9" t="s">
        <v>738</v>
      </c>
      <c r="C743" s="16" t="s">
        <v>712</v>
      </c>
    </row>
    <row r="744" spans="1:3" ht="18" x14ac:dyDescent="0.25">
      <c r="A744" s="5">
        <v>20104207</v>
      </c>
      <c r="B744" s="10" t="s">
        <v>739</v>
      </c>
      <c r="C744" s="16" t="s">
        <v>712</v>
      </c>
    </row>
    <row r="745" spans="1:3" ht="18" x14ac:dyDescent="0.25">
      <c r="A745" s="6">
        <v>20104211</v>
      </c>
      <c r="B745" s="9" t="s">
        <v>740</v>
      </c>
      <c r="C745" s="16" t="s">
        <v>712</v>
      </c>
    </row>
    <row r="746" spans="1:3" ht="18" x14ac:dyDescent="0.25">
      <c r="A746" s="5">
        <v>20104236</v>
      </c>
      <c r="B746" s="10" t="s">
        <v>741</v>
      </c>
      <c r="C746" s="16" t="s">
        <v>712</v>
      </c>
    </row>
    <row r="747" spans="1:3" ht="18" x14ac:dyDescent="0.25">
      <c r="A747" s="6">
        <v>20104214</v>
      </c>
      <c r="B747" s="9" t="s">
        <v>742</v>
      </c>
      <c r="C747" s="16" t="s">
        <v>712</v>
      </c>
    </row>
    <row r="748" spans="1:3" ht="18" x14ac:dyDescent="0.25">
      <c r="A748" s="5">
        <v>20104239</v>
      </c>
      <c r="B748" s="10" t="s">
        <v>743</v>
      </c>
      <c r="C748" s="16" t="s">
        <v>712</v>
      </c>
    </row>
    <row r="749" spans="1:3" ht="18" x14ac:dyDescent="0.25">
      <c r="A749" s="6">
        <v>20103637</v>
      </c>
      <c r="B749" s="9" t="s">
        <v>744</v>
      </c>
      <c r="C749" s="16" t="s">
        <v>712</v>
      </c>
    </row>
    <row r="750" spans="1:3" ht="18" x14ac:dyDescent="0.25">
      <c r="A750" s="5">
        <v>20103655</v>
      </c>
      <c r="B750" s="10" t="s">
        <v>745</v>
      </c>
      <c r="C750" s="16" t="s">
        <v>712</v>
      </c>
    </row>
    <row r="751" spans="1:3" ht="18" x14ac:dyDescent="0.25">
      <c r="A751" s="6">
        <v>20103639</v>
      </c>
      <c r="B751" s="9" t="s">
        <v>746</v>
      </c>
      <c r="C751" s="16" t="s">
        <v>712</v>
      </c>
    </row>
    <row r="752" spans="1:3" ht="18" x14ac:dyDescent="0.25">
      <c r="A752" s="5">
        <v>20103649</v>
      </c>
      <c r="B752" s="10" t="s">
        <v>747</v>
      </c>
      <c r="C752" s="16" t="s">
        <v>712</v>
      </c>
    </row>
    <row r="753" spans="1:3" ht="18" x14ac:dyDescent="0.25">
      <c r="A753" s="6">
        <v>20104213</v>
      </c>
      <c r="B753" s="9" t="s">
        <v>748</v>
      </c>
      <c r="C753" s="16" t="s">
        <v>712</v>
      </c>
    </row>
    <row r="754" spans="1:3" ht="18" x14ac:dyDescent="0.25">
      <c r="A754" s="5">
        <v>20104238</v>
      </c>
      <c r="B754" s="10" t="s">
        <v>749</v>
      </c>
      <c r="C754" s="16" t="s">
        <v>712</v>
      </c>
    </row>
    <row r="755" spans="1:3" ht="18" x14ac:dyDescent="0.25">
      <c r="A755" s="6">
        <v>20104208</v>
      </c>
      <c r="B755" s="9" t="s">
        <v>750</v>
      </c>
      <c r="C755" s="16" t="s">
        <v>712</v>
      </c>
    </row>
    <row r="756" spans="1:3" ht="18" x14ac:dyDescent="0.25">
      <c r="A756" s="5">
        <v>20104233</v>
      </c>
      <c r="B756" s="10" t="s">
        <v>751</v>
      </c>
      <c r="C756" s="16" t="s">
        <v>712</v>
      </c>
    </row>
    <row r="757" spans="1:3" ht="18" x14ac:dyDescent="0.25">
      <c r="A757" s="6">
        <v>20103635</v>
      </c>
      <c r="B757" s="9" t="s">
        <v>752</v>
      </c>
      <c r="C757" s="16" t="s">
        <v>712</v>
      </c>
    </row>
    <row r="758" spans="1:3" ht="18" x14ac:dyDescent="0.25">
      <c r="A758" s="5">
        <v>20103648</v>
      </c>
      <c r="B758" s="10" t="s">
        <v>753</v>
      </c>
      <c r="C758" s="16" t="s">
        <v>712</v>
      </c>
    </row>
    <row r="759" spans="1:3" ht="18" x14ac:dyDescent="0.25">
      <c r="A759" s="6">
        <v>20104212</v>
      </c>
      <c r="B759" s="9" t="s">
        <v>754</v>
      </c>
      <c r="C759" s="16" t="s">
        <v>712</v>
      </c>
    </row>
    <row r="760" spans="1:3" ht="18" x14ac:dyDescent="0.25">
      <c r="A760" s="5">
        <v>20104237</v>
      </c>
      <c r="B760" s="10" t="s">
        <v>755</v>
      </c>
      <c r="C760" s="16" t="s">
        <v>712</v>
      </c>
    </row>
    <row r="761" spans="1:3" ht="18" x14ac:dyDescent="0.25">
      <c r="A761" s="6">
        <v>20104217</v>
      </c>
      <c r="B761" s="9" t="s">
        <v>756</v>
      </c>
      <c r="C761" s="16" t="s">
        <v>712</v>
      </c>
    </row>
    <row r="762" spans="1:3" ht="18" x14ac:dyDescent="0.25">
      <c r="A762" s="5">
        <v>20104219</v>
      </c>
      <c r="B762" s="10" t="s">
        <v>757</v>
      </c>
      <c r="C762" s="16" t="s">
        <v>712</v>
      </c>
    </row>
    <row r="763" spans="1:3" ht="18" x14ac:dyDescent="0.25">
      <c r="A763" s="6">
        <v>20104220</v>
      </c>
      <c r="B763" s="9" t="s">
        <v>758</v>
      </c>
      <c r="C763" s="16" t="s">
        <v>712</v>
      </c>
    </row>
    <row r="764" spans="1:3" ht="18" x14ac:dyDescent="0.25">
      <c r="A764" s="5">
        <v>20104242</v>
      </c>
      <c r="B764" s="10" t="s">
        <v>759</v>
      </c>
      <c r="C764" s="16" t="s">
        <v>712</v>
      </c>
    </row>
    <row r="765" spans="1:3" ht="18" x14ac:dyDescent="0.25">
      <c r="A765" s="6">
        <v>20104215</v>
      </c>
      <c r="B765" s="9" t="s">
        <v>760</v>
      </c>
      <c r="C765" s="16" t="s">
        <v>712</v>
      </c>
    </row>
    <row r="766" spans="1:3" ht="18" x14ac:dyDescent="0.25">
      <c r="A766" s="5">
        <v>20104240</v>
      </c>
      <c r="B766" s="10" t="s">
        <v>761</v>
      </c>
      <c r="C766" s="16" t="s">
        <v>712</v>
      </c>
    </row>
    <row r="767" spans="1:3" ht="18" x14ac:dyDescent="0.25">
      <c r="A767" s="6">
        <v>20103644</v>
      </c>
      <c r="B767" s="9" t="s">
        <v>762</v>
      </c>
      <c r="C767" s="16" t="s">
        <v>712</v>
      </c>
    </row>
    <row r="768" spans="1:3" ht="18" x14ac:dyDescent="0.25">
      <c r="A768" s="5">
        <v>20103642</v>
      </c>
      <c r="B768" s="10" t="s">
        <v>763</v>
      </c>
      <c r="C768" s="16" t="s">
        <v>712</v>
      </c>
    </row>
    <row r="769" spans="1:3" ht="18" x14ac:dyDescent="0.25">
      <c r="A769" s="6">
        <v>20103651</v>
      </c>
      <c r="B769" s="9" t="s">
        <v>764</v>
      </c>
      <c r="C769" s="16" t="s">
        <v>712</v>
      </c>
    </row>
    <row r="770" spans="1:3" ht="18" x14ac:dyDescent="0.25">
      <c r="A770" s="5">
        <v>20104224</v>
      </c>
      <c r="B770" s="10" t="s">
        <v>765</v>
      </c>
      <c r="C770" s="16" t="s">
        <v>712</v>
      </c>
    </row>
    <row r="771" spans="1:3" ht="18" x14ac:dyDescent="0.25">
      <c r="A771" s="6">
        <v>20103646</v>
      </c>
      <c r="B771" s="9" t="s">
        <v>766</v>
      </c>
      <c r="C771" s="16" t="s">
        <v>712</v>
      </c>
    </row>
    <row r="772" spans="1:3" ht="18" x14ac:dyDescent="0.25">
      <c r="A772" s="5">
        <v>20103661</v>
      </c>
      <c r="B772" s="10" t="s">
        <v>767</v>
      </c>
      <c r="C772" s="16" t="s">
        <v>712</v>
      </c>
    </row>
    <row r="773" spans="1:3" ht="18" x14ac:dyDescent="0.25">
      <c r="A773" s="6">
        <v>20104227</v>
      </c>
      <c r="B773" s="9" t="s">
        <v>768</v>
      </c>
      <c r="C773" s="16" t="s">
        <v>712</v>
      </c>
    </row>
    <row r="774" spans="1:3" ht="18" x14ac:dyDescent="0.25">
      <c r="A774" s="5">
        <v>20104248</v>
      </c>
      <c r="B774" s="10" t="s">
        <v>769</v>
      </c>
      <c r="C774" s="16" t="s">
        <v>712</v>
      </c>
    </row>
    <row r="775" spans="1:3" ht="18" x14ac:dyDescent="0.25">
      <c r="A775" s="6">
        <v>20104218</v>
      </c>
      <c r="B775" s="9" t="s">
        <v>770</v>
      </c>
      <c r="C775" s="16" t="s">
        <v>712</v>
      </c>
    </row>
    <row r="776" spans="1:3" ht="18" x14ac:dyDescent="0.25">
      <c r="A776" s="5">
        <v>20104241</v>
      </c>
      <c r="B776" s="10" t="s">
        <v>771</v>
      </c>
      <c r="C776" s="16" t="s">
        <v>712</v>
      </c>
    </row>
    <row r="777" spans="1:3" ht="18" x14ac:dyDescent="0.25">
      <c r="A777" s="6">
        <v>20104229</v>
      </c>
      <c r="B777" s="9" t="s">
        <v>772</v>
      </c>
      <c r="C777" s="16" t="s">
        <v>712</v>
      </c>
    </row>
    <row r="778" spans="1:3" ht="18" x14ac:dyDescent="0.25">
      <c r="A778" s="5">
        <v>20104250</v>
      </c>
      <c r="B778" s="10" t="s">
        <v>773</v>
      </c>
      <c r="C778" s="16" t="s">
        <v>712</v>
      </c>
    </row>
    <row r="779" spans="1:3" ht="18" x14ac:dyDescent="0.25">
      <c r="A779" s="6">
        <v>20104210</v>
      </c>
      <c r="B779" s="9" t="s">
        <v>774</v>
      </c>
      <c r="C779" s="16" t="s">
        <v>712</v>
      </c>
    </row>
    <row r="780" spans="1:3" ht="18" x14ac:dyDescent="0.25">
      <c r="A780" s="5">
        <v>20104235</v>
      </c>
      <c r="B780" s="10" t="s">
        <v>775</v>
      </c>
      <c r="C780" s="16" t="s">
        <v>712</v>
      </c>
    </row>
    <row r="781" spans="1:3" ht="18" x14ac:dyDescent="0.25">
      <c r="A781" s="6">
        <v>20104228</v>
      </c>
      <c r="B781" s="9" t="s">
        <v>776</v>
      </c>
      <c r="C781" s="16" t="s">
        <v>712</v>
      </c>
    </row>
    <row r="782" spans="1:3" ht="18" x14ac:dyDescent="0.25">
      <c r="A782" s="5">
        <v>20104249</v>
      </c>
      <c r="B782" s="10" t="s">
        <v>777</v>
      </c>
      <c r="C782" s="16" t="s">
        <v>712</v>
      </c>
    </row>
    <row r="783" spans="1:3" ht="18" x14ac:dyDescent="0.25">
      <c r="A783" s="6">
        <v>20104251</v>
      </c>
      <c r="B783" s="9" t="s">
        <v>778</v>
      </c>
      <c r="C783" s="16" t="s">
        <v>712</v>
      </c>
    </row>
    <row r="784" spans="1:3" ht="18" x14ac:dyDescent="0.25">
      <c r="A784" s="5">
        <v>20104216</v>
      </c>
      <c r="B784" s="10" t="s">
        <v>779</v>
      </c>
      <c r="C784" s="16" t="s">
        <v>712</v>
      </c>
    </row>
    <row r="785" spans="1:3" ht="18" x14ac:dyDescent="0.25">
      <c r="A785" s="6">
        <v>20104209</v>
      </c>
      <c r="B785" s="9" t="s">
        <v>780</v>
      </c>
      <c r="C785" s="16" t="s">
        <v>712</v>
      </c>
    </row>
    <row r="786" spans="1:3" ht="18" x14ac:dyDescent="0.25">
      <c r="A786" s="5">
        <v>20104234</v>
      </c>
      <c r="B786" s="10" t="s">
        <v>781</v>
      </c>
      <c r="C786" s="16" t="s">
        <v>712</v>
      </c>
    </row>
    <row r="787" spans="1:3" ht="18" x14ac:dyDescent="0.25">
      <c r="A787" s="6">
        <v>10201653</v>
      </c>
      <c r="B787" s="9" t="s">
        <v>782</v>
      </c>
      <c r="C787" s="16" t="s">
        <v>712</v>
      </c>
    </row>
    <row r="788" spans="1:3" ht="18" x14ac:dyDescent="0.25">
      <c r="A788" s="5">
        <v>10201646</v>
      </c>
      <c r="B788" s="10" t="s">
        <v>783</v>
      </c>
      <c r="C788" s="16" t="s">
        <v>712</v>
      </c>
    </row>
    <row r="789" spans="1:3" ht="18" x14ac:dyDescent="0.25">
      <c r="A789" s="6">
        <v>10104883</v>
      </c>
      <c r="B789" s="9" t="s">
        <v>784</v>
      </c>
      <c r="C789" s="16" t="s">
        <v>712</v>
      </c>
    </row>
    <row r="790" spans="1:3" ht="18" x14ac:dyDescent="0.25">
      <c r="A790" s="5">
        <v>20208575</v>
      </c>
      <c r="B790" s="10" t="s">
        <v>785</v>
      </c>
      <c r="C790" s="16" t="s">
        <v>712</v>
      </c>
    </row>
    <row r="791" spans="1:3" x14ac:dyDescent="0.3">
      <c r="A791" s="12"/>
    </row>
    <row r="792" spans="1:3" ht="18" x14ac:dyDescent="0.25">
      <c r="A792" s="4" t="s">
        <v>0</v>
      </c>
      <c r="B792" s="4" t="s">
        <v>1</v>
      </c>
      <c r="C792" s="15" t="s">
        <v>2</v>
      </c>
    </row>
    <row r="793" spans="1:3" ht="18" x14ac:dyDescent="0.25">
      <c r="A793" s="6">
        <v>20208576</v>
      </c>
      <c r="B793" s="9" t="s">
        <v>786</v>
      </c>
      <c r="C793" s="16" t="s">
        <v>712</v>
      </c>
    </row>
    <row r="794" spans="1:3" ht="18" x14ac:dyDescent="0.25">
      <c r="A794" s="5">
        <v>20208578</v>
      </c>
      <c r="B794" s="10" t="s">
        <v>787</v>
      </c>
      <c r="C794" s="16" t="s">
        <v>712</v>
      </c>
    </row>
    <row r="795" spans="1:3" ht="18" x14ac:dyDescent="0.25">
      <c r="A795" s="6">
        <v>20208579</v>
      </c>
      <c r="B795" s="9" t="s">
        <v>788</v>
      </c>
      <c r="C795" s="16" t="s">
        <v>712</v>
      </c>
    </row>
    <row r="796" spans="1:3" ht="18" x14ac:dyDescent="0.25">
      <c r="A796" s="5">
        <v>20208580</v>
      </c>
      <c r="B796" s="10" t="s">
        <v>789</v>
      </c>
      <c r="C796" s="16" t="s">
        <v>712</v>
      </c>
    </row>
    <row r="797" spans="1:3" ht="18" x14ac:dyDescent="0.25">
      <c r="A797" s="6">
        <v>20208581</v>
      </c>
      <c r="B797" s="9" t="s">
        <v>790</v>
      </c>
      <c r="C797" s="16" t="s">
        <v>712</v>
      </c>
    </row>
    <row r="798" spans="1:3" ht="18" x14ac:dyDescent="0.25">
      <c r="A798" s="5">
        <v>20208582</v>
      </c>
      <c r="B798" s="10" t="s">
        <v>791</v>
      </c>
      <c r="C798" s="16" t="s">
        <v>712</v>
      </c>
    </row>
    <row r="799" spans="1:3" ht="18" x14ac:dyDescent="0.25">
      <c r="A799" s="6">
        <v>20208583</v>
      </c>
      <c r="B799" s="9" t="s">
        <v>792</v>
      </c>
      <c r="C799" s="16" t="s">
        <v>712</v>
      </c>
    </row>
    <row r="800" spans="1:3" ht="18" x14ac:dyDescent="0.25">
      <c r="A800" s="5">
        <v>20208584</v>
      </c>
      <c r="B800" s="10" t="s">
        <v>793</v>
      </c>
      <c r="C800" s="16" t="s">
        <v>712</v>
      </c>
    </row>
    <row r="801" spans="1:3" ht="18" x14ac:dyDescent="0.25">
      <c r="A801" s="6">
        <v>20208585</v>
      </c>
      <c r="B801" s="9" t="s">
        <v>794</v>
      </c>
      <c r="C801" s="16" t="s">
        <v>712</v>
      </c>
    </row>
    <row r="802" spans="1:3" ht="18" x14ac:dyDescent="0.25">
      <c r="A802" s="5">
        <v>10201665</v>
      </c>
      <c r="B802" s="10" t="s">
        <v>795</v>
      </c>
      <c r="C802" s="16" t="s">
        <v>712</v>
      </c>
    </row>
    <row r="803" spans="1:3" ht="18" x14ac:dyDescent="0.25">
      <c r="A803" s="6">
        <v>10104886</v>
      </c>
      <c r="B803" s="9" t="s">
        <v>796</v>
      </c>
      <c r="C803" s="16" t="s">
        <v>712</v>
      </c>
    </row>
    <row r="804" spans="1:3" ht="18" x14ac:dyDescent="0.25">
      <c r="A804" s="5">
        <v>20208587</v>
      </c>
      <c r="B804" s="10" t="s">
        <v>797</v>
      </c>
      <c r="C804" s="16" t="s">
        <v>712</v>
      </c>
    </row>
    <row r="805" spans="1:3" ht="18" x14ac:dyDescent="0.25">
      <c r="A805" s="6">
        <v>10201664</v>
      </c>
      <c r="B805" s="9" t="s">
        <v>798</v>
      </c>
      <c r="C805" s="16" t="s">
        <v>712</v>
      </c>
    </row>
    <row r="806" spans="1:3" ht="18" x14ac:dyDescent="0.25">
      <c r="A806" s="5">
        <v>20208589</v>
      </c>
      <c r="B806" s="10" t="s">
        <v>799</v>
      </c>
      <c r="C806" s="16" t="s">
        <v>712</v>
      </c>
    </row>
    <row r="807" spans="1:3" ht="18" x14ac:dyDescent="0.25">
      <c r="A807" s="6">
        <v>10104884</v>
      </c>
      <c r="B807" s="9" t="s">
        <v>800</v>
      </c>
      <c r="C807" s="16" t="s">
        <v>712</v>
      </c>
    </row>
    <row r="808" spans="1:3" ht="18" x14ac:dyDescent="0.25">
      <c r="A808" s="5">
        <v>20208590</v>
      </c>
      <c r="B808" s="10" t="s">
        <v>801</v>
      </c>
      <c r="C808" s="16" t="s">
        <v>712</v>
      </c>
    </row>
    <row r="809" spans="1:3" ht="18" x14ac:dyDescent="0.25">
      <c r="A809" s="6">
        <v>10104885</v>
      </c>
      <c r="B809" s="9" t="s">
        <v>802</v>
      </c>
      <c r="C809" s="16" t="s">
        <v>712</v>
      </c>
    </row>
    <row r="810" spans="1:3" ht="18" x14ac:dyDescent="0.25">
      <c r="A810" s="5">
        <v>10106916</v>
      </c>
      <c r="B810" s="10" t="s">
        <v>803</v>
      </c>
      <c r="C810" s="16" t="s">
        <v>804</v>
      </c>
    </row>
    <row r="811" spans="1:3" ht="18" x14ac:dyDescent="0.25">
      <c r="A811" s="6">
        <v>10106926</v>
      </c>
      <c r="B811" s="9" t="s">
        <v>805</v>
      </c>
      <c r="C811" s="16" t="s">
        <v>804</v>
      </c>
    </row>
    <row r="812" spans="1:3" ht="18" x14ac:dyDescent="0.25">
      <c r="A812" s="5">
        <v>10106911</v>
      </c>
      <c r="B812" s="10" t="s">
        <v>806</v>
      </c>
      <c r="C812" s="16" t="s">
        <v>804</v>
      </c>
    </row>
    <row r="813" spans="1:3" ht="18" x14ac:dyDescent="0.25">
      <c r="A813" s="6">
        <v>10106912</v>
      </c>
      <c r="B813" s="9" t="s">
        <v>807</v>
      </c>
      <c r="C813" s="16" t="s">
        <v>804</v>
      </c>
    </row>
    <row r="814" spans="1:3" ht="18" x14ac:dyDescent="0.25">
      <c r="A814" s="5">
        <v>10106920</v>
      </c>
      <c r="B814" s="10" t="s">
        <v>808</v>
      </c>
      <c r="C814" s="16" t="s">
        <v>804</v>
      </c>
    </row>
    <row r="815" spans="1:3" ht="18" x14ac:dyDescent="0.25">
      <c r="A815" s="6">
        <v>10104953</v>
      </c>
      <c r="B815" s="9" t="s">
        <v>809</v>
      </c>
      <c r="C815" s="16" t="s">
        <v>804</v>
      </c>
    </row>
    <row r="816" spans="1:3" ht="18" x14ac:dyDescent="0.25">
      <c r="A816" s="5">
        <v>10104954</v>
      </c>
      <c r="B816" s="10" t="s">
        <v>810</v>
      </c>
      <c r="C816" s="16" t="s">
        <v>804</v>
      </c>
    </row>
    <row r="817" spans="1:3" ht="18" x14ac:dyDescent="0.25">
      <c r="A817" s="6">
        <v>10104951</v>
      </c>
      <c r="B817" s="9" t="s">
        <v>811</v>
      </c>
      <c r="C817" s="16" t="s">
        <v>804</v>
      </c>
    </row>
    <row r="818" spans="1:3" ht="18" x14ac:dyDescent="0.25">
      <c r="A818" s="5">
        <v>10104950</v>
      </c>
      <c r="B818" s="10" t="s">
        <v>812</v>
      </c>
      <c r="C818" s="16" t="s">
        <v>804</v>
      </c>
    </row>
    <row r="819" spans="1:3" ht="18" x14ac:dyDescent="0.25">
      <c r="A819" s="6">
        <v>10104956</v>
      </c>
      <c r="B819" s="9" t="s">
        <v>813</v>
      </c>
      <c r="C819" s="16" t="s">
        <v>804</v>
      </c>
    </row>
    <row r="820" spans="1:3" ht="18" x14ac:dyDescent="0.25">
      <c r="A820" s="5">
        <v>10104969</v>
      </c>
      <c r="B820" s="10" t="s">
        <v>814</v>
      </c>
      <c r="C820" s="16" t="s">
        <v>804</v>
      </c>
    </row>
    <row r="821" spans="1:3" ht="18" x14ac:dyDescent="0.25">
      <c r="A821" s="6">
        <v>10106910</v>
      </c>
      <c r="B821" s="9" t="s">
        <v>815</v>
      </c>
      <c r="C821" s="16" t="s">
        <v>804</v>
      </c>
    </row>
    <row r="822" spans="1:3" ht="18" x14ac:dyDescent="0.25">
      <c r="A822" s="5">
        <v>10106915</v>
      </c>
      <c r="B822" s="10" t="s">
        <v>816</v>
      </c>
      <c r="C822" s="16" t="s">
        <v>804</v>
      </c>
    </row>
    <row r="823" spans="1:3" ht="18" x14ac:dyDescent="0.25">
      <c r="A823" s="6">
        <v>10106923</v>
      </c>
      <c r="B823" s="9" t="s">
        <v>817</v>
      </c>
      <c r="C823" s="16" t="s">
        <v>804</v>
      </c>
    </row>
    <row r="824" spans="1:3" ht="18" x14ac:dyDescent="0.25">
      <c r="A824" s="5">
        <v>10106908</v>
      </c>
      <c r="B824" s="10" t="s">
        <v>818</v>
      </c>
      <c r="C824" s="16" t="s">
        <v>804</v>
      </c>
    </row>
    <row r="825" spans="1:3" ht="18" x14ac:dyDescent="0.25">
      <c r="A825" s="6">
        <v>10104955</v>
      </c>
      <c r="B825" s="9" t="s">
        <v>819</v>
      </c>
      <c r="C825" s="16" t="s">
        <v>804</v>
      </c>
    </row>
    <row r="826" spans="1:3" ht="18" x14ac:dyDescent="0.25">
      <c r="A826" s="5">
        <v>10104960</v>
      </c>
      <c r="B826" s="10" t="s">
        <v>820</v>
      </c>
      <c r="C826" s="16" t="s">
        <v>804</v>
      </c>
    </row>
    <row r="827" spans="1:3" ht="18" x14ac:dyDescent="0.25">
      <c r="A827" s="6">
        <v>10106906</v>
      </c>
      <c r="B827" s="9" t="s">
        <v>821</v>
      </c>
      <c r="C827" s="16" t="s">
        <v>804</v>
      </c>
    </row>
    <row r="828" spans="1:3" ht="18" x14ac:dyDescent="0.25">
      <c r="A828" s="5">
        <v>10106925</v>
      </c>
      <c r="B828" s="10" t="s">
        <v>822</v>
      </c>
      <c r="C828" s="16" t="s">
        <v>804</v>
      </c>
    </row>
    <row r="829" spans="1:3" ht="18" x14ac:dyDescent="0.25">
      <c r="A829" s="6">
        <v>10106924</v>
      </c>
      <c r="B829" s="9" t="s">
        <v>823</v>
      </c>
      <c r="C829" s="16" t="s">
        <v>804</v>
      </c>
    </row>
    <row r="830" spans="1:3" ht="18" x14ac:dyDescent="0.25">
      <c r="A830" s="5">
        <v>10106918</v>
      </c>
      <c r="B830" s="10" t="s">
        <v>824</v>
      </c>
      <c r="C830" s="16" t="s">
        <v>804</v>
      </c>
    </row>
    <row r="831" spans="1:3" ht="18" x14ac:dyDescent="0.25">
      <c r="A831" s="6">
        <v>10106909</v>
      </c>
      <c r="B831" s="9" t="s">
        <v>825</v>
      </c>
      <c r="C831" s="16" t="s">
        <v>804</v>
      </c>
    </row>
    <row r="832" spans="1:3" ht="18" x14ac:dyDescent="0.25">
      <c r="A832" s="5">
        <v>10106907</v>
      </c>
      <c r="B832" s="10" t="s">
        <v>826</v>
      </c>
      <c r="C832" s="16" t="s">
        <v>804</v>
      </c>
    </row>
    <row r="833" spans="1:3" ht="18" x14ac:dyDescent="0.25">
      <c r="A833" s="6">
        <v>10106917</v>
      </c>
      <c r="B833" s="9" t="s">
        <v>827</v>
      </c>
      <c r="C833" s="16" t="s">
        <v>804</v>
      </c>
    </row>
    <row r="834" spans="1:3" ht="18" x14ac:dyDescent="0.25">
      <c r="A834" s="5">
        <v>10106921</v>
      </c>
      <c r="B834" s="10" t="s">
        <v>828</v>
      </c>
      <c r="C834" s="16" t="s">
        <v>804</v>
      </c>
    </row>
    <row r="835" spans="1:3" ht="18" x14ac:dyDescent="0.25">
      <c r="A835" s="6">
        <v>10104959</v>
      </c>
      <c r="B835" s="9" t="s">
        <v>829</v>
      </c>
      <c r="C835" s="16" t="s">
        <v>804</v>
      </c>
    </row>
    <row r="836" spans="1:3" ht="18" x14ac:dyDescent="0.25">
      <c r="A836" s="5">
        <v>10106914</v>
      </c>
      <c r="B836" s="10" t="s">
        <v>830</v>
      </c>
      <c r="C836" s="16" t="s">
        <v>804</v>
      </c>
    </row>
    <row r="837" spans="1:3" ht="18" x14ac:dyDescent="0.25">
      <c r="A837" s="6">
        <v>10106913</v>
      </c>
      <c r="B837" s="9" t="s">
        <v>831</v>
      </c>
      <c r="C837" s="16" t="s">
        <v>804</v>
      </c>
    </row>
    <row r="838" spans="1:3" ht="18" x14ac:dyDescent="0.25">
      <c r="A838" s="5">
        <v>10104962</v>
      </c>
      <c r="B838" s="10" t="s">
        <v>832</v>
      </c>
      <c r="C838" s="16" t="s">
        <v>804</v>
      </c>
    </row>
    <row r="839" spans="1:3" ht="18" x14ac:dyDescent="0.25">
      <c r="A839" s="6">
        <v>10106922</v>
      </c>
      <c r="B839" s="9" t="s">
        <v>833</v>
      </c>
      <c r="C839" s="16" t="s">
        <v>804</v>
      </c>
    </row>
    <row r="840" spans="1:3" ht="18" x14ac:dyDescent="0.25">
      <c r="A840" s="5">
        <v>10106919</v>
      </c>
      <c r="B840" s="10" t="s">
        <v>834</v>
      </c>
      <c r="C840" s="16" t="s">
        <v>804</v>
      </c>
    </row>
    <row r="841" spans="1:3" ht="18" x14ac:dyDescent="0.25">
      <c r="A841" s="6">
        <v>10104952</v>
      </c>
      <c r="B841" s="9" t="s">
        <v>835</v>
      </c>
      <c r="C841" s="16" t="s">
        <v>804</v>
      </c>
    </row>
    <row r="842" spans="1:3" ht="18" x14ac:dyDescent="0.25">
      <c r="A842" s="5">
        <v>10104929</v>
      </c>
      <c r="B842" s="10" t="s">
        <v>836</v>
      </c>
      <c r="C842" s="16" t="s">
        <v>804</v>
      </c>
    </row>
    <row r="843" spans="1:3" ht="18" x14ac:dyDescent="0.25">
      <c r="A843" s="6">
        <v>10104916</v>
      </c>
      <c r="B843" s="9" t="s">
        <v>837</v>
      </c>
      <c r="C843" s="16" t="s">
        <v>804</v>
      </c>
    </row>
    <row r="844" spans="1:3" ht="18" x14ac:dyDescent="0.25">
      <c r="A844" s="5">
        <v>10104921</v>
      </c>
      <c r="B844" s="10" t="s">
        <v>838</v>
      </c>
      <c r="C844" s="16" t="s">
        <v>804</v>
      </c>
    </row>
    <row r="845" spans="1:3" ht="18" x14ac:dyDescent="0.25">
      <c r="A845" s="6">
        <v>10106931</v>
      </c>
      <c r="B845" s="9" t="s">
        <v>839</v>
      </c>
      <c r="C845" s="16" t="s">
        <v>804</v>
      </c>
    </row>
    <row r="846" spans="1:3" ht="18" x14ac:dyDescent="0.25">
      <c r="A846" s="5">
        <v>10104932</v>
      </c>
      <c r="B846" s="10" t="s">
        <v>840</v>
      </c>
      <c r="C846" s="16" t="s">
        <v>804</v>
      </c>
    </row>
    <row r="847" spans="1:3" ht="18" x14ac:dyDescent="0.25">
      <c r="A847" s="6">
        <v>10104915</v>
      </c>
      <c r="B847" s="9" t="s">
        <v>841</v>
      </c>
      <c r="C847" s="16" t="s">
        <v>804</v>
      </c>
    </row>
    <row r="848" spans="1:3" ht="18" x14ac:dyDescent="0.25">
      <c r="A848" s="5">
        <v>10104935</v>
      </c>
      <c r="B848" s="10" t="s">
        <v>842</v>
      </c>
      <c r="C848" s="16" t="s">
        <v>804</v>
      </c>
    </row>
    <row r="849" spans="1:3" ht="18" x14ac:dyDescent="0.25">
      <c r="A849" s="6">
        <v>10104918</v>
      </c>
      <c r="B849" s="9" t="s">
        <v>843</v>
      </c>
      <c r="C849" s="16" t="s">
        <v>804</v>
      </c>
    </row>
    <row r="850" spans="1:3" ht="18" x14ac:dyDescent="0.25">
      <c r="A850" s="5">
        <v>10104938</v>
      </c>
      <c r="B850" s="10" t="s">
        <v>844</v>
      </c>
      <c r="C850" s="16" t="s">
        <v>804</v>
      </c>
    </row>
    <row r="851" spans="1:3" ht="18" x14ac:dyDescent="0.25">
      <c r="A851" s="6">
        <v>10104925</v>
      </c>
      <c r="B851" s="9" t="s">
        <v>845</v>
      </c>
      <c r="C851" s="16" t="s">
        <v>804</v>
      </c>
    </row>
    <row r="852" spans="1:3" ht="18" x14ac:dyDescent="0.25">
      <c r="A852" s="5">
        <v>10104949</v>
      </c>
      <c r="B852" s="10" t="s">
        <v>846</v>
      </c>
      <c r="C852" s="16" t="s">
        <v>804</v>
      </c>
    </row>
    <row r="853" spans="1:3" ht="18" x14ac:dyDescent="0.25">
      <c r="A853" s="6">
        <v>10104926</v>
      </c>
      <c r="B853" s="9" t="s">
        <v>847</v>
      </c>
      <c r="C853" s="16" t="s">
        <v>804</v>
      </c>
    </row>
    <row r="854" spans="1:3" ht="18" x14ac:dyDescent="0.25">
      <c r="A854" s="5">
        <v>10104937</v>
      </c>
      <c r="B854" s="10" t="s">
        <v>848</v>
      </c>
      <c r="C854" s="16" t="s">
        <v>804</v>
      </c>
    </row>
    <row r="855" spans="1:3" ht="18" x14ac:dyDescent="0.25">
      <c r="A855" s="6">
        <v>10104933</v>
      </c>
      <c r="B855" s="9" t="s">
        <v>849</v>
      </c>
      <c r="C855" s="16" t="s">
        <v>804</v>
      </c>
    </row>
    <row r="856" spans="1:3" ht="18" x14ac:dyDescent="0.25">
      <c r="A856" s="5">
        <v>10104927</v>
      </c>
      <c r="B856" s="10" t="s">
        <v>850</v>
      </c>
      <c r="C856" s="16" t="s">
        <v>804</v>
      </c>
    </row>
    <row r="857" spans="1:3" ht="18" x14ac:dyDescent="0.25">
      <c r="A857" s="6">
        <v>10104942</v>
      </c>
      <c r="B857" s="9" t="s">
        <v>851</v>
      </c>
      <c r="C857" s="16" t="s">
        <v>804</v>
      </c>
    </row>
    <row r="858" spans="1:3" ht="18" x14ac:dyDescent="0.25">
      <c r="A858" s="5">
        <v>10104922</v>
      </c>
      <c r="B858" s="10" t="s">
        <v>852</v>
      </c>
      <c r="C858" s="16" t="s">
        <v>804</v>
      </c>
    </row>
    <row r="859" spans="1:3" ht="18" x14ac:dyDescent="0.25">
      <c r="A859" s="6">
        <v>10104940</v>
      </c>
      <c r="B859" s="9" t="s">
        <v>853</v>
      </c>
      <c r="C859" s="16" t="s">
        <v>804</v>
      </c>
    </row>
    <row r="860" spans="1:3" ht="18" x14ac:dyDescent="0.25">
      <c r="A860" s="5">
        <v>10104919</v>
      </c>
      <c r="B860" s="10" t="s">
        <v>854</v>
      </c>
      <c r="C860" s="16" t="s">
        <v>804</v>
      </c>
    </row>
    <row r="861" spans="1:3" ht="18" x14ac:dyDescent="0.25">
      <c r="A861" s="6">
        <v>20207094</v>
      </c>
      <c r="B861" s="6" t="s">
        <v>855</v>
      </c>
      <c r="C861" s="16" t="s">
        <v>856</v>
      </c>
    </row>
    <row r="862" spans="1:3" ht="18" x14ac:dyDescent="0.25">
      <c r="A862" s="5">
        <v>202026243</v>
      </c>
      <c r="B862" s="5" t="s">
        <v>857</v>
      </c>
      <c r="C862" s="16" t="s">
        <v>856</v>
      </c>
    </row>
    <row r="863" spans="1:3" ht="18" x14ac:dyDescent="0.25">
      <c r="A863" s="6">
        <v>202026240</v>
      </c>
      <c r="B863" s="6" t="s">
        <v>858</v>
      </c>
      <c r="C863" s="16" t="s">
        <v>856</v>
      </c>
    </row>
    <row r="864" spans="1:3" ht="18" x14ac:dyDescent="0.25">
      <c r="A864" s="5">
        <v>20203000</v>
      </c>
      <c r="B864" s="5" t="s">
        <v>859</v>
      </c>
      <c r="C864" s="16" t="s">
        <v>856</v>
      </c>
    </row>
    <row r="865" spans="1:3" ht="18" x14ac:dyDescent="0.25">
      <c r="A865" s="6">
        <v>20207079</v>
      </c>
      <c r="B865" s="6" t="s">
        <v>860</v>
      </c>
      <c r="C865" s="16" t="s">
        <v>856</v>
      </c>
    </row>
    <row r="866" spans="1:3" ht="18" x14ac:dyDescent="0.25">
      <c r="A866" s="5">
        <v>20207082</v>
      </c>
      <c r="B866" s="5" t="s">
        <v>861</v>
      </c>
      <c r="C866" s="16" t="s">
        <v>856</v>
      </c>
    </row>
    <row r="867" spans="1:3" ht="18" x14ac:dyDescent="0.25">
      <c r="A867" s="6">
        <v>80501202</v>
      </c>
      <c r="B867" s="9" t="s">
        <v>862</v>
      </c>
      <c r="C867" s="16" t="s">
        <v>856</v>
      </c>
    </row>
    <row r="868" spans="1:3" ht="18" x14ac:dyDescent="0.25">
      <c r="A868" s="5">
        <v>80501204</v>
      </c>
      <c r="B868" s="10" t="s">
        <v>863</v>
      </c>
      <c r="C868" s="16" t="s">
        <v>856</v>
      </c>
    </row>
    <row r="869" spans="1:3" ht="18" x14ac:dyDescent="0.25">
      <c r="A869" s="6">
        <v>80501207</v>
      </c>
      <c r="B869" s="9" t="s">
        <v>864</v>
      </c>
      <c r="C869" s="16" t="s">
        <v>856</v>
      </c>
    </row>
    <row r="870" spans="1:3" x14ac:dyDescent="0.3">
      <c r="A870" s="12"/>
    </row>
    <row r="871" spans="1:3" ht="18" x14ac:dyDescent="0.25">
      <c r="A871" s="4" t="s">
        <v>0</v>
      </c>
      <c r="B871" s="4" t="s">
        <v>1</v>
      </c>
      <c r="C871" s="15" t="s">
        <v>2</v>
      </c>
    </row>
    <row r="872" spans="1:3" ht="18" x14ac:dyDescent="0.25">
      <c r="A872" s="5">
        <v>80501208</v>
      </c>
      <c r="B872" s="10" t="s">
        <v>865</v>
      </c>
      <c r="C872" s="16" t="s">
        <v>856</v>
      </c>
    </row>
    <row r="873" spans="1:3" ht="18" x14ac:dyDescent="0.25">
      <c r="A873" s="6">
        <v>80501209</v>
      </c>
      <c r="B873" s="9" t="s">
        <v>866</v>
      </c>
      <c r="C873" s="16" t="s">
        <v>856</v>
      </c>
    </row>
    <row r="874" spans="1:3" ht="18" x14ac:dyDescent="0.25">
      <c r="A874" s="5">
        <v>20103569</v>
      </c>
      <c r="B874" s="10" t="s">
        <v>867</v>
      </c>
      <c r="C874" s="16" t="s">
        <v>856</v>
      </c>
    </row>
    <row r="875" spans="1:3" ht="18" x14ac:dyDescent="0.25">
      <c r="A875" s="6">
        <v>10104534</v>
      </c>
      <c r="B875" s="9" t="s">
        <v>868</v>
      </c>
      <c r="C875" s="16" t="s">
        <v>856</v>
      </c>
    </row>
    <row r="876" spans="1:3" ht="18" x14ac:dyDescent="0.25">
      <c r="A876" s="5">
        <v>10104533</v>
      </c>
      <c r="B876" s="10" t="s">
        <v>869</v>
      </c>
      <c r="C876" s="16" t="s">
        <v>856</v>
      </c>
    </row>
    <row r="877" spans="1:3" ht="18" x14ac:dyDescent="0.25">
      <c r="A877" s="6">
        <v>10104530</v>
      </c>
      <c r="B877" s="9" t="s">
        <v>870</v>
      </c>
      <c r="C877" s="16" t="s">
        <v>856</v>
      </c>
    </row>
    <row r="878" spans="1:3" ht="18" x14ac:dyDescent="0.25">
      <c r="A878" s="5">
        <v>10104531</v>
      </c>
      <c r="B878" s="10" t="s">
        <v>871</v>
      </c>
      <c r="C878" s="16" t="s">
        <v>856</v>
      </c>
    </row>
    <row r="879" spans="1:3" ht="18" x14ac:dyDescent="0.25">
      <c r="A879" s="6">
        <v>10104532</v>
      </c>
      <c r="B879" s="9" t="s">
        <v>872</v>
      </c>
      <c r="C879" s="16" t="s">
        <v>856</v>
      </c>
    </row>
    <row r="880" spans="1:3" ht="18" x14ac:dyDescent="0.25">
      <c r="A880" s="5">
        <v>10104529</v>
      </c>
      <c r="B880" s="10" t="s">
        <v>873</v>
      </c>
      <c r="C880" s="16" t="s">
        <v>856</v>
      </c>
    </row>
    <row r="881" spans="1:3" ht="18" x14ac:dyDescent="0.25">
      <c r="A881" s="6">
        <v>10104524</v>
      </c>
      <c r="B881" s="9" t="s">
        <v>874</v>
      </c>
      <c r="C881" s="16" t="s">
        <v>856</v>
      </c>
    </row>
    <row r="882" spans="1:3" ht="18" x14ac:dyDescent="0.25">
      <c r="A882" s="5">
        <v>10104525</v>
      </c>
      <c r="B882" s="10" t="s">
        <v>875</v>
      </c>
      <c r="C882" s="16" t="s">
        <v>856</v>
      </c>
    </row>
    <row r="883" spans="1:3" ht="18" x14ac:dyDescent="0.25">
      <c r="A883" s="6">
        <v>10104527</v>
      </c>
      <c r="B883" s="9" t="s">
        <v>876</v>
      </c>
      <c r="C883" s="16" t="s">
        <v>856</v>
      </c>
    </row>
    <row r="884" spans="1:3" ht="18" x14ac:dyDescent="0.25">
      <c r="A884" s="5">
        <v>10104539</v>
      </c>
      <c r="B884" s="10" t="s">
        <v>877</v>
      </c>
      <c r="C884" s="16" t="s">
        <v>856</v>
      </c>
    </row>
    <row r="885" spans="1:3" ht="18" x14ac:dyDescent="0.25">
      <c r="A885" s="6">
        <v>101031671</v>
      </c>
      <c r="B885" s="9" t="s">
        <v>878</v>
      </c>
      <c r="C885" s="16" t="s">
        <v>856</v>
      </c>
    </row>
    <row r="886" spans="1:3" ht="18" x14ac:dyDescent="0.25">
      <c r="A886" s="5">
        <v>10104576</v>
      </c>
      <c r="B886" s="10" t="s">
        <v>879</v>
      </c>
      <c r="C886" s="16" t="s">
        <v>856</v>
      </c>
    </row>
    <row r="887" spans="1:3" ht="18" x14ac:dyDescent="0.25">
      <c r="A887" s="6">
        <v>10104536</v>
      </c>
      <c r="B887" s="9" t="s">
        <v>880</v>
      </c>
      <c r="C887" s="16" t="s">
        <v>856</v>
      </c>
    </row>
    <row r="888" spans="1:3" ht="18" x14ac:dyDescent="0.25">
      <c r="A888" s="5">
        <v>10104569</v>
      </c>
      <c r="B888" s="10" t="s">
        <v>881</v>
      </c>
      <c r="C888" s="16" t="s">
        <v>856</v>
      </c>
    </row>
    <row r="889" spans="1:3" ht="18" x14ac:dyDescent="0.25">
      <c r="A889" s="6">
        <v>10106097</v>
      </c>
      <c r="B889" s="9" t="s">
        <v>882</v>
      </c>
      <c r="C889" s="16" t="s">
        <v>856</v>
      </c>
    </row>
    <row r="890" spans="1:3" ht="18" x14ac:dyDescent="0.25">
      <c r="A890" s="5">
        <v>10106101</v>
      </c>
      <c r="B890" s="10" t="s">
        <v>883</v>
      </c>
      <c r="C890" s="16" t="s">
        <v>856</v>
      </c>
    </row>
    <row r="891" spans="1:3" ht="18" x14ac:dyDescent="0.25">
      <c r="A891" s="6">
        <v>10106099</v>
      </c>
      <c r="B891" s="9" t="s">
        <v>884</v>
      </c>
      <c r="C891" s="16" t="s">
        <v>856</v>
      </c>
    </row>
    <row r="892" spans="1:3" ht="18" x14ac:dyDescent="0.25">
      <c r="A892" s="5">
        <v>10104580</v>
      </c>
      <c r="B892" s="10" t="s">
        <v>885</v>
      </c>
      <c r="C892" s="16" t="s">
        <v>856</v>
      </c>
    </row>
    <row r="893" spans="1:3" ht="18" x14ac:dyDescent="0.25">
      <c r="A893" s="6">
        <v>101031633</v>
      </c>
      <c r="B893" s="9" t="s">
        <v>886</v>
      </c>
      <c r="C893" s="16" t="s">
        <v>856</v>
      </c>
    </row>
    <row r="894" spans="1:3" ht="18" x14ac:dyDescent="0.25">
      <c r="A894" s="5">
        <v>101031657</v>
      </c>
      <c r="B894" s="10" t="s">
        <v>887</v>
      </c>
      <c r="C894" s="16" t="s">
        <v>856</v>
      </c>
    </row>
    <row r="895" spans="1:3" ht="18" x14ac:dyDescent="0.25">
      <c r="A895" s="6">
        <v>10104582</v>
      </c>
      <c r="B895" s="9" t="s">
        <v>888</v>
      </c>
      <c r="C895" s="16" t="s">
        <v>856</v>
      </c>
    </row>
    <row r="896" spans="1:3" ht="18" x14ac:dyDescent="0.25">
      <c r="A896" s="5">
        <v>10104583</v>
      </c>
      <c r="B896" s="10" t="s">
        <v>889</v>
      </c>
      <c r="C896" s="16" t="s">
        <v>856</v>
      </c>
    </row>
    <row r="897" spans="1:3" ht="18" x14ac:dyDescent="0.25">
      <c r="A897" s="6">
        <v>10105916</v>
      </c>
      <c r="B897" s="9" t="s">
        <v>890</v>
      </c>
      <c r="C897" s="16" t="s">
        <v>856</v>
      </c>
    </row>
    <row r="898" spans="1:3" ht="18" x14ac:dyDescent="0.25">
      <c r="A898" s="5">
        <v>10104270</v>
      </c>
      <c r="B898" s="10" t="s">
        <v>891</v>
      </c>
      <c r="C898" s="16" t="s">
        <v>856</v>
      </c>
    </row>
    <row r="899" spans="1:3" ht="18" x14ac:dyDescent="0.25">
      <c r="A899" s="6">
        <v>10202623</v>
      </c>
      <c r="B899" s="9" t="s">
        <v>892</v>
      </c>
      <c r="C899" s="16" t="s">
        <v>856</v>
      </c>
    </row>
    <row r="900" spans="1:3" ht="18" x14ac:dyDescent="0.25">
      <c r="A900" s="5">
        <v>10104547</v>
      </c>
      <c r="B900" s="10" t="s">
        <v>893</v>
      </c>
      <c r="C900" s="16" t="s">
        <v>856</v>
      </c>
    </row>
    <row r="901" spans="1:3" ht="18" x14ac:dyDescent="0.25">
      <c r="A901" s="6">
        <v>10105816</v>
      </c>
      <c r="B901" s="9" t="s">
        <v>894</v>
      </c>
      <c r="C901" s="16" t="s">
        <v>856</v>
      </c>
    </row>
    <row r="902" spans="1:3" ht="18" x14ac:dyDescent="0.25">
      <c r="A902" s="5">
        <v>10105815</v>
      </c>
      <c r="B902" s="10" t="s">
        <v>895</v>
      </c>
      <c r="C902" s="16" t="s">
        <v>856</v>
      </c>
    </row>
    <row r="903" spans="1:3" ht="18" x14ac:dyDescent="0.25">
      <c r="A903" s="6">
        <v>10105814</v>
      </c>
      <c r="B903" s="9" t="s">
        <v>896</v>
      </c>
      <c r="C903" s="16" t="s">
        <v>856</v>
      </c>
    </row>
    <row r="904" spans="1:3" ht="18" x14ac:dyDescent="0.25">
      <c r="A904" s="5">
        <v>10104551</v>
      </c>
      <c r="B904" s="10" t="s">
        <v>897</v>
      </c>
      <c r="C904" s="16" t="s">
        <v>856</v>
      </c>
    </row>
    <row r="905" spans="1:3" ht="18" x14ac:dyDescent="0.25">
      <c r="A905" s="6">
        <v>10104541</v>
      </c>
      <c r="B905" s="9" t="s">
        <v>898</v>
      </c>
      <c r="C905" s="16" t="s">
        <v>856</v>
      </c>
    </row>
    <row r="906" spans="1:3" ht="18" x14ac:dyDescent="0.25">
      <c r="A906" s="5">
        <v>10104542</v>
      </c>
      <c r="B906" s="10" t="s">
        <v>899</v>
      </c>
      <c r="C906" s="16" t="s">
        <v>856</v>
      </c>
    </row>
    <row r="907" spans="1:3" ht="18" x14ac:dyDescent="0.25">
      <c r="A907" s="6">
        <v>70102014</v>
      </c>
      <c r="B907" s="9" t="s">
        <v>900</v>
      </c>
      <c r="C907" s="16" t="s">
        <v>856</v>
      </c>
    </row>
    <row r="908" spans="1:3" ht="18" x14ac:dyDescent="0.25">
      <c r="A908" s="5">
        <v>90102851</v>
      </c>
      <c r="B908" s="10" t="s">
        <v>901</v>
      </c>
      <c r="C908" s="16" t="s">
        <v>902</v>
      </c>
    </row>
    <row r="909" spans="1:3" ht="18" x14ac:dyDescent="0.25">
      <c r="A909" s="6">
        <v>90102846</v>
      </c>
      <c r="B909" s="9" t="s">
        <v>903</v>
      </c>
      <c r="C909" s="16" t="s">
        <v>902</v>
      </c>
    </row>
    <row r="910" spans="1:3" ht="18" x14ac:dyDescent="0.25">
      <c r="A910" s="5">
        <v>90102845</v>
      </c>
      <c r="B910" s="10" t="s">
        <v>904</v>
      </c>
      <c r="C910" s="16" t="s">
        <v>902</v>
      </c>
    </row>
    <row r="911" spans="1:3" ht="18" x14ac:dyDescent="0.25">
      <c r="A911" s="6">
        <v>90102848</v>
      </c>
      <c r="B911" s="9" t="s">
        <v>905</v>
      </c>
      <c r="C911" s="16" t="s">
        <v>902</v>
      </c>
    </row>
    <row r="912" spans="1:3" ht="18" x14ac:dyDescent="0.25">
      <c r="A912" s="5">
        <v>90102847</v>
      </c>
      <c r="B912" s="10" t="s">
        <v>906</v>
      </c>
      <c r="C912" s="16" t="s">
        <v>902</v>
      </c>
    </row>
    <row r="913" spans="1:3" ht="18" x14ac:dyDescent="0.25">
      <c r="A913" s="6">
        <v>10106229</v>
      </c>
      <c r="B913" s="9" t="s">
        <v>907</v>
      </c>
      <c r="C913" s="16" t="s">
        <v>908</v>
      </c>
    </row>
    <row r="914" spans="1:3" ht="18" x14ac:dyDescent="0.25">
      <c r="A914" s="5">
        <v>20203378</v>
      </c>
      <c r="B914" s="10" t="s">
        <v>909</v>
      </c>
      <c r="C914" s="16" t="s">
        <v>910</v>
      </c>
    </row>
    <row r="915" spans="1:3" ht="18" x14ac:dyDescent="0.25">
      <c r="A915" s="6">
        <v>20203002</v>
      </c>
      <c r="B915" s="9" t="s">
        <v>911</v>
      </c>
      <c r="C915" s="16" t="s">
        <v>910</v>
      </c>
    </row>
    <row r="916" spans="1:3" ht="18" x14ac:dyDescent="0.25">
      <c r="A916" s="5">
        <v>10301469</v>
      </c>
      <c r="B916" s="10" t="s">
        <v>912</v>
      </c>
      <c r="C916" s="16" t="s">
        <v>910</v>
      </c>
    </row>
    <row r="917" spans="1:3" ht="18" x14ac:dyDescent="0.25">
      <c r="A917" s="6">
        <v>10103753</v>
      </c>
      <c r="B917" s="9" t="s">
        <v>913</v>
      </c>
      <c r="C917" s="16" t="s">
        <v>910</v>
      </c>
    </row>
    <row r="918" spans="1:3" ht="18" x14ac:dyDescent="0.25">
      <c r="A918" s="5">
        <v>10103546</v>
      </c>
      <c r="B918" s="10" t="s">
        <v>914</v>
      </c>
      <c r="C918" s="16" t="s">
        <v>910</v>
      </c>
    </row>
    <row r="919" spans="1:3" ht="18" x14ac:dyDescent="0.25">
      <c r="A919" s="6">
        <v>10105775</v>
      </c>
      <c r="B919" s="9" t="s">
        <v>915</v>
      </c>
      <c r="C919" s="16" t="s">
        <v>916</v>
      </c>
    </row>
    <row r="920" spans="1:3" ht="18" x14ac:dyDescent="0.25">
      <c r="A920" s="5">
        <v>10105770</v>
      </c>
      <c r="B920" s="10" t="s">
        <v>917</v>
      </c>
      <c r="C920" s="16" t="s">
        <v>916</v>
      </c>
    </row>
    <row r="921" spans="1:3" ht="18" x14ac:dyDescent="0.25">
      <c r="A921" s="6">
        <v>10105776</v>
      </c>
      <c r="B921" s="9" t="s">
        <v>918</v>
      </c>
      <c r="C921" s="16" t="s">
        <v>916</v>
      </c>
    </row>
    <row r="922" spans="1:3" ht="18" x14ac:dyDescent="0.25">
      <c r="A922" s="5">
        <v>10105771</v>
      </c>
      <c r="B922" s="10" t="s">
        <v>919</v>
      </c>
      <c r="C922" s="16" t="s">
        <v>916</v>
      </c>
    </row>
    <row r="923" spans="1:3" ht="18" x14ac:dyDescent="0.25">
      <c r="A923" s="6">
        <v>10105778</v>
      </c>
      <c r="B923" s="9" t="s">
        <v>920</v>
      </c>
      <c r="C923" s="16" t="s">
        <v>916</v>
      </c>
    </row>
    <row r="924" spans="1:3" ht="18" x14ac:dyDescent="0.25">
      <c r="A924" s="5">
        <v>10103787</v>
      </c>
      <c r="B924" s="10" t="s">
        <v>921</v>
      </c>
      <c r="C924" s="16" t="s">
        <v>916</v>
      </c>
    </row>
    <row r="925" spans="1:3" ht="18" x14ac:dyDescent="0.25">
      <c r="A925" s="6">
        <v>10105774</v>
      </c>
      <c r="B925" s="9" t="s">
        <v>922</v>
      </c>
      <c r="C925" s="16" t="s">
        <v>916</v>
      </c>
    </row>
    <row r="926" spans="1:3" ht="18" x14ac:dyDescent="0.25">
      <c r="A926" s="5">
        <v>10103779</v>
      </c>
      <c r="B926" s="10" t="s">
        <v>923</v>
      </c>
      <c r="C926" s="16" t="s">
        <v>916</v>
      </c>
    </row>
    <row r="927" spans="1:3" ht="18" x14ac:dyDescent="0.25">
      <c r="A927" s="6">
        <v>10105769</v>
      </c>
      <c r="B927" s="9" t="s">
        <v>924</v>
      </c>
      <c r="C927" s="16" t="s">
        <v>916</v>
      </c>
    </row>
    <row r="928" spans="1:3" ht="18" x14ac:dyDescent="0.25">
      <c r="A928" s="5">
        <v>10103780</v>
      </c>
      <c r="B928" s="10" t="s">
        <v>925</v>
      </c>
      <c r="C928" s="16" t="s">
        <v>916</v>
      </c>
    </row>
    <row r="929" spans="1:3" ht="18" x14ac:dyDescent="0.25">
      <c r="A929" s="6">
        <v>10105777</v>
      </c>
      <c r="B929" s="9" t="s">
        <v>926</v>
      </c>
      <c r="C929" s="16" t="s">
        <v>916</v>
      </c>
    </row>
    <row r="930" spans="1:3" ht="18" x14ac:dyDescent="0.25">
      <c r="A930" s="5">
        <v>10105773</v>
      </c>
      <c r="B930" s="10" t="s">
        <v>927</v>
      </c>
      <c r="C930" s="16" t="s">
        <v>916</v>
      </c>
    </row>
    <row r="931" spans="1:3" ht="18" x14ac:dyDescent="0.25">
      <c r="A931" s="6">
        <v>10105779</v>
      </c>
      <c r="B931" s="9" t="s">
        <v>928</v>
      </c>
      <c r="C931" s="16" t="s">
        <v>916</v>
      </c>
    </row>
    <row r="932" spans="1:3" ht="18" x14ac:dyDescent="0.25">
      <c r="A932" s="5">
        <v>10301673</v>
      </c>
      <c r="B932" s="10" t="s">
        <v>929</v>
      </c>
      <c r="C932" s="16" t="s">
        <v>916</v>
      </c>
    </row>
    <row r="933" spans="1:3" ht="18" x14ac:dyDescent="0.25">
      <c r="A933" s="6">
        <v>10305553</v>
      </c>
      <c r="B933" s="9" t="s">
        <v>930</v>
      </c>
      <c r="C933" s="16" t="s">
        <v>916</v>
      </c>
    </row>
    <row r="934" spans="1:3" ht="18" x14ac:dyDescent="0.25">
      <c r="A934" s="5">
        <v>10301698</v>
      </c>
      <c r="B934" s="10" t="s">
        <v>931</v>
      </c>
      <c r="C934" s="16" t="s">
        <v>916</v>
      </c>
    </row>
    <row r="935" spans="1:3" ht="18" x14ac:dyDescent="0.25">
      <c r="A935" s="6">
        <v>10105804</v>
      </c>
      <c r="B935" s="9" t="s">
        <v>932</v>
      </c>
      <c r="C935" s="16" t="s">
        <v>933</v>
      </c>
    </row>
    <row r="936" spans="1:3" ht="18" x14ac:dyDescent="0.25">
      <c r="A936" s="5">
        <v>10105798</v>
      </c>
      <c r="B936" s="10" t="s">
        <v>934</v>
      </c>
      <c r="C936" s="16" t="s">
        <v>933</v>
      </c>
    </row>
    <row r="937" spans="1:3" ht="18" x14ac:dyDescent="0.25">
      <c r="A937" s="6">
        <v>10105789</v>
      </c>
      <c r="B937" s="9" t="s">
        <v>935</v>
      </c>
      <c r="C937" s="16" t="s">
        <v>933</v>
      </c>
    </row>
    <row r="938" spans="1:3" ht="18" x14ac:dyDescent="0.25">
      <c r="A938" s="5">
        <v>10105784</v>
      </c>
      <c r="B938" s="10" t="s">
        <v>936</v>
      </c>
      <c r="C938" s="16" t="s">
        <v>933</v>
      </c>
    </row>
    <row r="939" spans="1:3" ht="18" x14ac:dyDescent="0.25">
      <c r="A939" s="6">
        <v>10105791</v>
      </c>
      <c r="B939" s="9" t="s">
        <v>937</v>
      </c>
      <c r="C939" s="16" t="s">
        <v>933</v>
      </c>
    </row>
    <row r="940" spans="1:3" ht="18" x14ac:dyDescent="0.25">
      <c r="A940" s="5">
        <v>10105793</v>
      </c>
      <c r="B940" s="10" t="s">
        <v>938</v>
      </c>
      <c r="C940" s="16" t="s">
        <v>933</v>
      </c>
    </row>
    <row r="941" spans="1:3" ht="18" x14ac:dyDescent="0.25">
      <c r="A941" s="6">
        <v>10105788</v>
      </c>
      <c r="B941" s="9" t="s">
        <v>939</v>
      </c>
      <c r="C941" s="16" t="s">
        <v>933</v>
      </c>
    </row>
    <row r="942" spans="1:3" ht="18" x14ac:dyDescent="0.25">
      <c r="A942" s="5">
        <v>10105802</v>
      </c>
      <c r="B942" s="10" t="s">
        <v>940</v>
      </c>
      <c r="C942" s="16" t="s">
        <v>933</v>
      </c>
    </row>
    <row r="943" spans="1:3" ht="18" x14ac:dyDescent="0.25">
      <c r="A943" s="6">
        <v>10105801</v>
      </c>
      <c r="B943" s="9" t="s">
        <v>941</v>
      </c>
      <c r="C943" s="16" t="s">
        <v>933</v>
      </c>
    </row>
    <row r="944" spans="1:3" ht="18" x14ac:dyDescent="0.25">
      <c r="A944" s="5">
        <v>10105799</v>
      </c>
      <c r="B944" s="10" t="s">
        <v>942</v>
      </c>
      <c r="C944" s="16" t="s">
        <v>933</v>
      </c>
    </row>
    <row r="945" spans="1:3" ht="18" x14ac:dyDescent="0.25">
      <c r="A945" s="6">
        <v>10105806</v>
      </c>
      <c r="B945" s="9" t="s">
        <v>943</v>
      </c>
      <c r="C945" s="16" t="s">
        <v>933</v>
      </c>
    </row>
    <row r="946" spans="1:3" ht="18" x14ac:dyDescent="0.25">
      <c r="A946" s="5">
        <v>10105727</v>
      </c>
      <c r="B946" s="10" t="s">
        <v>944</v>
      </c>
      <c r="C946" s="16" t="s">
        <v>933</v>
      </c>
    </row>
    <row r="947" spans="1:3" ht="18" x14ac:dyDescent="0.25">
      <c r="A947" s="6">
        <v>10105787</v>
      </c>
      <c r="B947" s="9" t="s">
        <v>945</v>
      </c>
      <c r="C947" s="16" t="s">
        <v>933</v>
      </c>
    </row>
    <row r="948" spans="1:3" ht="18" x14ac:dyDescent="0.25">
      <c r="A948" s="5">
        <v>10105800</v>
      </c>
      <c r="B948" s="10" t="s">
        <v>946</v>
      </c>
      <c r="C948" s="16" t="s">
        <v>933</v>
      </c>
    </row>
    <row r="949" spans="1:3" x14ac:dyDescent="0.3">
      <c r="A949" s="12"/>
    </row>
    <row r="950" spans="1:3" ht="18" x14ac:dyDescent="0.25">
      <c r="A950" s="4" t="s">
        <v>0</v>
      </c>
      <c r="B950" s="4" t="s">
        <v>1</v>
      </c>
      <c r="C950" s="15" t="s">
        <v>2</v>
      </c>
    </row>
    <row r="951" spans="1:3" ht="18" x14ac:dyDescent="0.25">
      <c r="A951" s="6">
        <v>10105792</v>
      </c>
      <c r="B951" s="9" t="s">
        <v>947</v>
      </c>
      <c r="C951" s="16" t="s">
        <v>933</v>
      </c>
    </row>
    <row r="952" spans="1:3" ht="18" x14ac:dyDescent="0.25">
      <c r="A952" s="5">
        <v>10105783</v>
      </c>
      <c r="B952" s="10" t="s">
        <v>948</v>
      </c>
      <c r="C952" s="16" t="s">
        <v>933</v>
      </c>
    </row>
    <row r="953" spans="1:3" ht="18" x14ac:dyDescent="0.25">
      <c r="A953" s="6">
        <v>10105782</v>
      </c>
      <c r="B953" s="9" t="s">
        <v>949</v>
      </c>
      <c r="C953" s="16" t="s">
        <v>933</v>
      </c>
    </row>
    <row r="954" spans="1:3" ht="18" x14ac:dyDescent="0.25">
      <c r="A954" s="5">
        <v>10105803</v>
      </c>
      <c r="B954" s="10" t="s">
        <v>950</v>
      </c>
      <c r="C954" s="16" t="s">
        <v>933</v>
      </c>
    </row>
    <row r="955" spans="1:3" ht="18" x14ac:dyDescent="0.25">
      <c r="A955" s="6">
        <v>10105942</v>
      </c>
      <c r="B955" s="9" t="s">
        <v>951</v>
      </c>
      <c r="C955" s="16" t="s">
        <v>952</v>
      </c>
    </row>
    <row r="956" spans="1:3" ht="18" x14ac:dyDescent="0.25">
      <c r="A956" s="5">
        <v>10105940</v>
      </c>
      <c r="B956" s="10" t="s">
        <v>953</v>
      </c>
      <c r="C956" s="16" t="s">
        <v>952</v>
      </c>
    </row>
    <row r="957" spans="1:3" ht="18" x14ac:dyDescent="0.25">
      <c r="A957" s="6">
        <v>10105941</v>
      </c>
      <c r="B957" s="9" t="s">
        <v>954</v>
      </c>
      <c r="C957" s="16" t="s">
        <v>952</v>
      </c>
    </row>
    <row r="958" spans="1:3" ht="18" x14ac:dyDescent="0.25">
      <c r="A958" s="5">
        <v>10105939</v>
      </c>
      <c r="B958" s="10" t="s">
        <v>955</v>
      </c>
      <c r="C958" s="16" t="s">
        <v>952</v>
      </c>
    </row>
    <row r="959" spans="1:3" ht="18" x14ac:dyDescent="0.25">
      <c r="A959" s="6">
        <v>10105937</v>
      </c>
      <c r="B959" s="9" t="s">
        <v>956</v>
      </c>
      <c r="C959" s="16" t="s">
        <v>952</v>
      </c>
    </row>
    <row r="960" spans="1:3" ht="18" x14ac:dyDescent="0.25">
      <c r="A960" s="5">
        <v>10105938</v>
      </c>
      <c r="B960" s="10" t="s">
        <v>957</v>
      </c>
      <c r="C960" s="16" t="s">
        <v>952</v>
      </c>
    </row>
    <row r="961" spans="1:3" ht="18" x14ac:dyDescent="0.25">
      <c r="A961" s="6">
        <v>10105953</v>
      </c>
      <c r="B961" s="9" t="s">
        <v>958</v>
      </c>
      <c r="C961" s="16" t="s">
        <v>952</v>
      </c>
    </row>
    <row r="962" spans="1:3" ht="18" x14ac:dyDescent="0.25">
      <c r="A962" s="5">
        <v>10105956</v>
      </c>
      <c r="B962" s="10" t="s">
        <v>959</v>
      </c>
      <c r="C962" s="16" t="s">
        <v>952</v>
      </c>
    </row>
    <row r="963" spans="1:3" ht="18" x14ac:dyDescent="0.25">
      <c r="A963" s="6">
        <v>10105952</v>
      </c>
      <c r="B963" s="9" t="s">
        <v>960</v>
      </c>
      <c r="C963" s="16" t="s">
        <v>952</v>
      </c>
    </row>
    <row r="964" spans="1:3" ht="18" x14ac:dyDescent="0.25">
      <c r="A964" s="5">
        <v>10105955</v>
      </c>
      <c r="B964" s="10" t="s">
        <v>961</v>
      </c>
      <c r="C964" s="16" t="s">
        <v>952</v>
      </c>
    </row>
    <row r="965" spans="1:3" ht="18" x14ac:dyDescent="0.25">
      <c r="A965" s="6">
        <v>10105954</v>
      </c>
      <c r="B965" s="9" t="s">
        <v>962</v>
      </c>
      <c r="C965" s="16" t="s">
        <v>952</v>
      </c>
    </row>
    <row r="966" spans="1:3" ht="18" x14ac:dyDescent="0.25">
      <c r="A966" s="5">
        <v>10105957</v>
      </c>
      <c r="B966" s="10" t="s">
        <v>963</v>
      </c>
      <c r="C966" s="16" t="s">
        <v>952</v>
      </c>
    </row>
    <row r="967" spans="1:3" ht="18" x14ac:dyDescent="0.25">
      <c r="A967" s="6">
        <v>10105947</v>
      </c>
      <c r="B967" s="9" t="s">
        <v>964</v>
      </c>
      <c r="C967" s="16" t="s">
        <v>952</v>
      </c>
    </row>
    <row r="968" spans="1:3" ht="18" x14ac:dyDescent="0.25">
      <c r="A968" s="5">
        <v>10105946</v>
      </c>
      <c r="B968" s="10" t="s">
        <v>965</v>
      </c>
      <c r="C968" s="16" t="s">
        <v>952</v>
      </c>
    </row>
    <row r="969" spans="1:3" ht="18" x14ac:dyDescent="0.25">
      <c r="A969" s="6">
        <v>10105948</v>
      </c>
      <c r="B969" s="9" t="s">
        <v>966</v>
      </c>
      <c r="C969" s="16" t="s">
        <v>952</v>
      </c>
    </row>
    <row r="970" spans="1:3" ht="18" x14ac:dyDescent="0.25">
      <c r="A970" s="5">
        <v>10105936</v>
      </c>
      <c r="B970" s="10" t="s">
        <v>967</v>
      </c>
      <c r="C970" s="16" t="s">
        <v>952</v>
      </c>
    </row>
    <row r="971" spans="1:3" ht="18" x14ac:dyDescent="0.25">
      <c r="A971" s="6">
        <v>10105934</v>
      </c>
      <c r="B971" s="9" t="s">
        <v>968</v>
      </c>
      <c r="C971" s="16" t="s">
        <v>952</v>
      </c>
    </row>
    <row r="972" spans="1:3" ht="18" x14ac:dyDescent="0.25">
      <c r="A972" s="5">
        <v>10105935</v>
      </c>
      <c r="B972" s="10" t="s">
        <v>969</v>
      </c>
      <c r="C972" s="16" t="s">
        <v>952</v>
      </c>
    </row>
    <row r="973" spans="1:3" ht="18" x14ac:dyDescent="0.25">
      <c r="A973" s="6">
        <v>10105933</v>
      </c>
      <c r="B973" s="9" t="s">
        <v>970</v>
      </c>
      <c r="C973" s="16" t="s">
        <v>952</v>
      </c>
    </row>
    <row r="974" spans="1:3" ht="18" x14ac:dyDescent="0.25">
      <c r="A974" s="5">
        <v>10105931</v>
      </c>
      <c r="B974" s="10" t="s">
        <v>971</v>
      </c>
      <c r="C974" s="16" t="s">
        <v>952</v>
      </c>
    </row>
    <row r="975" spans="1:3" ht="18" x14ac:dyDescent="0.25">
      <c r="A975" s="6">
        <v>10105932</v>
      </c>
      <c r="B975" s="9" t="s">
        <v>972</v>
      </c>
      <c r="C975" s="16" t="s">
        <v>952</v>
      </c>
    </row>
    <row r="976" spans="1:3" ht="18" x14ac:dyDescent="0.25">
      <c r="A976" s="5">
        <v>10105949</v>
      </c>
      <c r="B976" s="10" t="s">
        <v>973</v>
      </c>
      <c r="C976" s="16" t="s">
        <v>952</v>
      </c>
    </row>
    <row r="977" spans="1:3" ht="18" x14ac:dyDescent="0.25">
      <c r="A977" s="6">
        <v>10105950</v>
      </c>
      <c r="B977" s="9" t="s">
        <v>974</v>
      </c>
      <c r="C977" s="16" t="s">
        <v>952</v>
      </c>
    </row>
    <row r="978" spans="1:3" ht="18" x14ac:dyDescent="0.25">
      <c r="A978" s="5">
        <v>10105951</v>
      </c>
      <c r="B978" s="10" t="s">
        <v>975</v>
      </c>
      <c r="C978" s="16" t="s">
        <v>952</v>
      </c>
    </row>
    <row r="979" spans="1:3" ht="18" x14ac:dyDescent="0.25">
      <c r="A979" s="6">
        <v>10105943</v>
      </c>
      <c r="B979" s="9" t="s">
        <v>976</v>
      </c>
      <c r="C979" s="16" t="s">
        <v>952</v>
      </c>
    </row>
    <row r="980" spans="1:3" ht="18" x14ac:dyDescent="0.25">
      <c r="A980" s="5">
        <v>10105945</v>
      </c>
      <c r="B980" s="10" t="s">
        <v>977</v>
      </c>
      <c r="C980" s="16" t="s">
        <v>952</v>
      </c>
    </row>
    <row r="981" spans="1:3" ht="18" x14ac:dyDescent="0.25">
      <c r="A981" s="6">
        <v>10105944</v>
      </c>
      <c r="B981" s="9" t="s">
        <v>978</v>
      </c>
      <c r="C981" s="16" t="s">
        <v>952</v>
      </c>
    </row>
    <row r="982" spans="1:3" ht="18" x14ac:dyDescent="0.25">
      <c r="A982" s="5">
        <v>10203588</v>
      </c>
      <c r="B982" s="10" t="s">
        <v>979</v>
      </c>
      <c r="C982" s="16" t="s">
        <v>980</v>
      </c>
    </row>
    <row r="983" spans="1:3" ht="18" x14ac:dyDescent="0.25">
      <c r="A983" s="6">
        <v>10203587</v>
      </c>
      <c r="B983" s="9" t="s">
        <v>981</v>
      </c>
      <c r="C983" s="16" t="s">
        <v>980</v>
      </c>
    </row>
    <row r="984" spans="1:3" ht="18" x14ac:dyDescent="0.25">
      <c r="A984" s="5">
        <v>10203499</v>
      </c>
      <c r="B984" s="10" t="s">
        <v>982</v>
      </c>
      <c r="C984" s="16" t="s">
        <v>980</v>
      </c>
    </row>
    <row r="985" spans="1:3" ht="18" x14ac:dyDescent="0.25">
      <c r="A985" s="6">
        <v>10203497</v>
      </c>
      <c r="B985" s="9" t="s">
        <v>983</v>
      </c>
      <c r="C985" s="16" t="s">
        <v>980</v>
      </c>
    </row>
    <row r="986" spans="1:3" ht="18" x14ac:dyDescent="0.25">
      <c r="A986" s="5">
        <v>10203496</v>
      </c>
      <c r="B986" s="10" t="s">
        <v>984</v>
      </c>
      <c r="C986" s="16" t="s">
        <v>980</v>
      </c>
    </row>
    <row r="987" spans="1:3" ht="18" x14ac:dyDescent="0.25">
      <c r="A987" s="6">
        <v>10203494</v>
      </c>
      <c r="B987" s="9" t="s">
        <v>985</v>
      </c>
      <c r="C987" s="16" t="s">
        <v>980</v>
      </c>
    </row>
    <row r="988" spans="1:3" ht="18" x14ac:dyDescent="0.25">
      <c r="A988" s="5">
        <v>10203495</v>
      </c>
      <c r="B988" s="10" t="s">
        <v>986</v>
      </c>
      <c r="C988" s="16" t="s">
        <v>980</v>
      </c>
    </row>
    <row r="989" spans="1:3" ht="18" x14ac:dyDescent="0.25">
      <c r="A989" s="6">
        <v>10104795</v>
      </c>
      <c r="B989" s="9" t="s">
        <v>987</v>
      </c>
      <c r="C989" s="16" t="s">
        <v>980</v>
      </c>
    </row>
    <row r="990" spans="1:3" ht="18" x14ac:dyDescent="0.25">
      <c r="A990" s="5">
        <v>10203851</v>
      </c>
      <c r="B990" s="10" t="s">
        <v>988</v>
      </c>
      <c r="C990" s="16" t="s">
        <v>980</v>
      </c>
    </row>
    <row r="991" spans="1:3" ht="18" x14ac:dyDescent="0.25">
      <c r="A991" s="6">
        <v>10203849</v>
      </c>
      <c r="B991" s="9" t="s">
        <v>989</v>
      </c>
      <c r="C991" s="16" t="s">
        <v>980</v>
      </c>
    </row>
    <row r="992" spans="1:3" ht="18" x14ac:dyDescent="0.25">
      <c r="A992" s="5">
        <v>10203846</v>
      </c>
      <c r="B992" s="10" t="s">
        <v>990</v>
      </c>
      <c r="C992" s="16" t="s">
        <v>980</v>
      </c>
    </row>
    <row r="993" spans="1:3" ht="18" x14ac:dyDescent="0.25">
      <c r="A993" s="6">
        <v>10203848</v>
      </c>
      <c r="B993" s="9" t="s">
        <v>991</v>
      </c>
      <c r="C993" s="16" t="s">
        <v>980</v>
      </c>
    </row>
    <row r="994" spans="1:3" ht="18" x14ac:dyDescent="0.25">
      <c r="A994" s="5">
        <v>10203845</v>
      </c>
      <c r="B994" s="10" t="s">
        <v>992</v>
      </c>
      <c r="C994" s="16" t="s">
        <v>980</v>
      </c>
    </row>
    <row r="995" spans="1:3" ht="18" x14ac:dyDescent="0.25">
      <c r="A995" s="6">
        <v>10203847</v>
      </c>
      <c r="B995" s="9" t="s">
        <v>993</v>
      </c>
      <c r="C995" s="16" t="s">
        <v>980</v>
      </c>
    </row>
    <row r="996" spans="1:3" ht="18" x14ac:dyDescent="0.25">
      <c r="A996" s="5">
        <v>10203844</v>
      </c>
      <c r="B996" s="10" t="s">
        <v>994</v>
      </c>
      <c r="C996" s="16" t="s">
        <v>980</v>
      </c>
    </row>
    <row r="997" spans="1:3" ht="18" x14ac:dyDescent="0.25">
      <c r="A997" s="6">
        <v>10203843</v>
      </c>
      <c r="B997" s="9" t="s">
        <v>995</v>
      </c>
      <c r="C997" s="16" t="s">
        <v>980</v>
      </c>
    </row>
    <row r="998" spans="1:3" ht="18" x14ac:dyDescent="0.25">
      <c r="A998" s="5">
        <v>10203842</v>
      </c>
      <c r="B998" s="10" t="s">
        <v>996</v>
      </c>
      <c r="C998" s="16" t="s">
        <v>980</v>
      </c>
    </row>
    <row r="999" spans="1:3" ht="18" x14ac:dyDescent="0.25">
      <c r="A999" s="6">
        <v>10203841</v>
      </c>
      <c r="B999" s="9" t="s">
        <v>997</v>
      </c>
      <c r="C999" s="16" t="s">
        <v>980</v>
      </c>
    </row>
    <row r="1000" spans="1:3" ht="18" x14ac:dyDescent="0.25">
      <c r="A1000" s="5">
        <v>20102262</v>
      </c>
      <c r="B1000" s="10" t="s">
        <v>998</v>
      </c>
      <c r="C1000" s="16" t="s">
        <v>980</v>
      </c>
    </row>
    <row r="1001" spans="1:3" ht="18" x14ac:dyDescent="0.25">
      <c r="A1001" s="6">
        <v>10104757</v>
      </c>
      <c r="B1001" s="9" t="s">
        <v>999</v>
      </c>
      <c r="C1001" s="16" t="s">
        <v>980</v>
      </c>
    </row>
    <row r="1002" spans="1:3" ht="18" x14ac:dyDescent="0.25">
      <c r="A1002" s="5">
        <v>10104747</v>
      </c>
      <c r="B1002" s="10" t="s">
        <v>1000</v>
      </c>
      <c r="C1002" s="16" t="s">
        <v>980</v>
      </c>
    </row>
    <row r="1003" spans="1:3" ht="18" x14ac:dyDescent="0.25">
      <c r="A1003" s="6">
        <v>10104732</v>
      </c>
      <c r="B1003" s="9" t="s">
        <v>1001</v>
      </c>
      <c r="C1003" s="16" t="s">
        <v>980</v>
      </c>
    </row>
    <row r="1004" spans="1:3" ht="18" x14ac:dyDescent="0.25">
      <c r="A1004" s="5">
        <v>101033354</v>
      </c>
      <c r="B1004" s="10" t="s">
        <v>1002</v>
      </c>
      <c r="C1004" s="16" t="s">
        <v>980</v>
      </c>
    </row>
    <row r="1005" spans="1:3" ht="18" x14ac:dyDescent="0.25">
      <c r="A1005" s="6">
        <v>10104494</v>
      </c>
      <c r="B1005" s="9" t="s">
        <v>1003</v>
      </c>
      <c r="C1005" s="16" t="s">
        <v>980</v>
      </c>
    </row>
    <row r="1006" spans="1:3" ht="18" x14ac:dyDescent="0.25">
      <c r="A1006" s="5">
        <v>10101813</v>
      </c>
      <c r="B1006" s="10" t="s">
        <v>1004</v>
      </c>
      <c r="C1006" s="16" t="s">
        <v>980</v>
      </c>
    </row>
    <row r="1007" spans="1:3" ht="18" x14ac:dyDescent="0.25">
      <c r="A1007" s="6">
        <v>10203580</v>
      </c>
      <c r="B1007" s="9" t="s">
        <v>1005</v>
      </c>
      <c r="C1007" s="16" t="s">
        <v>980</v>
      </c>
    </row>
    <row r="1008" spans="1:3" ht="18" x14ac:dyDescent="0.25">
      <c r="A1008" s="5">
        <v>10203581</v>
      </c>
      <c r="B1008" s="10" t="s">
        <v>1006</v>
      </c>
      <c r="C1008" s="16" t="s">
        <v>980</v>
      </c>
    </row>
    <row r="1009" spans="1:3" ht="18" x14ac:dyDescent="0.25">
      <c r="A1009" s="6">
        <v>10203583</v>
      </c>
      <c r="B1009" s="9" t="s">
        <v>1007</v>
      </c>
      <c r="C1009" s="16" t="s">
        <v>980</v>
      </c>
    </row>
    <row r="1010" spans="1:3" ht="18" x14ac:dyDescent="0.25">
      <c r="A1010" s="5">
        <v>10203582</v>
      </c>
      <c r="B1010" s="10" t="s">
        <v>1008</v>
      </c>
      <c r="C1010" s="16" t="s">
        <v>980</v>
      </c>
    </row>
    <row r="1011" spans="1:3" ht="18" x14ac:dyDescent="0.25">
      <c r="A1011" s="6">
        <v>10203584</v>
      </c>
      <c r="B1011" s="9" t="s">
        <v>1009</v>
      </c>
      <c r="C1011" s="16" t="s">
        <v>980</v>
      </c>
    </row>
    <row r="1012" spans="1:3" ht="18" x14ac:dyDescent="0.25">
      <c r="A1012" s="5">
        <v>10203585</v>
      </c>
      <c r="B1012" s="10" t="s">
        <v>1010</v>
      </c>
      <c r="C1012" s="16" t="s">
        <v>980</v>
      </c>
    </row>
    <row r="1013" spans="1:3" ht="18" x14ac:dyDescent="0.25">
      <c r="A1013" s="6">
        <v>10203578</v>
      </c>
      <c r="B1013" s="9" t="s">
        <v>1011</v>
      </c>
      <c r="C1013" s="16" t="s">
        <v>980</v>
      </c>
    </row>
    <row r="1014" spans="1:3" ht="18" x14ac:dyDescent="0.25">
      <c r="A1014" s="5">
        <v>101033328</v>
      </c>
      <c r="B1014" s="10" t="s">
        <v>1012</v>
      </c>
      <c r="C1014" s="16" t="s">
        <v>980</v>
      </c>
    </row>
    <row r="1015" spans="1:3" ht="18" x14ac:dyDescent="0.25">
      <c r="A1015" s="6">
        <v>10203576</v>
      </c>
      <c r="B1015" s="9" t="s">
        <v>1013</v>
      </c>
      <c r="C1015" s="16" t="s">
        <v>980</v>
      </c>
    </row>
    <row r="1016" spans="1:3" ht="18" x14ac:dyDescent="0.25">
      <c r="A1016" s="5">
        <v>10203577</v>
      </c>
      <c r="B1016" s="10" t="s">
        <v>1014</v>
      </c>
      <c r="C1016" s="16" t="s">
        <v>980</v>
      </c>
    </row>
    <row r="1017" spans="1:3" ht="18" x14ac:dyDescent="0.25">
      <c r="A1017" s="6">
        <v>80102275</v>
      </c>
      <c r="B1017" s="9" t="s">
        <v>1015</v>
      </c>
      <c r="C1017" s="16" t="s">
        <v>980</v>
      </c>
    </row>
    <row r="1018" spans="1:3" ht="18" x14ac:dyDescent="0.25">
      <c r="A1018" s="5">
        <v>80102276</v>
      </c>
      <c r="B1018" s="10" t="s">
        <v>1016</v>
      </c>
      <c r="C1018" s="16" t="s">
        <v>980</v>
      </c>
    </row>
    <row r="1019" spans="1:3" ht="18" x14ac:dyDescent="0.25">
      <c r="A1019" s="6">
        <v>10104504</v>
      </c>
      <c r="B1019" s="9" t="s">
        <v>1017</v>
      </c>
      <c r="C1019" s="16" t="s">
        <v>980</v>
      </c>
    </row>
    <row r="1020" spans="1:3" ht="18" x14ac:dyDescent="0.25">
      <c r="A1020" s="5">
        <v>10104501</v>
      </c>
      <c r="B1020" s="10" t="s">
        <v>1018</v>
      </c>
      <c r="C1020" s="16" t="s">
        <v>980</v>
      </c>
    </row>
    <row r="1021" spans="1:3" ht="18" x14ac:dyDescent="0.25">
      <c r="A1021" s="6">
        <v>10104790</v>
      </c>
      <c r="B1021" s="9" t="s">
        <v>1019</v>
      </c>
      <c r="C1021" s="16" t="s">
        <v>980</v>
      </c>
    </row>
    <row r="1022" spans="1:3" ht="18" x14ac:dyDescent="0.25">
      <c r="A1022" s="5">
        <v>10104775</v>
      </c>
      <c r="B1022" s="10" t="s">
        <v>1020</v>
      </c>
      <c r="C1022" s="16" t="s">
        <v>980</v>
      </c>
    </row>
    <row r="1023" spans="1:3" ht="18" x14ac:dyDescent="0.25">
      <c r="A1023" s="6">
        <v>10102488</v>
      </c>
      <c r="B1023" s="9" t="s">
        <v>1021</v>
      </c>
      <c r="C1023" s="16" t="s">
        <v>980</v>
      </c>
    </row>
    <row r="1024" spans="1:3" ht="18" x14ac:dyDescent="0.25">
      <c r="A1024" s="5">
        <v>10104769</v>
      </c>
      <c r="B1024" s="10" t="s">
        <v>1022</v>
      </c>
      <c r="C1024" s="16" t="s">
        <v>980</v>
      </c>
    </row>
    <row r="1025" spans="1:3" ht="18" x14ac:dyDescent="0.25">
      <c r="A1025" s="6">
        <v>10102487</v>
      </c>
      <c r="B1025" s="9" t="s">
        <v>1023</v>
      </c>
      <c r="C1025" s="16" t="s">
        <v>980</v>
      </c>
    </row>
    <row r="1026" spans="1:3" ht="18" x14ac:dyDescent="0.25">
      <c r="A1026" s="5">
        <v>10104768</v>
      </c>
      <c r="B1026" s="10" t="s">
        <v>1024</v>
      </c>
      <c r="C1026" s="16" t="s">
        <v>980</v>
      </c>
    </row>
    <row r="1027" spans="1:3" ht="18" x14ac:dyDescent="0.25">
      <c r="A1027" s="6">
        <v>10203575</v>
      </c>
      <c r="B1027" s="9" t="s">
        <v>1025</v>
      </c>
      <c r="C1027" s="16" t="s">
        <v>980</v>
      </c>
    </row>
    <row r="1028" spans="1:3" x14ac:dyDescent="0.3">
      <c r="A1028" s="12"/>
    </row>
    <row r="1029" spans="1:3" ht="18" x14ac:dyDescent="0.25">
      <c r="A1029" s="4" t="s">
        <v>0</v>
      </c>
      <c r="B1029" s="4" t="s">
        <v>1</v>
      </c>
      <c r="C1029" s="15" t="s">
        <v>2</v>
      </c>
    </row>
    <row r="1030" spans="1:3" ht="18" x14ac:dyDescent="0.25">
      <c r="A1030" s="5">
        <v>101031147</v>
      </c>
      <c r="B1030" s="10" t="s">
        <v>1026</v>
      </c>
      <c r="C1030" s="16" t="s">
        <v>1027</v>
      </c>
    </row>
    <row r="1031" spans="1:3" ht="18" x14ac:dyDescent="0.25">
      <c r="A1031" s="6">
        <v>10109365</v>
      </c>
      <c r="B1031" s="9" t="s">
        <v>1028</v>
      </c>
      <c r="C1031" s="16" t="s">
        <v>1027</v>
      </c>
    </row>
    <row r="1032" spans="1:3" ht="18" x14ac:dyDescent="0.25">
      <c r="A1032" s="5">
        <v>10106403</v>
      </c>
      <c r="B1032" s="10" t="s">
        <v>1029</v>
      </c>
      <c r="C1032" s="16" t="s">
        <v>1027</v>
      </c>
    </row>
    <row r="1033" spans="1:3" ht="18" x14ac:dyDescent="0.25">
      <c r="A1033" s="6">
        <v>10106789</v>
      </c>
      <c r="B1033" s="9" t="s">
        <v>1030</v>
      </c>
      <c r="C1033" s="16" t="s">
        <v>1027</v>
      </c>
    </row>
    <row r="1034" spans="1:3" ht="18" x14ac:dyDescent="0.25">
      <c r="A1034" s="5">
        <v>20208746</v>
      </c>
      <c r="B1034" s="10" t="s">
        <v>1031</v>
      </c>
      <c r="C1034" s="16" t="s">
        <v>1027</v>
      </c>
    </row>
    <row r="1035" spans="1:3" ht="18" x14ac:dyDescent="0.25">
      <c r="A1035" s="6">
        <v>20208748</v>
      </c>
      <c r="B1035" s="9" t="s">
        <v>1032</v>
      </c>
      <c r="C1035" s="16" t="s">
        <v>1027</v>
      </c>
    </row>
    <row r="1036" spans="1:3" ht="18" x14ac:dyDescent="0.25">
      <c r="A1036" s="5">
        <v>20208751</v>
      </c>
      <c r="B1036" s="10" t="s">
        <v>1033</v>
      </c>
      <c r="C1036" s="16" t="s">
        <v>1027</v>
      </c>
    </row>
    <row r="1037" spans="1:3" ht="18" x14ac:dyDescent="0.25">
      <c r="A1037" s="6">
        <v>20208749</v>
      </c>
      <c r="B1037" s="9" t="s">
        <v>1034</v>
      </c>
      <c r="C1037" s="16" t="s">
        <v>1027</v>
      </c>
    </row>
    <row r="1038" spans="1:3" ht="18" x14ac:dyDescent="0.25">
      <c r="A1038" s="5">
        <v>20208747</v>
      </c>
      <c r="B1038" s="10" t="s">
        <v>1035</v>
      </c>
      <c r="C1038" s="16" t="s">
        <v>1027</v>
      </c>
    </row>
    <row r="1039" spans="1:3" ht="18" x14ac:dyDescent="0.25">
      <c r="A1039" s="6">
        <v>20208065</v>
      </c>
      <c r="B1039" s="9" t="s">
        <v>1036</v>
      </c>
      <c r="C1039" s="16" t="s">
        <v>1027</v>
      </c>
    </row>
    <row r="1040" spans="1:3" ht="18" x14ac:dyDescent="0.25">
      <c r="A1040" s="5">
        <v>20208066</v>
      </c>
      <c r="B1040" s="10" t="s">
        <v>1037</v>
      </c>
      <c r="C1040" s="16" t="s">
        <v>1027</v>
      </c>
    </row>
    <row r="1041" spans="1:3" ht="18" x14ac:dyDescent="0.25">
      <c r="A1041" s="6">
        <v>10109363</v>
      </c>
      <c r="B1041" s="9" t="s">
        <v>1038</v>
      </c>
      <c r="C1041" s="16" t="s">
        <v>1027</v>
      </c>
    </row>
    <row r="1042" spans="1:3" ht="18" x14ac:dyDescent="0.25">
      <c r="A1042" s="5">
        <v>101036949</v>
      </c>
      <c r="B1042" s="10" t="s">
        <v>1039</v>
      </c>
      <c r="C1042" s="16" t="s">
        <v>1027</v>
      </c>
    </row>
    <row r="1043" spans="1:3" ht="18" x14ac:dyDescent="0.25">
      <c r="A1043" s="6">
        <v>10109361</v>
      </c>
      <c r="B1043" s="9" t="s">
        <v>1040</v>
      </c>
      <c r="C1043" s="16" t="s">
        <v>1027</v>
      </c>
    </row>
    <row r="1044" spans="1:3" ht="18" x14ac:dyDescent="0.25">
      <c r="A1044" s="5">
        <v>10109360</v>
      </c>
      <c r="B1044" s="10" t="s">
        <v>1041</v>
      </c>
      <c r="C1044" s="16" t="s">
        <v>1027</v>
      </c>
    </row>
    <row r="1045" spans="1:3" ht="18" x14ac:dyDescent="0.25">
      <c r="A1045" s="6">
        <v>10108095</v>
      </c>
      <c r="B1045" s="9" t="s">
        <v>1042</v>
      </c>
      <c r="C1045" s="16" t="s">
        <v>1027</v>
      </c>
    </row>
    <row r="1046" spans="1:3" ht="18" x14ac:dyDescent="0.25">
      <c r="A1046" s="5">
        <v>10108096</v>
      </c>
      <c r="B1046" s="10" t="s">
        <v>1043</v>
      </c>
      <c r="C1046" s="16" t="s">
        <v>1027</v>
      </c>
    </row>
    <row r="1047" spans="1:3" ht="18" x14ac:dyDescent="0.25">
      <c r="A1047" s="6">
        <v>10108097</v>
      </c>
      <c r="B1047" s="9" t="s">
        <v>1044</v>
      </c>
      <c r="C1047" s="16" t="s">
        <v>1027</v>
      </c>
    </row>
    <row r="1048" spans="1:3" ht="18" x14ac:dyDescent="0.25">
      <c r="A1048" s="5">
        <v>101036951</v>
      </c>
      <c r="B1048" s="10" t="s">
        <v>1045</v>
      </c>
      <c r="C1048" s="16" t="s">
        <v>1027</v>
      </c>
    </row>
    <row r="1049" spans="1:3" ht="18" x14ac:dyDescent="0.25">
      <c r="A1049" s="6">
        <v>10109362</v>
      </c>
      <c r="B1049" s="9" t="s">
        <v>1046</v>
      </c>
      <c r="C1049" s="16" t="s">
        <v>1027</v>
      </c>
    </row>
    <row r="1050" spans="1:3" ht="18" x14ac:dyDescent="0.25">
      <c r="A1050" s="5">
        <v>10108098</v>
      </c>
      <c r="B1050" s="10" t="s">
        <v>1047</v>
      </c>
      <c r="C1050" s="16" t="s">
        <v>1027</v>
      </c>
    </row>
    <row r="1051" spans="1:3" ht="18" x14ac:dyDescent="0.25">
      <c r="A1051" s="6">
        <v>10107311</v>
      </c>
      <c r="B1051" s="9" t="s">
        <v>1048</v>
      </c>
      <c r="C1051" s="16" t="s">
        <v>1027</v>
      </c>
    </row>
    <row r="1052" spans="1:3" ht="18" x14ac:dyDescent="0.25">
      <c r="A1052" s="5">
        <v>102011056</v>
      </c>
      <c r="B1052" s="10" t="s">
        <v>1049</v>
      </c>
      <c r="C1052" s="16" t="s">
        <v>1027</v>
      </c>
    </row>
    <row r="1053" spans="1:3" ht="18" x14ac:dyDescent="0.25">
      <c r="A1053" s="6">
        <v>10106790</v>
      </c>
      <c r="B1053" s="9" t="s">
        <v>1050</v>
      </c>
      <c r="C1053" s="16" t="s">
        <v>1027</v>
      </c>
    </row>
    <row r="1054" spans="1:3" ht="18" x14ac:dyDescent="0.25">
      <c r="A1054" s="5">
        <v>10106791</v>
      </c>
      <c r="B1054" s="10" t="s">
        <v>1051</v>
      </c>
      <c r="C1054" s="16" t="s">
        <v>1027</v>
      </c>
    </row>
    <row r="1055" spans="1:3" ht="18" x14ac:dyDescent="0.25">
      <c r="A1055" s="6">
        <v>101021078</v>
      </c>
      <c r="B1055" s="9" t="s">
        <v>1052</v>
      </c>
      <c r="C1055" s="16" t="s">
        <v>1027</v>
      </c>
    </row>
    <row r="1056" spans="1:3" ht="18" x14ac:dyDescent="0.25">
      <c r="A1056" s="5">
        <v>10301581</v>
      </c>
      <c r="B1056" s="10" t="s">
        <v>1053</v>
      </c>
      <c r="C1056" s="16" t="s">
        <v>1027</v>
      </c>
    </row>
    <row r="1057" spans="1:3" ht="18" x14ac:dyDescent="0.25">
      <c r="A1057" s="6">
        <v>70101012</v>
      </c>
      <c r="B1057" s="9" t="s">
        <v>1054</v>
      </c>
      <c r="C1057" s="16" t="s">
        <v>1055</v>
      </c>
    </row>
    <row r="1058" spans="1:3" ht="18" x14ac:dyDescent="0.25">
      <c r="A1058" s="5">
        <v>10107209</v>
      </c>
      <c r="B1058" s="10" t="s">
        <v>1056</v>
      </c>
      <c r="C1058" s="16" t="s">
        <v>1057</v>
      </c>
    </row>
    <row r="1059" spans="1:3" ht="18" x14ac:dyDescent="0.25">
      <c r="A1059" s="6">
        <v>10102987</v>
      </c>
      <c r="B1059" s="9" t="s">
        <v>1058</v>
      </c>
      <c r="C1059" s="16" t="s">
        <v>1057</v>
      </c>
    </row>
    <row r="1060" spans="1:3" ht="18" x14ac:dyDescent="0.25">
      <c r="A1060" s="5">
        <v>10107526</v>
      </c>
      <c r="B1060" s="10" t="s">
        <v>1059</v>
      </c>
      <c r="C1060" s="16" t="s">
        <v>1057</v>
      </c>
    </row>
    <row r="1061" spans="1:3" ht="18" x14ac:dyDescent="0.25">
      <c r="A1061" s="6">
        <v>10107525</v>
      </c>
      <c r="B1061" s="9" t="s">
        <v>1060</v>
      </c>
      <c r="C1061" s="16" t="s">
        <v>1057</v>
      </c>
    </row>
    <row r="1062" spans="1:3" ht="18" x14ac:dyDescent="0.25">
      <c r="A1062" s="5">
        <v>10107527</v>
      </c>
      <c r="B1062" s="10" t="s">
        <v>1061</v>
      </c>
      <c r="C1062" s="16" t="s">
        <v>1057</v>
      </c>
    </row>
    <row r="1063" spans="1:3" ht="18" x14ac:dyDescent="0.25">
      <c r="A1063" s="6">
        <v>10102695</v>
      </c>
      <c r="B1063" s="9" t="s">
        <v>1062</v>
      </c>
      <c r="C1063" s="16" t="s">
        <v>1057</v>
      </c>
    </row>
    <row r="1064" spans="1:3" ht="18" x14ac:dyDescent="0.25">
      <c r="A1064" s="5">
        <v>10107528</v>
      </c>
      <c r="B1064" s="10" t="s">
        <v>1063</v>
      </c>
      <c r="C1064" s="16" t="s">
        <v>1057</v>
      </c>
    </row>
    <row r="1065" spans="1:3" ht="18" x14ac:dyDescent="0.25">
      <c r="A1065" s="6">
        <v>10301014</v>
      </c>
      <c r="B1065" s="9" t="s">
        <v>1064</v>
      </c>
      <c r="C1065" s="16" t="s">
        <v>1057</v>
      </c>
    </row>
    <row r="1066" spans="1:3" ht="18" x14ac:dyDescent="0.25">
      <c r="A1066" s="5">
        <v>10107530</v>
      </c>
      <c r="B1066" s="10" t="s">
        <v>1065</v>
      </c>
      <c r="C1066" s="16" t="s">
        <v>1057</v>
      </c>
    </row>
    <row r="1067" spans="1:3" ht="18" x14ac:dyDescent="0.25">
      <c r="A1067" s="6">
        <v>10107529</v>
      </c>
      <c r="B1067" s="9" t="s">
        <v>1066</v>
      </c>
      <c r="C1067" s="16" t="s">
        <v>1057</v>
      </c>
    </row>
    <row r="1068" spans="1:3" ht="18" x14ac:dyDescent="0.25">
      <c r="A1068" s="5">
        <v>10301015</v>
      </c>
      <c r="B1068" s="10" t="s">
        <v>1067</v>
      </c>
      <c r="C1068" s="16" t="s">
        <v>1057</v>
      </c>
    </row>
    <row r="1069" spans="1:3" ht="18" x14ac:dyDescent="0.25">
      <c r="A1069" s="6">
        <v>10107531</v>
      </c>
      <c r="B1069" s="9" t="s">
        <v>1068</v>
      </c>
      <c r="C1069" s="16" t="s">
        <v>1057</v>
      </c>
    </row>
    <row r="1070" spans="1:3" ht="18" x14ac:dyDescent="0.25">
      <c r="A1070" s="5">
        <v>10203647</v>
      </c>
      <c r="B1070" s="10" t="s">
        <v>1069</v>
      </c>
      <c r="C1070" s="16" t="s">
        <v>1057</v>
      </c>
    </row>
    <row r="1071" spans="1:3" ht="18" x14ac:dyDescent="0.25">
      <c r="A1071" s="6">
        <v>10304171</v>
      </c>
      <c r="B1071" s="9" t="s">
        <v>1070</v>
      </c>
      <c r="C1071" s="16" t="s">
        <v>1057</v>
      </c>
    </row>
    <row r="1072" spans="1:3" ht="18" x14ac:dyDescent="0.25">
      <c r="A1072" s="5">
        <v>10203646</v>
      </c>
      <c r="B1072" s="10" t="s">
        <v>1071</v>
      </c>
      <c r="C1072" s="16" t="s">
        <v>1057</v>
      </c>
    </row>
    <row r="1073" spans="1:3" ht="18" x14ac:dyDescent="0.25">
      <c r="A1073" s="6">
        <v>10107533</v>
      </c>
      <c r="B1073" s="9" t="s">
        <v>1072</v>
      </c>
      <c r="C1073" s="16" t="s">
        <v>1057</v>
      </c>
    </row>
    <row r="1074" spans="1:3" ht="18" x14ac:dyDescent="0.25">
      <c r="A1074" s="5">
        <v>10107534</v>
      </c>
      <c r="B1074" s="10" t="s">
        <v>1073</v>
      </c>
      <c r="C1074" s="16" t="s">
        <v>1057</v>
      </c>
    </row>
    <row r="1075" spans="1:3" ht="18" x14ac:dyDescent="0.25">
      <c r="A1075" s="6">
        <v>10201074</v>
      </c>
      <c r="B1075" s="9" t="s">
        <v>1074</v>
      </c>
      <c r="C1075" s="16" t="s">
        <v>1057</v>
      </c>
    </row>
    <row r="1076" spans="1:3" ht="18" x14ac:dyDescent="0.25">
      <c r="A1076" s="5">
        <v>10107535</v>
      </c>
      <c r="B1076" s="10" t="s">
        <v>1075</v>
      </c>
      <c r="C1076" s="16" t="s">
        <v>1057</v>
      </c>
    </row>
    <row r="1077" spans="1:3" ht="18" x14ac:dyDescent="0.25">
      <c r="A1077" s="6">
        <v>10201547</v>
      </c>
      <c r="B1077" s="9" t="s">
        <v>1076</v>
      </c>
      <c r="C1077" s="16" t="s">
        <v>1057</v>
      </c>
    </row>
    <row r="1078" spans="1:3" ht="18" x14ac:dyDescent="0.25">
      <c r="A1078" s="5">
        <v>10107536</v>
      </c>
      <c r="B1078" s="10" t="s">
        <v>1077</v>
      </c>
      <c r="C1078" s="16" t="s">
        <v>1057</v>
      </c>
    </row>
    <row r="1079" spans="1:3" ht="18" x14ac:dyDescent="0.25">
      <c r="A1079" s="6">
        <v>10107347</v>
      </c>
      <c r="B1079" s="9" t="s">
        <v>1078</v>
      </c>
      <c r="C1079" s="16" t="s">
        <v>1057</v>
      </c>
    </row>
    <row r="1080" spans="1:3" ht="18" x14ac:dyDescent="0.25">
      <c r="A1080" s="5">
        <v>10107349</v>
      </c>
      <c r="B1080" s="10" t="s">
        <v>1079</v>
      </c>
      <c r="C1080" s="16" t="s">
        <v>1057</v>
      </c>
    </row>
    <row r="1081" spans="1:3" ht="18" x14ac:dyDescent="0.25">
      <c r="A1081" s="6">
        <v>10107348</v>
      </c>
      <c r="B1081" s="9" t="s">
        <v>1080</v>
      </c>
      <c r="C1081" s="16" t="s">
        <v>1057</v>
      </c>
    </row>
    <row r="1082" spans="1:3" ht="18" x14ac:dyDescent="0.25">
      <c r="A1082" s="5">
        <v>10102639</v>
      </c>
      <c r="B1082" s="10" t="s">
        <v>1081</v>
      </c>
      <c r="C1082" s="16" t="s">
        <v>1057</v>
      </c>
    </row>
    <row r="1083" spans="1:3" ht="18" x14ac:dyDescent="0.25">
      <c r="A1083" s="6">
        <v>10102812</v>
      </c>
      <c r="B1083" s="9" t="s">
        <v>1082</v>
      </c>
      <c r="C1083" s="16" t="s">
        <v>1057</v>
      </c>
    </row>
    <row r="1084" spans="1:3" ht="18" x14ac:dyDescent="0.25">
      <c r="A1084" s="5">
        <v>10107207</v>
      </c>
      <c r="B1084" s="10" t="s">
        <v>1083</v>
      </c>
      <c r="C1084" s="16" t="s">
        <v>1057</v>
      </c>
    </row>
    <row r="1085" spans="1:3" ht="18" x14ac:dyDescent="0.25">
      <c r="A1085" s="6">
        <v>10107208</v>
      </c>
      <c r="B1085" s="9" t="s">
        <v>1084</v>
      </c>
      <c r="C1085" s="16" t="s">
        <v>1057</v>
      </c>
    </row>
    <row r="1086" spans="1:3" ht="18" x14ac:dyDescent="0.25">
      <c r="A1086" s="5">
        <v>10202328</v>
      </c>
      <c r="B1086" s="10" t="s">
        <v>1085</v>
      </c>
      <c r="C1086" s="16" t="s">
        <v>1057</v>
      </c>
    </row>
    <row r="1087" spans="1:3" ht="18" x14ac:dyDescent="0.25">
      <c r="A1087" s="6">
        <v>10109625</v>
      </c>
      <c r="B1087" s="9" t="s">
        <v>1086</v>
      </c>
      <c r="C1087" s="16" t="s">
        <v>1057</v>
      </c>
    </row>
    <row r="1088" spans="1:3" ht="18" x14ac:dyDescent="0.25">
      <c r="A1088" s="5">
        <v>10109880</v>
      </c>
      <c r="B1088" s="10" t="s">
        <v>1087</v>
      </c>
      <c r="C1088" s="16" t="s">
        <v>1057</v>
      </c>
    </row>
    <row r="1089" spans="1:3" ht="18" x14ac:dyDescent="0.25">
      <c r="A1089" s="6">
        <v>10102392</v>
      </c>
      <c r="B1089" s="9" t="s">
        <v>1088</v>
      </c>
      <c r="C1089" s="16" t="s">
        <v>1057</v>
      </c>
    </row>
    <row r="1090" spans="1:3" ht="18" x14ac:dyDescent="0.25">
      <c r="A1090" s="5">
        <v>10102405</v>
      </c>
      <c r="B1090" s="10" t="s">
        <v>1089</v>
      </c>
      <c r="C1090" s="16" t="s">
        <v>1057</v>
      </c>
    </row>
    <row r="1091" spans="1:3" ht="18" x14ac:dyDescent="0.25">
      <c r="A1091" s="6">
        <v>10107628</v>
      </c>
      <c r="B1091" s="9" t="s">
        <v>1090</v>
      </c>
      <c r="C1091" s="16" t="s">
        <v>1057</v>
      </c>
    </row>
    <row r="1092" spans="1:3" ht="18" x14ac:dyDescent="0.25">
      <c r="A1092" s="5">
        <v>10203839</v>
      </c>
      <c r="B1092" s="10" t="s">
        <v>1091</v>
      </c>
      <c r="C1092" s="16" t="s">
        <v>1057</v>
      </c>
    </row>
    <row r="1093" spans="1:3" ht="18" x14ac:dyDescent="0.25">
      <c r="A1093" s="6">
        <v>10203837</v>
      </c>
      <c r="B1093" s="9" t="s">
        <v>1092</v>
      </c>
      <c r="C1093" s="16" t="s">
        <v>1057</v>
      </c>
    </row>
    <row r="1094" spans="1:3" ht="18" x14ac:dyDescent="0.25">
      <c r="A1094" s="5">
        <v>10203838</v>
      </c>
      <c r="B1094" s="10" t="s">
        <v>1093</v>
      </c>
      <c r="C1094" s="16" t="s">
        <v>1057</v>
      </c>
    </row>
    <row r="1095" spans="1:3" ht="18" x14ac:dyDescent="0.25">
      <c r="A1095" s="6">
        <v>101021031</v>
      </c>
      <c r="B1095" s="9" t="s">
        <v>1094</v>
      </c>
      <c r="C1095" s="16" t="s">
        <v>1057</v>
      </c>
    </row>
    <row r="1096" spans="1:3" ht="18" x14ac:dyDescent="0.25">
      <c r="A1096" s="5">
        <v>10109626</v>
      </c>
      <c r="B1096" s="10" t="s">
        <v>1095</v>
      </c>
      <c r="C1096" s="16" t="s">
        <v>1057</v>
      </c>
    </row>
    <row r="1097" spans="1:3" ht="18" x14ac:dyDescent="0.25">
      <c r="A1097" s="6">
        <v>10109881</v>
      </c>
      <c r="B1097" s="9" t="s">
        <v>1096</v>
      </c>
      <c r="C1097" s="16" t="s">
        <v>1057</v>
      </c>
    </row>
    <row r="1098" spans="1:3" ht="18" x14ac:dyDescent="0.25">
      <c r="A1098" s="5">
        <v>10102393</v>
      </c>
      <c r="B1098" s="10" t="s">
        <v>1097</v>
      </c>
      <c r="C1098" s="16" t="s">
        <v>1057</v>
      </c>
    </row>
    <row r="1099" spans="1:3" ht="18" x14ac:dyDescent="0.25">
      <c r="A1099" s="6">
        <v>10109221</v>
      </c>
      <c r="B1099" s="9" t="s">
        <v>1098</v>
      </c>
      <c r="C1099" s="16" t="s">
        <v>1057</v>
      </c>
    </row>
    <row r="1100" spans="1:3" ht="18" x14ac:dyDescent="0.25">
      <c r="A1100" s="5">
        <v>10102404</v>
      </c>
      <c r="B1100" s="10" t="s">
        <v>1099</v>
      </c>
      <c r="C1100" s="16" t="s">
        <v>1057</v>
      </c>
    </row>
    <row r="1101" spans="1:3" ht="18" x14ac:dyDescent="0.25">
      <c r="A1101" s="6">
        <v>10109883</v>
      </c>
      <c r="B1101" s="9" t="s">
        <v>1100</v>
      </c>
      <c r="C1101" s="16" t="s">
        <v>1057</v>
      </c>
    </row>
    <row r="1102" spans="1:3" ht="18" x14ac:dyDescent="0.25">
      <c r="A1102" s="5">
        <v>10107463</v>
      </c>
      <c r="B1102" s="10" t="s">
        <v>1101</v>
      </c>
      <c r="C1102" s="16" t="s">
        <v>1057</v>
      </c>
    </row>
    <row r="1103" spans="1:3" ht="18" x14ac:dyDescent="0.25">
      <c r="A1103" s="6">
        <v>10201517</v>
      </c>
      <c r="B1103" s="9" t="s">
        <v>1102</v>
      </c>
      <c r="C1103" s="16" t="s">
        <v>1057</v>
      </c>
    </row>
    <row r="1104" spans="1:3" ht="18" x14ac:dyDescent="0.25">
      <c r="A1104" s="5">
        <v>10109627</v>
      </c>
      <c r="B1104" s="10" t="s">
        <v>1103</v>
      </c>
      <c r="C1104" s="16" t="s">
        <v>1057</v>
      </c>
    </row>
    <row r="1105" spans="1:3" ht="18" x14ac:dyDescent="0.25">
      <c r="A1105" s="6">
        <v>10109882</v>
      </c>
      <c r="B1105" s="9" t="s">
        <v>1104</v>
      </c>
      <c r="C1105" s="16" t="s">
        <v>1057</v>
      </c>
    </row>
    <row r="1106" spans="1:3" ht="18" x14ac:dyDescent="0.25">
      <c r="A1106" s="5">
        <v>10102391</v>
      </c>
      <c r="B1106" s="10" t="s">
        <v>1105</v>
      </c>
      <c r="C1106" s="16" t="s">
        <v>1057</v>
      </c>
    </row>
    <row r="1107" spans="1:3" x14ac:dyDescent="0.3">
      <c r="A1107" s="12"/>
    </row>
    <row r="1108" spans="1:3" ht="18" x14ac:dyDescent="0.25">
      <c r="A1108" s="4" t="s">
        <v>0</v>
      </c>
      <c r="B1108" s="4" t="s">
        <v>1</v>
      </c>
      <c r="C1108" s="15" t="s">
        <v>2</v>
      </c>
    </row>
    <row r="1109" spans="1:3" ht="18" x14ac:dyDescent="0.25">
      <c r="A1109" s="6">
        <v>10108814</v>
      </c>
      <c r="B1109" s="9" t="s">
        <v>1106</v>
      </c>
      <c r="C1109" s="16" t="s">
        <v>1057</v>
      </c>
    </row>
    <row r="1110" spans="1:3" ht="18" x14ac:dyDescent="0.25">
      <c r="A1110" s="5">
        <v>10108813</v>
      </c>
      <c r="B1110" s="10" t="s">
        <v>1107</v>
      </c>
      <c r="C1110" s="16" t="s">
        <v>1057</v>
      </c>
    </row>
    <row r="1111" spans="1:3" ht="18" x14ac:dyDescent="0.25">
      <c r="A1111" s="6">
        <v>101021040</v>
      </c>
      <c r="B1111" s="9" t="s">
        <v>1108</v>
      </c>
      <c r="C1111" s="16" t="s">
        <v>1057</v>
      </c>
    </row>
    <row r="1112" spans="1:3" ht="18" x14ac:dyDescent="0.25">
      <c r="A1112" s="5">
        <v>10109220</v>
      </c>
      <c r="B1112" s="10" t="s">
        <v>1109</v>
      </c>
      <c r="C1112" s="16" t="s">
        <v>1057</v>
      </c>
    </row>
    <row r="1113" spans="1:3" ht="18" x14ac:dyDescent="0.25">
      <c r="A1113" s="6">
        <v>10105003</v>
      </c>
      <c r="B1113" s="9" t="s">
        <v>1110</v>
      </c>
      <c r="C1113" s="16" t="s">
        <v>1111</v>
      </c>
    </row>
    <row r="1114" spans="1:3" ht="18" x14ac:dyDescent="0.25">
      <c r="A1114" s="5">
        <v>10105004</v>
      </c>
      <c r="B1114" s="10" t="s">
        <v>1112</v>
      </c>
      <c r="C1114" s="16" t="s">
        <v>1111</v>
      </c>
    </row>
    <row r="1115" spans="1:3" ht="18" x14ac:dyDescent="0.25">
      <c r="A1115" s="6">
        <v>10105005</v>
      </c>
      <c r="B1115" s="9" t="s">
        <v>1113</v>
      </c>
      <c r="C1115" s="16" t="s">
        <v>1111</v>
      </c>
    </row>
    <row r="1116" spans="1:3" ht="18" x14ac:dyDescent="0.25">
      <c r="A1116" s="5">
        <v>102011049</v>
      </c>
      <c r="B1116" s="10" t="s">
        <v>1114</v>
      </c>
      <c r="C1116" s="16" t="s">
        <v>1111</v>
      </c>
    </row>
    <row r="1117" spans="1:3" ht="36" x14ac:dyDescent="0.25">
      <c r="A1117" s="6">
        <v>90102113</v>
      </c>
      <c r="B1117" s="9" t="s">
        <v>1115</v>
      </c>
      <c r="C1117" s="16" t="s">
        <v>1116</v>
      </c>
    </row>
    <row r="1118" spans="1:3" ht="36" x14ac:dyDescent="0.25">
      <c r="A1118" s="5">
        <v>90102065</v>
      </c>
      <c r="B1118" s="10" t="s">
        <v>1117</v>
      </c>
      <c r="C1118" s="16" t="s">
        <v>1116</v>
      </c>
    </row>
    <row r="1119" spans="1:3" ht="36" x14ac:dyDescent="0.25">
      <c r="A1119" s="6">
        <v>90102741</v>
      </c>
      <c r="B1119" s="9" t="s">
        <v>1118</v>
      </c>
      <c r="C1119" s="16" t="s">
        <v>1116</v>
      </c>
    </row>
    <row r="1120" spans="1:3" ht="36" x14ac:dyDescent="0.25">
      <c r="A1120" s="5">
        <v>90102074</v>
      </c>
      <c r="B1120" s="10" t="s">
        <v>1119</v>
      </c>
      <c r="C1120" s="16" t="s">
        <v>1116</v>
      </c>
    </row>
    <row r="1121" spans="1:3" ht="36" x14ac:dyDescent="0.25">
      <c r="A1121" s="6">
        <v>90102072</v>
      </c>
      <c r="B1121" s="9" t="s">
        <v>1120</v>
      </c>
      <c r="C1121" s="16" t="s">
        <v>1116</v>
      </c>
    </row>
    <row r="1122" spans="1:3" ht="36" x14ac:dyDescent="0.25">
      <c r="A1122" s="5">
        <v>10105577</v>
      </c>
      <c r="B1122" s="10" t="s">
        <v>1121</v>
      </c>
      <c r="C1122" s="16" t="s">
        <v>1116</v>
      </c>
    </row>
    <row r="1123" spans="1:3" ht="36" x14ac:dyDescent="0.25">
      <c r="A1123" s="6">
        <v>10105576</v>
      </c>
      <c r="B1123" s="9" t="s">
        <v>1122</v>
      </c>
      <c r="C1123" s="16" t="s">
        <v>1116</v>
      </c>
    </row>
    <row r="1124" spans="1:3" ht="36" x14ac:dyDescent="0.25">
      <c r="A1124" s="5">
        <v>10105578</v>
      </c>
      <c r="B1124" s="10" t="s">
        <v>1123</v>
      </c>
      <c r="C1124" s="16" t="s">
        <v>1116</v>
      </c>
    </row>
    <row r="1125" spans="1:3" ht="36" x14ac:dyDescent="0.25">
      <c r="A1125" s="6">
        <v>10105574</v>
      </c>
      <c r="B1125" s="9" t="s">
        <v>1124</v>
      </c>
      <c r="C1125" s="16" t="s">
        <v>1116</v>
      </c>
    </row>
    <row r="1126" spans="1:3" ht="36" x14ac:dyDescent="0.25">
      <c r="A1126" s="5">
        <v>10105573</v>
      </c>
      <c r="B1126" s="10" t="s">
        <v>1125</v>
      </c>
      <c r="C1126" s="16" t="s">
        <v>1116</v>
      </c>
    </row>
    <row r="1127" spans="1:3" ht="36" x14ac:dyDescent="0.25">
      <c r="A1127" s="6">
        <v>10106858</v>
      </c>
      <c r="B1127" s="9" t="s">
        <v>1126</v>
      </c>
      <c r="C1127" s="16" t="s">
        <v>1116</v>
      </c>
    </row>
    <row r="1128" spans="1:3" ht="36" x14ac:dyDescent="0.25">
      <c r="A1128" s="5">
        <v>10106857</v>
      </c>
      <c r="B1128" s="10" t="s">
        <v>1127</v>
      </c>
      <c r="C1128" s="16" t="s">
        <v>1116</v>
      </c>
    </row>
    <row r="1129" spans="1:3" ht="36" x14ac:dyDescent="0.25">
      <c r="A1129" s="6">
        <v>10106859</v>
      </c>
      <c r="B1129" s="9" t="s">
        <v>1128</v>
      </c>
      <c r="C1129" s="16" t="s">
        <v>1116</v>
      </c>
    </row>
    <row r="1130" spans="1:3" ht="36" x14ac:dyDescent="0.25">
      <c r="A1130" s="5">
        <v>10106860</v>
      </c>
      <c r="B1130" s="10" t="s">
        <v>1129</v>
      </c>
      <c r="C1130" s="16" t="s">
        <v>1116</v>
      </c>
    </row>
    <row r="1131" spans="1:3" ht="36" x14ac:dyDescent="0.25">
      <c r="A1131" s="6">
        <v>10106861</v>
      </c>
      <c r="B1131" s="9" t="s">
        <v>1130</v>
      </c>
      <c r="C1131" s="16" t="s">
        <v>1116</v>
      </c>
    </row>
    <row r="1132" spans="1:3" ht="36" x14ac:dyDescent="0.25">
      <c r="A1132" s="5">
        <v>10106856</v>
      </c>
      <c r="B1132" s="10" t="s">
        <v>1131</v>
      </c>
      <c r="C1132" s="16" t="s">
        <v>1116</v>
      </c>
    </row>
    <row r="1133" spans="1:3" ht="36" x14ac:dyDescent="0.25">
      <c r="A1133" s="6">
        <v>90102790</v>
      </c>
      <c r="B1133" s="9" t="s">
        <v>1132</v>
      </c>
      <c r="C1133" s="16" t="s">
        <v>1116</v>
      </c>
    </row>
    <row r="1134" spans="1:3" ht="36" x14ac:dyDescent="0.25">
      <c r="A1134" s="5">
        <v>90102777</v>
      </c>
      <c r="B1134" s="10" t="s">
        <v>1133</v>
      </c>
      <c r="C1134" s="16" t="s">
        <v>1116</v>
      </c>
    </row>
    <row r="1135" spans="1:3" ht="36" x14ac:dyDescent="0.25">
      <c r="A1135" s="6">
        <v>90101083</v>
      </c>
      <c r="B1135" s="9" t="s">
        <v>1134</v>
      </c>
      <c r="C1135" s="16" t="s">
        <v>1116</v>
      </c>
    </row>
    <row r="1136" spans="1:3" ht="36" x14ac:dyDescent="0.25">
      <c r="A1136" s="5">
        <v>90102778</v>
      </c>
      <c r="B1136" s="10" t="s">
        <v>1135</v>
      </c>
      <c r="C1136" s="16" t="s">
        <v>1116</v>
      </c>
    </row>
    <row r="1137" spans="1:3" ht="36" x14ac:dyDescent="0.25">
      <c r="A1137" s="6">
        <v>90102784</v>
      </c>
      <c r="B1137" s="9" t="s">
        <v>1136</v>
      </c>
      <c r="C1137" s="16" t="s">
        <v>1116</v>
      </c>
    </row>
    <row r="1138" spans="1:3" ht="36" x14ac:dyDescent="0.25">
      <c r="A1138" s="5">
        <v>90102783</v>
      </c>
      <c r="B1138" s="10" t="s">
        <v>1137</v>
      </c>
      <c r="C1138" s="16" t="s">
        <v>1116</v>
      </c>
    </row>
    <row r="1139" spans="1:3" ht="36" x14ac:dyDescent="0.25">
      <c r="A1139" s="6">
        <v>90102334</v>
      </c>
      <c r="B1139" s="9" t="s">
        <v>1138</v>
      </c>
      <c r="C1139" s="16" t="s">
        <v>1116</v>
      </c>
    </row>
    <row r="1140" spans="1:3" ht="18" x14ac:dyDescent="0.25">
      <c r="A1140" s="5">
        <v>101026271</v>
      </c>
      <c r="B1140" s="5" t="s">
        <v>1139</v>
      </c>
      <c r="C1140" s="16" t="s">
        <v>1140</v>
      </c>
    </row>
    <row r="1141" spans="1:3" ht="18" x14ac:dyDescent="0.25">
      <c r="A1141" s="6">
        <v>101026270</v>
      </c>
      <c r="B1141" s="6" t="s">
        <v>1141</v>
      </c>
      <c r="C1141" s="16" t="s">
        <v>1140</v>
      </c>
    </row>
    <row r="1142" spans="1:3" ht="18" x14ac:dyDescent="0.25">
      <c r="A1142" s="5">
        <v>1020110756</v>
      </c>
      <c r="B1142" s="5" t="s">
        <v>1142</v>
      </c>
      <c r="C1142" s="16" t="s">
        <v>1140</v>
      </c>
    </row>
    <row r="1143" spans="1:3" ht="18" x14ac:dyDescent="0.25">
      <c r="A1143" s="6">
        <v>102011114</v>
      </c>
      <c r="B1143" s="6" t="s">
        <v>1143</v>
      </c>
      <c r="C1143" s="16" t="s">
        <v>1140</v>
      </c>
    </row>
    <row r="1144" spans="1:3" ht="18" x14ac:dyDescent="0.25">
      <c r="A1144" s="5">
        <v>1020850</v>
      </c>
      <c r="B1144" s="5" t="s">
        <v>1144</v>
      </c>
      <c r="C1144" s="16" t="s">
        <v>1140</v>
      </c>
    </row>
    <row r="1145" spans="1:3" ht="18" x14ac:dyDescent="0.25">
      <c r="A1145" s="6">
        <v>10301051</v>
      </c>
      <c r="B1145" s="9" t="s">
        <v>1145</v>
      </c>
      <c r="C1145" s="16" t="s">
        <v>1140</v>
      </c>
    </row>
    <row r="1146" spans="1:3" ht="18" x14ac:dyDescent="0.25">
      <c r="A1146" s="5">
        <v>10201874</v>
      </c>
      <c r="B1146" s="10" t="s">
        <v>1146</v>
      </c>
      <c r="C1146" s="16" t="s">
        <v>1140</v>
      </c>
    </row>
    <row r="1147" spans="1:3" ht="18" x14ac:dyDescent="0.25">
      <c r="A1147" s="6">
        <v>10102090</v>
      </c>
      <c r="B1147" s="9" t="s">
        <v>1147</v>
      </c>
      <c r="C1147" s="16" t="s">
        <v>1140</v>
      </c>
    </row>
    <row r="1148" spans="1:3" ht="18" x14ac:dyDescent="0.25">
      <c r="A1148" s="5">
        <v>10202294</v>
      </c>
      <c r="B1148" s="10" t="s">
        <v>1148</v>
      </c>
      <c r="C1148" s="16" t="s">
        <v>1140</v>
      </c>
    </row>
    <row r="1149" spans="1:3" ht="18" x14ac:dyDescent="0.25">
      <c r="A1149" s="6">
        <v>10201847</v>
      </c>
      <c r="B1149" s="9" t="s">
        <v>1149</v>
      </c>
      <c r="C1149" s="16" t="s">
        <v>1140</v>
      </c>
    </row>
    <row r="1150" spans="1:3" ht="18" x14ac:dyDescent="0.25">
      <c r="A1150" s="5">
        <v>10102992</v>
      </c>
      <c r="B1150" s="10" t="s">
        <v>1150</v>
      </c>
      <c r="C1150" s="16" t="s">
        <v>1140</v>
      </c>
    </row>
    <row r="1151" spans="1:3" ht="18" x14ac:dyDescent="0.25">
      <c r="A1151" s="6">
        <v>10301074</v>
      </c>
      <c r="B1151" s="9" t="s">
        <v>1151</v>
      </c>
      <c r="C1151" s="16" t="s">
        <v>1140</v>
      </c>
    </row>
    <row r="1152" spans="1:3" ht="18" x14ac:dyDescent="0.25">
      <c r="A1152" s="5">
        <v>10102171</v>
      </c>
      <c r="B1152" s="10" t="s">
        <v>1152</v>
      </c>
      <c r="C1152" s="16" t="s">
        <v>1140</v>
      </c>
    </row>
    <row r="1153" spans="1:3" ht="18" x14ac:dyDescent="0.25">
      <c r="A1153" s="6">
        <v>10202279</v>
      </c>
      <c r="B1153" s="9" t="s">
        <v>1153</v>
      </c>
      <c r="C1153" s="16" t="s">
        <v>1140</v>
      </c>
    </row>
    <row r="1154" spans="1:3" ht="18" x14ac:dyDescent="0.25">
      <c r="A1154" s="5">
        <v>10301432</v>
      </c>
      <c r="B1154" s="10" t="s">
        <v>1154</v>
      </c>
      <c r="C1154" s="16" t="s">
        <v>1140</v>
      </c>
    </row>
    <row r="1155" spans="1:3" ht="18" x14ac:dyDescent="0.25">
      <c r="A1155" s="6">
        <v>10201845</v>
      </c>
      <c r="B1155" s="9" t="s">
        <v>1155</v>
      </c>
      <c r="C1155" s="16" t="s">
        <v>1140</v>
      </c>
    </row>
    <row r="1156" spans="1:3" ht="18" x14ac:dyDescent="0.25">
      <c r="A1156" s="5">
        <v>10304127</v>
      </c>
      <c r="B1156" s="10" t="s">
        <v>1156</v>
      </c>
      <c r="C1156" s="16" t="s">
        <v>1140</v>
      </c>
    </row>
    <row r="1157" spans="1:3" ht="18" x14ac:dyDescent="0.25">
      <c r="A1157" s="6">
        <v>20102037</v>
      </c>
      <c r="B1157" s="9" t="s">
        <v>1157</v>
      </c>
      <c r="C1157" s="16" t="s">
        <v>1158</v>
      </c>
    </row>
    <row r="1158" spans="1:3" ht="18" x14ac:dyDescent="0.25">
      <c r="A1158" s="5">
        <v>20102036</v>
      </c>
      <c r="B1158" s="10" t="s">
        <v>1159</v>
      </c>
      <c r="C1158" s="16" t="s">
        <v>1158</v>
      </c>
    </row>
    <row r="1159" spans="1:3" ht="18" x14ac:dyDescent="0.25">
      <c r="A1159" s="6">
        <v>20103886</v>
      </c>
      <c r="B1159" s="9" t="s">
        <v>1160</v>
      </c>
      <c r="C1159" s="16" t="s">
        <v>1158</v>
      </c>
    </row>
    <row r="1160" spans="1:3" ht="18" x14ac:dyDescent="0.25">
      <c r="A1160" s="5">
        <v>20101464</v>
      </c>
      <c r="B1160" s="10" t="s">
        <v>1161</v>
      </c>
      <c r="C1160" s="16" t="s">
        <v>1158</v>
      </c>
    </row>
    <row r="1161" spans="1:3" ht="18" x14ac:dyDescent="0.25">
      <c r="A1161" s="6">
        <v>20101465</v>
      </c>
      <c r="B1161" s="9" t="s">
        <v>1162</v>
      </c>
      <c r="C1161" s="16" t="s">
        <v>1158</v>
      </c>
    </row>
    <row r="1162" spans="1:3" ht="18" x14ac:dyDescent="0.25">
      <c r="A1162" s="5">
        <v>20101318</v>
      </c>
      <c r="B1162" s="10" t="s">
        <v>1163</v>
      </c>
      <c r="C1162" s="16" t="s">
        <v>1158</v>
      </c>
    </row>
    <row r="1163" spans="1:3" ht="18" x14ac:dyDescent="0.25">
      <c r="A1163" s="6">
        <v>20103735</v>
      </c>
      <c r="B1163" s="9" t="s">
        <v>1164</v>
      </c>
      <c r="C1163" s="16" t="s">
        <v>1158</v>
      </c>
    </row>
    <row r="1164" spans="1:3" ht="18" x14ac:dyDescent="0.25">
      <c r="A1164" s="5">
        <v>90101120</v>
      </c>
      <c r="B1164" s="10" t="s">
        <v>1165</v>
      </c>
      <c r="C1164" s="16" t="s">
        <v>1166</v>
      </c>
    </row>
    <row r="1165" spans="1:3" ht="18" x14ac:dyDescent="0.25">
      <c r="A1165" s="6">
        <v>90101121</v>
      </c>
      <c r="B1165" s="9" t="s">
        <v>1167</v>
      </c>
      <c r="C1165" s="16" t="s">
        <v>1166</v>
      </c>
    </row>
    <row r="1166" spans="1:3" ht="18" x14ac:dyDescent="0.25">
      <c r="A1166" s="5">
        <v>10202910</v>
      </c>
      <c r="B1166" s="10" t="s">
        <v>1168</v>
      </c>
      <c r="C1166" s="16" t="s">
        <v>1166</v>
      </c>
    </row>
    <row r="1167" spans="1:3" ht="18" x14ac:dyDescent="0.25">
      <c r="A1167" s="6">
        <v>10203292</v>
      </c>
      <c r="B1167" s="9" t="s">
        <v>1169</v>
      </c>
      <c r="C1167" s="16" t="s">
        <v>1166</v>
      </c>
    </row>
    <row r="1168" spans="1:3" ht="18" x14ac:dyDescent="0.25">
      <c r="A1168" s="5">
        <v>10202907</v>
      </c>
      <c r="B1168" s="10" t="s">
        <v>1170</v>
      </c>
      <c r="C1168" s="16" t="s">
        <v>1166</v>
      </c>
    </row>
    <row r="1169" spans="1:3" ht="18" x14ac:dyDescent="0.25">
      <c r="A1169" s="6">
        <v>10202905</v>
      </c>
      <c r="B1169" s="9" t="s">
        <v>1171</v>
      </c>
      <c r="C1169" s="16" t="s">
        <v>1166</v>
      </c>
    </row>
    <row r="1170" spans="1:3" ht="18" x14ac:dyDescent="0.25">
      <c r="A1170" s="5">
        <v>10203293</v>
      </c>
      <c r="B1170" s="10" t="s">
        <v>1172</v>
      </c>
      <c r="C1170" s="16" t="s">
        <v>1166</v>
      </c>
    </row>
    <row r="1171" spans="1:3" ht="18" x14ac:dyDescent="0.25">
      <c r="A1171" s="6">
        <v>10203294</v>
      </c>
      <c r="B1171" s="9" t="s">
        <v>1173</v>
      </c>
      <c r="C1171" s="16" t="s">
        <v>1166</v>
      </c>
    </row>
    <row r="1172" spans="1:3" ht="18" x14ac:dyDescent="0.25">
      <c r="A1172" s="5">
        <v>10202906</v>
      </c>
      <c r="B1172" s="10" t="s">
        <v>1174</v>
      </c>
      <c r="C1172" s="16" t="s">
        <v>1166</v>
      </c>
    </row>
    <row r="1173" spans="1:3" ht="18" x14ac:dyDescent="0.25">
      <c r="A1173" s="6">
        <v>20101761</v>
      </c>
      <c r="B1173" s="9" t="s">
        <v>1175</v>
      </c>
      <c r="C1173" s="16" t="s">
        <v>1176</v>
      </c>
    </row>
    <row r="1174" spans="1:3" ht="18" x14ac:dyDescent="0.25">
      <c r="A1174" s="5">
        <v>20102054</v>
      </c>
      <c r="B1174" s="10" t="s">
        <v>1177</v>
      </c>
      <c r="C1174" s="16" t="s">
        <v>1176</v>
      </c>
    </row>
    <row r="1175" spans="1:3" ht="18" x14ac:dyDescent="0.25">
      <c r="A1175" s="6">
        <v>20101460</v>
      </c>
      <c r="B1175" s="9" t="s">
        <v>1178</v>
      </c>
      <c r="C1175" s="16" t="s">
        <v>1176</v>
      </c>
    </row>
    <row r="1176" spans="1:3" ht="18" x14ac:dyDescent="0.25">
      <c r="A1176" s="5">
        <v>60201135</v>
      </c>
      <c r="B1176" s="10" t="s">
        <v>1179</v>
      </c>
      <c r="C1176" s="16" t="s">
        <v>1176</v>
      </c>
    </row>
    <row r="1177" spans="1:3" ht="18" x14ac:dyDescent="0.25">
      <c r="A1177" s="6">
        <v>10104207</v>
      </c>
      <c r="B1177" s="9" t="s">
        <v>1180</v>
      </c>
      <c r="C1177" s="16" t="s">
        <v>1176</v>
      </c>
    </row>
    <row r="1178" spans="1:3" ht="18" x14ac:dyDescent="0.25">
      <c r="A1178" s="5">
        <v>10103772</v>
      </c>
      <c r="B1178" s="10" t="s">
        <v>1181</v>
      </c>
      <c r="C1178" s="16" t="s">
        <v>1182</v>
      </c>
    </row>
    <row r="1179" spans="1:3" ht="18" x14ac:dyDescent="0.25">
      <c r="A1179" s="6">
        <v>10103755</v>
      </c>
      <c r="B1179" s="9" t="s">
        <v>1183</v>
      </c>
      <c r="C1179" s="16" t="s">
        <v>1182</v>
      </c>
    </row>
    <row r="1180" spans="1:3" ht="18" x14ac:dyDescent="0.25">
      <c r="A1180" s="5">
        <v>10103768</v>
      </c>
      <c r="B1180" s="10" t="s">
        <v>1184</v>
      </c>
      <c r="C1180" s="16" t="s">
        <v>1182</v>
      </c>
    </row>
    <row r="1181" spans="1:3" ht="18" x14ac:dyDescent="0.25">
      <c r="A1181" s="6">
        <v>10103756</v>
      </c>
      <c r="B1181" s="9" t="s">
        <v>1185</v>
      </c>
      <c r="C1181" s="16" t="s">
        <v>1182</v>
      </c>
    </row>
    <row r="1182" spans="1:3" ht="18" x14ac:dyDescent="0.25">
      <c r="A1182" s="5">
        <v>10103751</v>
      </c>
      <c r="B1182" s="10" t="s">
        <v>1186</v>
      </c>
      <c r="C1182" s="16" t="s">
        <v>1182</v>
      </c>
    </row>
    <row r="1183" spans="1:3" ht="18" x14ac:dyDescent="0.25">
      <c r="A1183" s="6">
        <v>10103749</v>
      </c>
      <c r="B1183" s="9" t="s">
        <v>1187</v>
      </c>
      <c r="C1183" s="16" t="s">
        <v>1182</v>
      </c>
    </row>
    <row r="1184" spans="1:3" ht="18" x14ac:dyDescent="0.25">
      <c r="A1184" s="5">
        <v>10103745</v>
      </c>
      <c r="B1184" s="10" t="s">
        <v>1188</v>
      </c>
      <c r="C1184" s="16" t="s">
        <v>1182</v>
      </c>
    </row>
    <row r="1185" spans="1:3" ht="18" x14ac:dyDescent="0.25">
      <c r="A1185" s="6">
        <v>10103750</v>
      </c>
      <c r="B1185" s="9" t="s">
        <v>1189</v>
      </c>
      <c r="C1185" s="16" t="s">
        <v>1182</v>
      </c>
    </row>
    <row r="1186" spans="1:3" x14ac:dyDescent="0.3">
      <c r="A1186" s="12"/>
    </row>
    <row r="1187" spans="1:3" ht="18" x14ac:dyDescent="0.25">
      <c r="A1187" s="4" t="s">
        <v>0</v>
      </c>
      <c r="B1187" s="4" t="s">
        <v>1</v>
      </c>
      <c r="C1187" s="15" t="s">
        <v>2</v>
      </c>
    </row>
    <row r="1188" spans="1:3" ht="18" x14ac:dyDescent="0.25">
      <c r="A1188" s="5">
        <v>10103770</v>
      </c>
      <c r="B1188" s="10" t="s">
        <v>1190</v>
      </c>
      <c r="C1188" s="16" t="s">
        <v>1182</v>
      </c>
    </row>
    <row r="1189" spans="1:3" ht="18" x14ac:dyDescent="0.25">
      <c r="A1189" s="6">
        <v>10103752</v>
      </c>
      <c r="B1189" s="9" t="s">
        <v>1191</v>
      </c>
      <c r="C1189" s="16" t="s">
        <v>1182</v>
      </c>
    </row>
    <row r="1190" spans="1:3" ht="18" x14ac:dyDescent="0.25">
      <c r="A1190" s="5">
        <v>10103769</v>
      </c>
      <c r="B1190" s="10" t="s">
        <v>1192</v>
      </c>
      <c r="C1190" s="16" t="s">
        <v>1182</v>
      </c>
    </row>
    <row r="1191" spans="1:3" ht="18" x14ac:dyDescent="0.25">
      <c r="A1191" s="6">
        <v>10103771</v>
      </c>
      <c r="B1191" s="9" t="s">
        <v>1193</v>
      </c>
      <c r="C1191" s="16" t="s">
        <v>1182</v>
      </c>
    </row>
    <row r="1192" spans="1:3" ht="18" x14ac:dyDescent="0.25">
      <c r="A1192" s="5">
        <v>10103761</v>
      </c>
      <c r="B1192" s="10" t="s">
        <v>1194</v>
      </c>
      <c r="C1192" s="16" t="s">
        <v>1182</v>
      </c>
    </row>
    <row r="1193" spans="1:3" ht="18" x14ac:dyDescent="0.25">
      <c r="A1193" s="6">
        <v>10103767</v>
      </c>
      <c r="B1193" s="9" t="s">
        <v>1195</v>
      </c>
      <c r="C1193" s="16" t="s">
        <v>1182</v>
      </c>
    </row>
    <row r="1194" spans="1:3" ht="18" x14ac:dyDescent="0.25">
      <c r="A1194" s="5">
        <v>10103702</v>
      </c>
      <c r="B1194" s="10" t="s">
        <v>1196</v>
      </c>
      <c r="C1194" s="16" t="s">
        <v>1182</v>
      </c>
    </row>
    <row r="1195" spans="1:3" ht="18" x14ac:dyDescent="0.25">
      <c r="A1195" s="6">
        <v>10103695</v>
      </c>
      <c r="B1195" s="9" t="s">
        <v>1197</v>
      </c>
      <c r="C1195" s="16" t="s">
        <v>1182</v>
      </c>
    </row>
    <row r="1196" spans="1:3" ht="18" x14ac:dyDescent="0.25">
      <c r="A1196" s="5">
        <v>10103598</v>
      </c>
      <c r="B1196" s="10" t="s">
        <v>1198</v>
      </c>
      <c r="C1196" s="16" t="s">
        <v>1182</v>
      </c>
    </row>
    <row r="1197" spans="1:3" ht="18" x14ac:dyDescent="0.25">
      <c r="A1197" s="6">
        <v>10103600</v>
      </c>
      <c r="B1197" s="9" t="s">
        <v>1199</v>
      </c>
      <c r="C1197" s="16" t="s">
        <v>1182</v>
      </c>
    </row>
    <row r="1198" spans="1:3" ht="18" x14ac:dyDescent="0.25">
      <c r="A1198" s="5">
        <v>10103670</v>
      </c>
      <c r="B1198" s="10" t="s">
        <v>1200</v>
      </c>
      <c r="C1198" s="16" t="s">
        <v>1182</v>
      </c>
    </row>
    <row r="1199" spans="1:3" ht="18" x14ac:dyDescent="0.25">
      <c r="A1199" s="6">
        <v>10103603</v>
      </c>
      <c r="B1199" s="9" t="s">
        <v>1201</v>
      </c>
      <c r="C1199" s="16" t="s">
        <v>1182</v>
      </c>
    </row>
    <row r="1200" spans="1:3" ht="18" x14ac:dyDescent="0.25">
      <c r="A1200" s="5">
        <v>10103705</v>
      </c>
      <c r="B1200" s="10" t="s">
        <v>1202</v>
      </c>
      <c r="C1200" s="16" t="s">
        <v>1182</v>
      </c>
    </row>
    <row r="1201" spans="1:3" ht="18" x14ac:dyDescent="0.25">
      <c r="A1201" s="6">
        <v>10103703</v>
      </c>
      <c r="B1201" s="9" t="s">
        <v>1203</v>
      </c>
      <c r="C1201" s="16" t="s">
        <v>1182</v>
      </c>
    </row>
    <row r="1202" spans="1:3" ht="18" x14ac:dyDescent="0.25">
      <c r="A1202" s="5">
        <v>10103568</v>
      </c>
      <c r="B1202" s="10" t="s">
        <v>1204</v>
      </c>
      <c r="C1202" s="16" t="s">
        <v>1182</v>
      </c>
    </row>
    <row r="1203" spans="1:3" ht="18" x14ac:dyDescent="0.25">
      <c r="A1203" s="6">
        <v>10103569</v>
      </c>
      <c r="B1203" s="9" t="s">
        <v>1205</v>
      </c>
      <c r="C1203" s="16" t="s">
        <v>1182</v>
      </c>
    </row>
    <row r="1204" spans="1:3" ht="18" x14ac:dyDescent="0.25">
      <c r="A1204" s="5">
        <v>10103597</v>
      </c>
      <c r="B1204" s="10" t="s">
        <v>1206</v>
      </c>
      <c r="C1204" s="16" t="s">
        <v>1182</v>
      </c>
    </row>
    <row r="1205" spans="1:3" ht="18" x14ac:dyDescent="0.25">
      <c r="A1205" s="6">
        <v>10203808</v>
      </c>
      <c r="B1205" s="9" t="s">
        <v>1207</v>
      </c>
      <c r="C1205" s="16" t="s">
        <v>1182</v>
      </c>
    </row>
    <row r="1206" spans="1:3" ht="18" x14ac:dyDescent="0.25">
      <c r="A1206" s="5">
        <v>10103576</v>
      </c>
      <c r="B1206" s="10" t="s">
        <v>1208</v>
      </c>
      <c r="C1206" s="16" t="s">
        <v>1182</v>
      </c>
    </row>
    <row r="1207" spans="1:3" ht="18" x14ac:dyDescent="0.25">
      <c r="A1207" s="6">
        <v>10103577</v>
      </c>
      <c r="B1207" s="9" t="s">
        <v>1209</v>
      </c>
      <c r="C1207" s="16" t="s">
        <v>1182</v>
      </c>
    </row>
    <row r="1208" spans="1:3" ht="18" x14ac:dyDescent="0.25">
      <c r="A1208" s="5">
        <v>10103581</v>
      </c>
      <c r="B1208" s="10" t="s">
        <v>1210</v>
      </c>
      <c r="C1208" s="16" t="s">
        <v>1182</v>
      </c>
    </row>
    <row r="1209" spans="1:3" ht="18" x14ac:dyDescent="0.25">
      <c r="A1209" s="6">
        <v>10103553</v>
      </c>
      <c r="B1209" s="9" t="s">
        <v>1211</v>
      </c>
      <c r="C1209" s="16" t="s">
        <v>1182</v>
      </c>
    </row>
    <row r="1210" spans="1:3" ht="18" x14ac:dyDescent="0.25">
      <c r="A1210" s="5">
        <v>10103554</v>
      </c>
      <c r="B1210" s="10" t="s">
        <v>1212</v>
      </c>
      <c r="C1210" s="16" t="s">
        <v>1182</v>
      </c>
    </row>
    <row r="1211" spans="1:3" ht="18" x14ac:dyDescent="0.25">
      <c r="A1211" s="6">
        <v>10103506</v>
      </c>
      <c r="B1211" s="9" t="s">
        <v>1213</v>
      </c>
      <c r="C1211" s="16" t="s">
        <v>1182</v>
      </c>
    </row>
    <row r="1212" spans="1:3" ht="18" x14ac:dyDescent="0.25">
      <c r="A1212" s="5">
        <v>10103559</v>
      </c>
      <c r="B1212" s="10" t="s">
        <v>1214</v>
      </c>
      <c r="C1212" s="16" t="s">
        <v>1182</v>
      </c>
    </row>
    <row r="1213" spans="1:3" ht="18" x14ac:dyDescent="0.25">
      <c r="A1213" s="6">
        <v>10103740</v>
      </c>
      <c r="B1213" s="9" t="s">
        <v>1215</v>
      </c>
      <c r="C1213" s="16" t="s">
        <v>1182</v>
      </c>
    </row>
    <row r="1214" spans="1:3" ht="18" x14ac:dyDescent="0.25">
      <c r="A1214" s="5">
        <v>10103716</v>
      </c>
      <c r="B1214" s="10" t="s">
        <v>1216</v>
      </c>
      <c r="C1214" s="16" t="s">
        <v>1182</v>
      </c>
    </row>
    <row r="1215" spans="1:3" ht="18" x14ac:dyDescent="0.25">
      <c r="A1215" s="6">
        <v>10103736</v>
      </c>
      <c r="B1215" s="9" t="s">
        <v>1217</v>
      </c>
      <c r="C1215" s="16" t="s">
        <v>1182</v>
      </c>
    </row>
    <row r="1216" spans="1:3" ht="18" x14ac:dyDescent="0.25">
      <c r="A1216" s="5">
        <v>10103743</v>
      </c>
      <c r="B1216" s="10" t="s">
        <v>1218</v>
      </c>
      <c r="C1216" s="16" t="s">
        <v>1182</v>
      </c>
    </row>
    <row r="1217" spans="1:3" ht="18" x14ac:dyDescent="0.25">
      <c r="A1217" s="6">
        <v>101031636</v>
      </c>
      <c r="B1217" s="9" t="s">
        <v>1219</v>
      </c>
      <c r="C1217" s="16" t="s">
        <v>1220</v>
      </c>
    </row>
    <row r="1218" spans="1:3" ht="18" x14ac:dyDescent="0.25">
      <c r="A1218" s="5">
        <v>10107557</v>
      </c>
      <c r="B1218" s="10" t="s">
        <v>1221</v>
      </c>
      <c r="C1218" s="16" t="s">
        <v>1222</v>
      </c>
    </row>
    <row r="1219" spans="1:3" ht="18" x14ac:dyDescent="0.25">
      <c r="A1219" s="6">
        <v>10107482</v>
      </c>
      <c r="B1219" s="9" t="s">
        <v>1223</v>
      </c>
      <c r="C1219" s="16" t="s">
        <v>1222</v>
      </c>
    </row>
    <row r="1220" spans="1:3" ht="18" x14ac:dyDescent="0.25">
      <c r="A1220" s="5">
        <v>10107483</v>
      </c>
      <c r="B1220" s="10" t="s">
        <v>1224</v>
      </c>
      <c r="C1220" s="16" t="s">
        <v>1222</v>
      </c>
    </row>
    <row r="1221" spans="1:3" ht="18" x14ac:dyDescent="0.25">
      <c r="A1221" s="6">
        <v>10106957</v>
      </c>
      <c r="B1221" s="9" t="s">
        <v>1225</v>
      </c>
      <c r="C1221" s="16" t="s">
        <v>1222</v>
      </c>
    </row>
    <row r="1222" spans="1:3" ht="18" x14ac:dyDescent="0.25">
      <c r="A1222" s="5">
        <v>10106966</v>
      </c>
      <c r="B1222" s="10" t="s">
        <v>1226</v>
      </c>
      <c r="C1222" s="16" t="s">
        <v>1222</v>
      </c>
    </row>
    <row r="1223" spans="1:3" ht="18" x14ac:dyDescent="0.25">
      <c r="A1223" s="6">
        <v>10106964</v>
      </c>
      <c r="B1223" s="9" t="s">
        <v>1227</v>
      </c>
      <c r="C1223" s="16" t="s">
        <v>1222</v>
      </c>
    </row>
    <row r="1224" spans="1:3" ht="18" x14ac:dyDescent="0.25">
      <c r="A1224" s="5">
        <v>10106956</v>
      </c>
      <c r="B1224" s="10" t="s">
        <v>1228</v>
      </c>
      <c r="C1224" s="16" t="s">
        <v>1222</v>
      </c>
    </row>
    <row r="1225" spans="1:3" ht="18" x14ac:dyDescent="0.25">
      <c r="A1225" s="6">
        <v>10107809</v>
      </c>
      <c r="B1225" s="9" t="s">
        <v>1229</v>
      </c>
      <c r="C1225" s="16" t="s">
        <v>1222</v>
      </c>
    </row>
    <row r="1226" spans="1:3" ht="18" x14ac:dyDescent="0.25">
      <c r="A1226" s="5">
        <v>10107789</v>
      </c>
      <c r="B1226" s="10" t="s">
        <v>1230</v>
      </c>
      <c r="C1226" s="16" t="s">
        <v>1222</v>
      </c>
    </row>
    <row r="1227" spans="1:3" ht="18" x14ac:dyDescent="0.25">
      <c r="A1227" s="6">
        <v>10107787</v>
      </c>
      <c r="B1227" s="9" t="s">
        <v>1231</v>
      </c>
      <c r="C1227" s="16" t="s">
        <v>1222</v>
      </c>
    </row>
    <row r="1228" spans="1:3" ht="18" x14ac:dyDescent="0.25">
      <c r="A1228" s="5">
        <v>10107786</v>
      </c>
      <c r="B1228" s="10" t="s">
        <v>1232</v>
      </c>
      <c r="C1228" s="16" t="s">
        <v>1222</v>
      </c>
    </row>
    <row r="1229" spans="1:3" ht="18" x14ac:dyDescent="0.25">
      <c r="A1229" s="6">
        <v>10107788</v>
      </c>
      <c r="B1229" s="9" t="s">
        <v>1233</v>
      </c>
      <c r="C1229" s="16" t="s">
        <v>1222</v>
      </c>
    </row>
    <row r="1230" spans="1:3" ht="18" x14ac:dyDescent="0.25">
      <c r="A1230" s="5">
        <v>10102994</v>
      </c>
      <c r="B1230" s="10" t="s">
        <v>1234</v>
      </c>
      <c r="C1230" s="16" t="s">
        <v>1222</v>
      </c>
    </row>
    <row r="1231" spans="1:3" ht="18" x14ac:dyDescent="0.25">
      <c r="A1231" s="6">
        <v>10106943</v>
      </c>
      <c r="B1231" s="9" t="s">
        <v>1235</v>
      </c>
      <c r="C1231" s="16" t="s">
        <v>1222</v>
      </c>
    </row>
    <row r="1232" spans="1:3" ht="18" x14ac:dyDescent="0.25">
      <c r="A1232" s="5">
        <v>10105345</v>
      </c>
      <c r="B1232" s="10" t="s">
        <v>1236</v>
      </c>
      <c r="C1232" s="16" t="s">
        <v>1222</v>
      </c>
    </row>
    <row r="1233" spans="1:3" ht="18" x14ac:dyDescent="0.25">
      <c r="A1233" s="6">
        <v>10105344</v>
      </c>
      <c r="B1233" s="9" t="s">
        <v>1237</v>
      </c>
      <c r="C1233" s="16" t="s">
        <v>1222</v>
      </c>
    </row>
    <row r="1234" spans="1:3" ht="18" x14ac:dyDescent="0.25">
      <c r="A1234" s="5">
        <v>10109522</v>
      </c>
      <c r="B1234" s="10" t="s">
        <v>1238</v>
      </c>
      <c r="C1234" s="16" t="s">
        <v>1222</v>
      </c>
    </row>
    <row r="1235" spans="1:3" ht="18" x14ac:dyDescent="0.25">
      <c r="A1235" s="6">
        <v>10107785</v>
      </c>
      <c r="B1235" s="9" t="s">
        <v>1239</v>
      </c>
      <c r="C1235" s="16" t="s">
        <v>1222</v>
      </c>
    </row>
    <row r="1236" spans="1:3" ht="18" x14ac:dyDescent="0.25">
      <c r="A1236" s="5">
        <v>10106952</v>
      </c>
      <c r="B1236" s="10" t="s">
        <v>1240</v>
      </c>
      <c r="C1236" s="16" t="s">
        <v>1222</v>
      </c>
    </row>
    <row r="1237" spans="1:3" ht="18" x14ac:dyDescent="0.25">
      <c r="A1237" s="6">
        <v>10106950</v>
      </c>
      <c r="B1237" s="9" t="s">
        <v>1241</v>
      </c>
      <c r="C1237" s="16" t="s">
        <v>1222</v>
      </c>
    </row>
    <row r="1238" spans="1:3" ht="18" x14ac:dyDescent="0.25">
      <c r="A1238" s="5">
        <v>10107294</v>
      </c>
      <c r="B1238" s="10" t="s">
        <v>1242</v>
      </c>
      <c r="C1238" s="16" t="s">
        <v>1222</v>
      </c>
    </row>
    <row r="1239" spans="1:3" ht="18" x14ac:dyDescent="0.25">
      <c r="A1239" s="6">
        <v>10107155</v>
      </c>
      <c r="B1239" s="9" t="s">
        <v>1243</v>
      </c>
      <c r="C1239" s="16" t="s">
        <v>1222</v>
      </c>
    </row>
    <row r="1240" spans="1:3" ht="18" x14ac:dyDescent="0.25">
      <c r="A1240" s="5">
        <v>10107269</v>
      </c>
      <c r="B1240" s="10" t="s">
        <v>1244</v>
      </c>
      <c r="C1240" s="16" t="s">
        <v>1222</v>
      </c>
    </row>
    <row r="1241" spans="1:3" ht="18" x14ac:dyDescent="0.25">
      <c r="A1241" s="6">
        <v>10107719</v>
      </c>
      <c r="B1241" s="9" t="s">
        <v>1245</v>
      </c>
      <c r="C1241" s="16" t="s">
        <v>1222</v>
      </c>
    </row>
    <row r="1242" spans="1:3" ht="18" x14ac:dyDescent="0.25">
      <c r="A1242" s="5">
        <v>10107708</v>
      </c>
      <c r="B1242" s="10" t="s">
        <v>1246</v>
      </c>
      <c r="C1242" s="16" t="s">
        <v>1222</v>
      </c>
    </row>
    <row r="1243" spans="1:3" ht="18" x14ac:dyDescent="0.25">
      <c r="A1243" s="6">
        <v>10107751</v>
      </c>
      <c r="B1243" s="9" t="s">
        <v>1247</v>
      </c>
      <c r="C1243" s="16" t="s">
        <v>1222</v>
      </c>
    </row>
    <row r="1244" spans="1:3" ht="18" x14ac:dyDescent="0.25">
      <c r="A1244" s="5">
        <v>50102160</v>
      </c>
      <c r="B1244" s="10" t="s">
        <v>1248</v>
      </c>
      <c r="C1244" s="16" t="s">
        <v>1249</v>
      </c>
    </row>
    <row r="1245" spans="1:3" ht="18" x14ac:dyDescent="0.25">
      <c r="A1245" s="6">
        <v>50102168</v>
      </c>
      <c r="B1245" s="9" t="s">
        <v>1250</v>
      </c>
      <c r="C1245" s="16" t="s">
        <v>1249</v>
      </c>
    </row>
    <row r="1246" spans="1:3" ht="18" x14ac:dyDescent="0.25">
      <c r="A1246" s="5">
        <v>50102169</v>
      </c>
      <c r="B1246" s="10" t="s">
        <v>1251</v>
      </c>
      <c r="C1246" s="16" t="s">
        <v>1249</v>
      </c>
    </row>
    <row r="1247" spans="1:3" ht="18" x14ac:dyDescent="0.25">
      <c r="A1247" s="6">
        <v>50102173</v>
      </c>
      <c r="B1247" s="9" t="s">
        <v>1252</v>
      </c>
      <c r="C1247" s="16" t="s">
        <v>1249</v>
      </c>
    </row>
    <row r="1248" spans="1:3" ht="18" x14ac:dyDescent="0.25">
      <c r="A1248" s="5">
        <v>50102171</v>
      </c>
      <c r="B1248" s="10" t="s">
        <v>1253</v>
      </c>
      <c r="C1248" s="16" t="s">
        <v>1249</v>
      </c>
    </row>
    <row r="1249" spans="1:3" ht="18" x14ac:dyDescent="0.25">
      <c r="A1249" s="6">
        <v>50102175</v>
      </c>
      <c r="B1249" s="9" t="s">
        <v>1254</v>
      </c>
      <c r="C1249" s="16" t="s">
        <v>1249</v>
      </c>
    </row>
    <row r="1250" spans="1:3" ht="18" x14ac:dyDescent="0.25">
      <c r="A1250" s="5">
        <v>50102172</v>
      </c>
      <c r="B1250" s="10" t="s">
        <v>1255</v>
      </c>
      <c r="C1250" s="16" t="s">
        <v>1249</v>
      </c>
    </row>
    <row r="1251" spans="1:3" ht="18" x14ac:dyDescent="0.25">
      <c r="A1251" s="6">
        <v>50102176</v>
      </c>
      <c r="B1251" s="9" t="s">
        <v>1256</v>
      </c>
      <c r="C1251" s="16" t="s">
        <v>1249</v>
      </c>
    </row>
    <row r="1252" spans="1:3" ht="18" x14ac:dyDescent="0.25">
      <c r="A1252" s="5">
        <v>50102170</v>
      </c>
      <c r="B1252" s="10" t="s">
        <v>1257</v>
      </c>
      <c r="C1252" s="16" t="s">
        <v>1249</v>
      </c>
    </row>
    <row r="1253" spans="1:3" ht="18" x14ac:dyDescent="0.25">
      <c r="A1253" s="6">
        <v>50102174</v>
      </c>
      <c r="B1253" s="9" t="s">
        <v>1258</v>
      </c>
      <c r="C1253" s="16" t="s">
        <v>1249</v>
      </c>
    </row>
    <row r="1254" spans="1:3" ht="18" x14ac:dyDescent="0.25">
      <c r="A1254" s="5">
        <v>50102151</v>
      </c>
      <c r="B1254" s="10" t="s">
        <v>1259</v>
      </c>
      <c r="C1254" s="16" t="s">
        <v>1249</v>
      </c>
    </row>
    <row r="1255" spans="1:3" ht="18" x14ac:dyDescent="0.25">
      <c r="A1255" s="6">
        <v>50102157</v>
      </c>
      <c r="B1255" s="9" t="s">
        <v>1260</v>
      </c>
      <c r="C1255" s="16" t="s">
        <v>1249</v>
      </c>
    </row>
    <row r="1256" spans="1:3" ht="18" x14ac:dyDescent="0.25">
      <c r="A1256" s="5">
        <v>50102165</v>
      </c>
      <c r="B1256" s="10" t="s">
        <v>1261</v>
      </c>
      <c r="C1256" s="16" t="s">
        <v>1249</v>
      </c>
    </row>
    <row r="1257" spans="1:3" ht="18" x14ac:dyDescent="0.25">
      <c r="A1257" s="6">
        <v>50102156</v>
      </c>
      <c r="B1257" s="9" t="s">
        <v>1262</v>
      </c>
      <c r="C1257" s="16" t="s">
        <v>1249</v>
      </c>
    </row>
    <row r="1258" spans="1:3" ht="18" x14ac:dyDescent="0.25">
      <c r="A1258" s="5">
        <v>50102154</v>
      </c>
      <c r="B1258" s="10" t="s">
        <v>1263</v>
      </c>
      <c r="C1258" s="16" t="s">
        <v>1249</v>
      </c>
    </row>
    <row r="1259" spans="1:3" ht="18" x14ac:dyDescent="0.25">
      <c r="A1259" s="6">
        <v>50102152</v>
      </c>
      <c r="B1259" s="9" t="s">
        <v>1264</v>
      </c>
      <c r="C1259" s="16" t="s">
        <v>1249</v>
      </c>
    </row>
    <row r="1260" spans="1:3" ht="18" x14ac:dyDescent="0.25">
      <c r="A1260" s="5">
        <v>60102003</v>
      </c>
      <c r="B1260" s="10" t="s">
        <v>1265</v>
      </c>
      <c r="C1260" s="16" t="s">
        <v>1266</v>
      </c>
    </row>
    <row r="1261" spans="1:3" ht="18" x14ac:dyDescent="0.25">
      <c r="A1261" s="6">
        <v>60103010</v>
      </c>
      <c r="B1261" s="9" t="s">
        <v>1267</v>
      </c>
      <c r="C1261" s="16" t="s">
        <v>1266</v>
      </c>
    </row>
    <row r="1262" spans="1:3" ht="18" x14ac:dyDescent="0.25">
      <c r="A1262" s="5">
        <v>60103011</v>
      </c>
      <c r="B1262" s="10" t="s">
        <v>1268</v>
      </c>
      <c r="C1262" s="16" t="s">
        <v>1266</v>
      </c>
    </row>
    <row r="1263" spans="1:3" ht="18" x14ac:dyDescent="0.25">
      <c r="A1263" s="6">
        <v>10106109</v>
      </c>
      <c r="B1263" s="9" t="s">
        <v>1269</v>
      </c>
      <c r="C1263" s="16" t="s">
        <v>1270</v>
      </c>
    </row>
    <row r="1264" spans="1:3" ht="18" x14ac:dyDescent="0.25">
      <c r="A1264" s="5">
        <v>10106111</v>
      </c>
      <c r="B1264" s="10" t="s">
        <v>1271</v>
      </c>
      <c r="C1264" s="16" t="s">
        <v>1270</v>
      </c>
    </row>
    <row r="1265" spans="1:3" x14ac:dyDescent="0.3">
      <c r="A1265" s="12"/>
    </row>
    <row r="1266" spans="1:3" ht="18" x14ac:dyDescent="0.25">
      <c r="A1266" s="4" t="s">
        <v>0</v>
      </c>
      <c r="B1266" s="4" t="s">
        <v>1</v>
      </c>
      <c r="C1266" s="15" t="s">
        <v>2</v>
      </c>
    </row>
    <row r="1267" spans="1:3" ht="18" x14ac:dyDescent="0.25">
      <c r="A1267" s="6">
        <v>10106110</v>
      </c>
      <c r="B1267" s="9" t="s">
        <v>1272</v>
      </c>
      <c r="C1267" s="16" t="s">
        <v>1270</v>
      </c>
    </row>
    <row r="1268" spans="1:3" ht="18" x14ac:dyDescent="0.25">
      <c r="A1268" s="5">
        <v>10106108</v>
      </c>
      <c r="B1268" s="10" t="s">
        <v>1273</v>
      </c>
      <c r="C1268" s="16" t="s">
        <v>1270</v>
      </c>
    </row>
    <row r="1269" spans="1:3" ht="18" x14ac:dyDescent="0.25">
      <c r="A1269" s="6">
        <v>10106106</v>
      </c>
      <c r="B1269" s="9" t="s">
        <v>1274</v>
      </c>
      <c r="C1269" s="16" t="s">
        <v>1270</v>
      </c>
    </row>
    <row r="1270" spans="1:3" ht="18" x14ac:dyDescent="0.25">
      <c r="A1270" s="5">
        <v>10106107</v>
      </c>
      <c r="B1270" s="10" t="s">
        <v>1275</v>
      </c>
      <c r="C1270" s="16" t="s">
        <v>1270</v>
      </c>
    </row>
    <row r="1271" spans="1:3" ht="18" x14ac:dyDescent="0.25">
      <c r="A1271" s="6">
        <v>10106103</v>
      </c>
      <c r="B1271" s="9" t="s">
        <v>1276</v>
      </c>
      <c r="C1271" s="16" t="s">
        <v>1270</v>
      </c>
    </row>
    <row r="1272" spans="1:3" ht="18" x14ac:dyDescent="0.25">
      <c r="A1272" s="5">
        <v>10106177</v>
      </c>
      <c r="B1272" s="10" t="s">
        <v>1277</v>
      </c>
      <c r="C1272" s="16" t="s">
        <v>1270</v>
      </c>
    </row>
    <row r="1273" spans="1:3" ht="18" x14ac:dyDescent="0.25">
      <c r="A1273" s="6">
        <v>10106047</v>
      </c>
      <c r="B1273" s="9" t="s">
        <v>1278</v>
      </c>
      <c r="C1273" s="16" t="s">
        <v>1270</v>
      </c>
    </row>
    <row r="1274" spans="1:3" ht="18" x14ac:dyDescent="0.25">
      <c r="A1274" s="5">
        <v>10106011</v>
      </c>
      <c r="B1274" s="10" t="s">
        <v>1279</v>
      </c>
      <c r="C1274" s="16" t="s">
        <v>1270</v>
      </c>
    </row>
    <row r="1275" spans="1:3" ht="18" x14ac:dyDescent="0.25">
      <c r="A1275" s="6">
        <v>10106102</v>
      </c>
      <c r="B1275" s="9" t="s">
        <v>1280</v>
      </c>
      <c r="C1275" s="16" t="s">
        <v>1270</v>
      </c>
    </row>
    <row r="1276" spans="1:3" ht="18" x14ac:dyDescent="0.25">
      <c r="A1276" s="5">
        <v>10106069</v>
      </c>
      <c r="B1276" s="10" t="s">
        <v>1281</v>
      </c>
      <c r="C1276" s="16" t="s">
        <v>1270</v>
      </c>
    </row>
    <row r="1277" spans="1:3" ht="18" x14ac:dyDescent="0.25">
      <c r="A1277" s="6">
        <v>10106179</v>
      </c>
      <c r="B1277" s="9" t="s">
        <v>1282</v>
      </c>
      <c r="C1277" s="16" t="s">
        <v>1270</v>
      </c>
    </row>
    <row r="1278" spans="1:3" ht="18" x14ac:dyDescent="0.25">
      <c r="A1278" s="5">
        <v>10106180</v>
      </c>
      <c r="B1278" s="10" t="s">
        <v>1283</v>
      </c>
      <c r="C1278" s="16" t="s">
        <v>1270</v>
      </c>
    </row>
    <row r="1279" spans="1:3" ht="18" x14ac:dyDescent="0.25">
      <c r="A1279" s="6">
        <v>10106112</v>
      </c>
      <c r="B1279" s="9" t="s">
        <v>1284</v>
      </c>
      <c r="C1279" s="16" t="s">
        <v>1270</v>
      </c>
    </row>
    <row r="1280" spans="1:3" ht="18" x14ac:dyDescent="0.25">
      <c r="A1280" s="5">
        <v>10106116</v>
      </c>
      <c r="B1280" s="10" t="s">
        <v>1285</v>
      </c>
      <c r="C1280" s="16" t="s">
        <v>1270</v>
      </c>
    </row>
    <row r="1281" spans="1:3" ht="18" x14ac:dyDescent="0.25">
      <c r="A1281" s="6">
        <v>10106113</v>
      </c>
      <c r="B1281" s="9" t="s">
        <v>1286</v>
      </c>
      <c r="C1281" s="16" t="s">
        <v>1270</v>
      </c>
    </row>
    <row r="1282" spans="1:3" ht="18" x14ac:dyDescent="0.25">
      <c r="A1282" s="5">
        <v>10106115</v>
      </c>
      <c r="B1282" s="10" t="s">
        <v>1287</v>
      </c>
      <c r="C1282" s="16" t="s">
        <v>1270</v>
      </c>
    </row>
    <row r="1283" spans="1:3" ht="18" x14ac:dyDescent="0.25">
      <c r="A1283" s="6">
        <v>30201001</v>
      </c>
      <c r="B1283" s="9" t="s">
        <v>1288</v>
      </c>
      <c r="C1283" s="16" t="s">
        <v>1289</v>
      </c>
    </row>
    <row r="1284" spans="1:3" ht="18" x14ac:dyDescent="0.25">
      <c r="A1284" s="5">
        <v>30201003</v>
      </c>
      <c r="B1284" s="10" t="s">
        <v>1290</v>
      </c>
      <c r="C1284" s="16" t="s">
        <v>1289</v>
      </c>
    </row>
    <row r="1285" spans="1:3" ht="18" x14ac:dyDescent="0.25">
      <c r="A1285" s="6">
        <v>30201004</v>
      </c>
      <c r="B1285" s="9" t="s">
        <v>1291</v>
      </c>
      <c r="C1285" s="16" t="s">
        <v>1289</v>
      </c>
    </row>
    <row r="1286" spans="1:3" ht="18" x14ac:dyDescent="0.25">
      <c r="A1286" s="5">
        <v>10202893</v>
      </c>
      <c r="B1286" s="10" t="s">
        <v>1292</v>
      </c>
      <c r="C1286" s="16" t="s">
        <v>1293</v>
      </c>
    </row>
    <row r="1287" spans="1:3" ht="18" x14ac:dyDescent="0.25">
      <c r="A1287" s="6">
        <v>10202896</v>
      </c>
      <c r="B1287" s="9" t="s">
        <v>1294</v>
      </c>
      <c r="C1287" s="16" t="s">
        <v>1293</v>
      </c>
    </row>
    <row r="1288" spans="1:3" ht="18" x14ac:dyDescent="0.25">
      <c r="A1288" s="5">
        <v>10202895</v>
      </c>
      <c r="B1288" s="10" t="s">
        <v>1295</v>
      </c>
      <c r="C1288" s="16" t="s">
        <v>1293</v>
      </c>
    </row>
    <row r="1289" spans="1:3" ht="18" x14ac:dyDescent="0.25">
      <c r="A1289" s="6">
        <v>10202894</v>
      </c>
      <c r="B1289" s="9" t="s">
        <v>1296</v>
      </c>
      <c r="C1289" s="16" t="s">
        <v>1293</v>
      </c>
    </row>
    <row r="1290" spans="1:3" ht="18" x14ac:dyDescent="0.25">
      <c r="A1290" s="5">
        <v>10203598</v>
      </c>
      <c r="B1290" s="10" t="s">
        <v>1297</v>
      </c>
      <c r="C1290" s="16" t="s">
        <v>1298</v>
      </c>
    </row>
    <row r="1291" spans="1:3" ht="18" x14ac:dyDescent="0.25">
      <c r="A1291" s="6">
        <v>10109983</v>
      </c>
      <c r="B1291" s="9" t="s">
        <v>1299</v>
      </c>
      <c r="C1291" s="16" t="s">
        <v>1298</v>
      </c>
    </row>
    <row r="1292" spans="1:3" ht="18" x14ac:dyDescent="0.25">
      <c r="A1292" s="5">
        <v>10203597</v>
      </c>
      <c r="B1292" s="10" t="s">
        <v>1300</v>
      </c>
      <c r="C1292" s="16" t="s">
        <v>1298</v>
      </c>
    </row>
    <row r="1293" spans="1:3" ht="18" x14ac:dyDescent="0.25">
      <c r="A1293" s="6">
        <v>10109982</v>
      </c>
      <c r="B1293" s="9" t="s">
        <v>1301</v>
      </c>
      <c r="C1293" s="16" t="s">
        <v>1298</v>
      </c>
    </row>
    <row r="1294" spans="1:3" ht="18" x14ac:dyDescent="0.25">
      <c r="A1294" s="5">
        <v>10203595</v>
      </c>
      <c r="B1294" s="10" t="s">
        <v>1302</v>
      </c>
      <c r="C1294" s="16" t="s">
        <v>1298</v>
      </c>
    </row>
    <row r="1295" spans="1:3" ht="18" x14ac:dyDescent="0.25">
      <c r="A1295" s="6">
        <v>10203596</v>
      </c>
      <c r="B1295" s="9" t="s">
        <v>1303</v>
      </c>
      <c r="C1295" s="16" t="s">
        <v>1298</v>
      </c>
    </row>
    <row r="1296" spans="1:3" ht="18" x14ac:dyDescent="0.25">
      <c r="A1296" s="5">
        <v>10109971</v>
      </c>
      <c r="B1296" s="10" t="s">
        <v>1304</v>
      </c>
      <c r="C1296" s="16" t="s">
        <v>1298</v>
      </c>
    </row>
    <row r="1297" spans="1:3" ht="18" x14ac:dyDescent="0.25">
      <c r="A1297" s="6">
        <v>10109970</v>
      </c>
      <c r="B1297" s="9" t="s">
        <v>1305</v>
      </c>
      <c r="C1297" s="16" t="s">
        <v>1298</v>
      </c>
    </row>
    <row r="1298" spans="1:3" ht="18" x14ac:dyDescent="0.25">
      <c r="A1298" s="5">
        <v>10109973</v>
      </c>
      <c r="B1298" s="10" t="s">
        <v>1306</v>
      </c>
      <c r="C1298" s="16" t="s">
        <v>1298</v>
      </c>
    </row>
    <row r="1299" spans="1:3" ht="18" x14ac:dyDescent="0.25">
      <c r="A1299" s="6">
        <v>10109989</v>
      </c>
      <c r="B1299" s="9" t="s">
        <v>1307</v>
      </c>
      <c r="C1299" s="16" t="s">
        <v>1298</v>
      </c>
    </row>
    <row r="1300" spans="1:3" ht="18" x14ac:dyDescent="0.25">
      <c r="A1300" s="5">
        <v>10109988</v>
      </c>
      <c r="B1300" s="10" t="s">
        <v>1308</v>
      </c>
      <c r="C1300" s="16" t="s">
        <v>1298</v>
      </c>
    </row>
    <row r="1301" spans="1:3" ht="18" x14ac:dyDescent="0.25">
      <c r="A1301" s="6">
        <v>10203593</v>
      </c>
      <c r="B1301" s="9" t="s">
        <v>1309</v>
      </c>
      <c r="C1301" s="16" t="s">
        <v>1298</v>
      </c>
    </row>
    <row r="1302" spans="1:3" ht="18" x14ac:dyDescent="0.25">
      <c r="A1302" s="5">
        <v>10203591</v>
      </c>
      <c r="B1302" s="10" t="s">
        <v>1310</v>
      </c>
      <c r="C1302" s="16" t="s">
        <v>1298</v>
      </c>
    </row>
    <row r="1303" spans="1:3" ht="18" x14ac:dyDescent="0.25">
      <c r="A1303" s="6">
        <v>10203602</v>
      </c>
      <c r="B1303" s="9" t="s">
        <v>1311</v>
      </c>
      <c r="C1303" s="16" t="s">
        <v>1298</v>
      </c>
    </row>
    <row r="1304" spans="1:3" ht="18" x14ac:dyDescent="0.25">
      <c r="A1304" s="5">
        <v>10203603</v>
      </c>
      <c r="B1304" s="10" t="s">
        <v>1312</v>
      </c>
      <c r="C1304" s="16" t="s">
        <v>1298</v>
      </c>
    </row>
    <row r="1305" spans="1:3" ht="18" x14ac:dyDescent="0.25">
      <c r="A1305" s="6">
        <v>10203604</v>
      </c>
      <c r="B1305" s="9" t="s">
        <v>1313</v>
      </c>
      <c r="C1305" s="16" t="s">
        <v>1298</v>
      </c>
    </row>
    <row r="1306" spans="1:3" ht="18" x14ac:dyDescent="0.25">
      <c r="A1306" s="5">
        <v>10203601</v>
      </c>
      <c r="B1306" s="10" t="s">
        <v>1314</v>
      </c>
      <c r="C1306" s="16" t="s">
        <v>1298</v>
      </c>
    </row>
    <row r="1307" spans="1:3" ht="18" x14ac:dyDescent="0.25">
      <c r="A1307" s="6">
        <v>10109966</v>
      </c>
      <c r="B1307" s="9" t="s">
        <v>1315</v>
      </c>
      <c r="C1307" s="16" t="s">
        <v>1298</v>
      </c>
    </row>
    <row r="1308" spans="1:3" ht="18" x14ac:dyDescent="0.25">
      <c r="A1308" s="5">
        <v>10109978</v>
      </c>
      <c r="B1308" s="10" t="s">
        <v>1316</v>
      </c>
      <c r="C1308" s="16" t="s">
        <v>1298</v>
      </c>
    </row>
    <row r="1309" spans="1:3" ht="18" x14ac:dyDescent="0.25">
      <c r="A1309" s="6">
        <v>10109975</v>
      </c>
      <c r="B1309" s="9" t="s">
        <v>1317</v>
      </c>
      <c r="C1309" s="16" t="s">
        <v>1298</v>
      </c>
    </row>
    <row r="1310" spans="1:3" ht="18" x14ac:dyDescent="0.25">
      <c r="A1310" s="5">
        <v>10109976</v>
      </c>
      <c r="B1310" s="10" t="s">
        <v>1318</v>
      </c>
      <c r="C1310" s="16" t="s">
        <v>1298</v>
      </c>
    </row>
    <row r="1311" spans="1:3" ht="18" x14ac:dyDescent="0.25">
      <c r="A1311" s="6">
        <v>10109977</v>
      </c>
      <c r="B1311" s="9" t="s">
        <v>1319</v>
      </c>
      <c r="C1311" s="16" t="s">
        <v>1298</v>
      </c>
    </row>
    <row r="1312" spans="1:3" ht="18" x14ac:dyDescent="0.25">
      <c r="A1312" s="5">
        <v>10109981</v>
      </c>
      <c r="B1312" s="10" t="s">
        <v>1320</v>
      </c>
      <c r="C1312" s="16" t="s">
        <v>1298</v>
      </c>
    </row>
    <row r="1313" spans="1:3" ht="18" x14ac:dyDescent="0.25">
      <c r="A1313" s="6">
        <v>10203589</v>
      </c>
      <c r="B1313" s="9" t="s">
        <v>1321</v>
      </c>
      <c r="C1313" s="16" t="s">
        <v>1298</v>
      </c>
    </row>
    <row r="1314" spans="1:3" ht="18" x14ac:dyDescent="0.25">
      <c r="A1314" s="5">
        <v>10203590</v>
      </c>
      <c r="B1314" s="10" t="s">
        <v>1322</v>
      </c>
      <c r="C1314" s="16" t="s">
        <v>1298</v>
      </c>
    </row>
    <row r="1315" spans="1:3" ht="18" x14ac:dyDescent="0.25">
      <c r="A1315" s="6">
        <v>10203599</v>
      </c>
      <c r="B1315" s="9" t="s">
        <v>1323</v>
      </c>
      <c r="C1315" s="16" t="s">
        <v>1298</v>
      </c>
    </row>
    <row r="1316" spans="1:3" ht="18" x14ac:dyDescent="0.25">
      <c r="A1316" s="5">
        <v>10203600</v>
      </c>
      <c r="B1316" s="10" t="s">
        <v>1324</v>
      </c>
      <c r="C1316" s="16" t="s">
        <v>1298</v>
      </c>
    </row>
    <row r="1317" spans="1:3" ht="18" x14ac:dyDescent="0.25">
      <c r="A1317" s="6">
        <v>10109967</v>
      </c>
      <c r="B1317" s="9" t="s">
        <v>1325</v>
      </c>
      <c r="C1317" s="16" t="s">
        <v>1298</v>
      </c>
    </row>
    <row r="1318" spans="1:3" ht="18" x14ac:dyDescent="0.25">
      <c r="A1318" s="5">
        <v>10106117</v>
      </c>
      <c r="B1318" s="10" t="s">
        <v>1326</v>
      </c>
      <c r="C1318" s="16" t="s">
        <v>1298</v>
      </c>
    </row>
    <row r="1319" spans="1:3" ht="18" x14ac:dyDescent="0.25">
      <c r="A1319" s="6">
        <v>10102632</v>
      </c>
      <c r="B1319" s="9" t="s">
        <v>1327</v>
      </c>
      <c r="C1319" s="16" t="s">
        <v>1298</v>
      </c>
    </row>
    <row r="1320" spans="1:3" ht="18" x14ac:dyDescent="0.25">
      <c r="A1320" s="5">
        <v>10102237</v>
      </c>
      <c r="B1320" s="10" t="s">
        <v>1328</v>
      </c>
      <c r="C1320" s="16" t="s">
        <v>1298</v>
      </c>
    </row>
    <row r="1321" spans="1:3" ht="18" x14ac:dyDescent="0.25">
      <c r="A1321" s="6">
        <v>10102571</v>
      </c>
      <c r="B1321" s="9" t="s">
        <v>1329</v>
      </c>
      <c r="C1321" s="16" t="s">
        <v>1298</v>
      </c>
    </row>
    <row r="1322" spans="1:3" ht="18" x14ac:dyDescent="0.25">
      <c r="A1322" s="5">
        <v>10102318</v>
      </c>
      <c r="B1322" s="10" t="s">
        <v>1330</v>
      </c>
      <c r="C1322" s="16" t="s">
        <v>1298</v>
      </c>
    </row>
    <row r="1323" spans="1:3" ht="18" x14ac:dyDescent="0.25">
      <c r="A1323" s="6">
        <v>10102622</v>
      </c>
      <c r="B1323" s="9" t="s">
        <v>1331</v>
      </c>
      <c r="C1323" s="16" t="s">
        <v>1298</v>
      </c>
    </row>
    <row r="1324" spans="1:3" ht="18" x14ac:dyDescent="0.25">
      <c r="A1324" s="5">
        <v>10102642</v>
      </c>
      <c r="B1324" s="10" t="s">
        <v>1332</v>
      </c>
      <c r="C1324" s="16" t="s">
        <v>1298</v>
      </c>
    </row>
    <row r="1325" spans="1:3" ht="18" x14ac:dyDescent="0.25">
      <c r="A1325" s="6">
        <v>10102241</v>
      </c>
      <c r="B1325" s="9" t="s">
        <v>1333</v>
      </c>
      <c r="C1325" s="16" t="s">
        <v>1298</v>
      </c>
    </row>
    <row r="1326" spans="1:3" ht="18" x14ac:dyDescent="0.25">
      <c r="A1326" s="5">
        <v>10102647</v>
      </c>
      <c r="B1326" s="10" t="s">
        <v>1334</v>
      </c>
      <c r="C1326" s="16" t="s">
        <v>1298</v>
      </c>
    </row>
    <row r="1327" spans="1:3" ht="18" x14ac:dyDescent="0.25">
      <c r="A1327" s="6">
        <v>10102643</v>
      </c>
      <c r="B1327" s="9" t="s">
        <v>1335</v>
      </c>
      <c r="C1327" s="16" t="s">
        <v>1298</v>
      </c>
    </row>
    <row r="1328" spans="1:3" ht="18" x14ac:dyDescent="0.25">
      <c r="A1328" s="5">
        <v>10102593</v>
      </c>
      <c r="B1328" s="10" t="s">
        <v>1336</v>
      </c>
      <c r="C1328" s="16" t="s">
        <v>1298</v>
      </c>
    </row>
    <row r="1329" spans="1:3" ht="18" x14ac:dyDescent="0.25">
      <c r="A1329" s="6">
        <v>10102620</v>
      </c>
      <c r="B1329" s="9" t="s">
        <v>1337</v>
      </c>
      <c r="C1329" s="16" t="s">
        <v>1298</v>
      </c>
    </row>
    <row r="1330" spans="1:3" ht="18" x14ac:dyDescent="0.25">
      <c r="A1330" s="5">
        <v>10102538</v>
      </c>
      <c r="B1330" s="10" t="s">
        <v>1338</v>
      </c>
      <c r="C1330" s="16" t="s">
        <v>1298</v>
      </c>
    </row>
    <row r="1331" spans="1:3" ht="18" x14ac:dyDescent="0.25">
      <c r="A1331" s="6">
        <v>10102242</v>
      </c>
      <c r="B1331" s="9" t="s">
        <v>1339</v>
      </c>
      <c r="C1331" s="16" t="s">
        <v>1298</v>
      </c>
    </row>
    <row r="1332" spans="1:3" ht="18" x14ac:dyDescent="0.25">
      <c r="A1332" s="5">
        <v>10102613</v>
      </c>
      <c r="B1332" s="10" t="s">
        <v>1340</v>
      </c>
      <c r="C1332" s="16" t="s">
        <v>1298</v>
      </c>
    </row>
    <row r="1333" spans="1:3" ht="18" x14ac:dyDescent="0.25">
      <c r="A1333" s="6">
        <v>10102631</v>
      </c>
      <c r="B1333" s="9" t="s">
        <v>1341</v>
      </c>
      <c r="C1333" s="16" t="s">
        <v>1298</v>
      </c>
    </row>
    <row r="1334" spans="1:3" ht="18" x14ac:dyDescent="0.25">
      <c r="A1334" s="5">
        <v>10102238</v>
      </c>
      <c r="B1334" s="10" t="s">
        <v>1342</v>
      </c>
      <c r="C1334" s="16" t="s">
        <v>1298</v>
      </c>
    </row>
    <row r="1335" spans="1:3" ht="18" x14ac:dyDescent="0.25">
      <c r="A1335" s="6">
        <v>10102543</v>
      </c>
      <c r="B1335" s="9" t="s">
        <v>1343</v>
      </c>
      <c r="C1335" s="16" t="s">
        <v>1298</v>
      </c>
    </row>
    <row r="1336" spans="1:3" ht="18" x14ac:dyDescent="0.25">
      <c r="A1336" s="5">
        <v>10102618</v>
      </c>
      <c r="B1336" s="10" t="s">
        <v>1344</v>
      </c>
      <c r="C1336" s="16" t="s">
        <v>1298</v>
      </c>
    </row>
    <row r="1337" spans="1:3" ht="18" x14ac:dyDescent="0.25">
      <c r="A1337" s="6">
        <v>10102914</v>
      </c>
      <c r="B1337" s="9" t="s">
        <v>1345</v>
      </c>
      <c r="C1337" s="16" t="s">
        <v>1298</v>
      </c>
    </row>
    <row r="1338" spans="1:3" ht="18" x14ac:dyDescent="0.25">
      <c r="A1338" s="5">
        <v>10102940</v>
      </c>
      <c r="B1338" s="10" t="s">
        <v>1346</v>
      </c>
      <c r="C1338" s="16" t="s">
        <v>1298</v>
      </c>
    </row>
    <row r="1339" spans="1:3" ht="18" x14ac:dyDescent="0.25">
      <c r="A1339" s="6">
        <v>10102918</v>
      </c>
      <c r="B1339" s="9" t="s">
        <v>1347</v>
      </c>
      <c r="C1339" s="16" t="s">
        <v>1298</v>
      </c>
    </row>
    <row r="1340" spans="1:3" ht="18" x14ac:dyDescent="0.25">
      <c r="A1340" s="5">
        <v>10103140</v>
      </c>
      <c r="B1340" s="10" t="s">
        <v>1348</v>
      </c>
      <c r="C1340" s="16" t="s">
        <v>1298</v>
      </c>
    </row>
    <row r="1341" spans="1:3" ht="18" x14ac:dyDescent="0.25">
      <c r="A1341" s="6">
        <v>10103146</v>
      </c>
      <c r="B1341" s="9" t="s">
        <v>1349</v>
      </c>
      <c r="C1341" s="16" t="s">
        <v>1298</v>
      </c>
    </row>
    <row r="1342" spans="1:3" ht="18" x14ac:dyDescent="0.25">
      <c r="A1342" s="5">
        <v>10103012</v>
      </c>
      <c r="B1342" s="10" t="s">
        <v>1350</v>
      </c>
      <c r="C1342" s="16" t="s">
        <v>1298</v>
      </c>
    </row>
    <row r="1343" spans="1:3" ht="18" x14ac:dyDescent="0.25">
      <c r="A1343" s="6">
        <v>10102923</v>
      </c>
      <c r="B1343" s="9" t="s">
        <v>1351</v>
      </c>
      <c r="C1343" s="16" t="s">
        <v>1298</v>
      </c>
    </row>
    <row r="1344" spans="1:3" x14ac:dyDescent="0.3">
      <c r="A1344" s="12"/>
    </row>
    <row r="1345" spans="1:3" ht="18" x14ac:dyDescent="0.25">
      <c r="A1345" s="4" t="s">
        <v>0</v>
      </c>
      <c r="B1345" s="4" t="s">
        <v>1</v>
      </c>
      <c r="C1345" s="15" t="s">
        <v>2</v>
      </c>
    </row>
    <row r="1346" spans="1:3" ht="18" x14ac:dyDescent="0.25">
      <c r="A1346" s="5">
        <v>10102915</v>
      </c>
      <c r="B1346" s="10" t="s">
        <v>1352</v>
      </c>
      <c r="C1346" s="16" t="s">
        <v>1298</v>
      </c>
    </row>
    <row r="1347" spans="1:3" ht="18" x14ac:dyDescent="0.25">
      <c r="A1347" s="6">
        <v>10103141</v>
      </c>
      <c r="B1347" s="9" t="s">
        <v>1353</v>
      </c>
      <c r="C1347" s="16" t="s">
        <v>1298</v>
      </c>
    </row>
    <row r="1348" spans="1:3" ht="18" x14ac:dyDescent="0.25">
      <c r="A1348" s="5">
        <v>10103011</v>
      </c>
      <c r="B1348" s="10" t="s">
        <v>1354</v>
      </c>
      <c r="C1348" s="16" t="s">
        <v>1298</v>
      </c>
    </row>
    <row r="1349" spans="1:3" ht="18" x14ac:dyDescent="0.25">
      <c r="A1349" s="6">
        <v>10102916</v>
      </c>
      <c r="B1349" s="9" t="s">
        <v>1355</v>
      </c>
      <c r="C1349" s="16" t="s">
        <v>1298</v>
      </c>
    </row>
    <row r="1350" spans="1:3" ht="18" x14ac:dyDescent="0.25">
      <c r="A1350" s="5">
        <v>10103142</v>
      </c>
      <c r="B1350" s="10" t="s">
        <v>1356</v>
      </c>
      <c r="C1350" s="16" t="s">
        <v>1298</v>
      </c>
    </row>
    <row r="1351" spans="1:3" ht="18" x14ac:dyDescent="0.25">
      <c r="A1351" s="6">
        <v>10102807</v>
      </c>
      <c r="B1351" s="9" t="s">
        <v>1357</v>
      </c>
      <c r="C1351" s="16" t="s">
        <v>1298</v>
      </c>
    </row>
    <row r="1352" spans="1:3" ht="18" x14ac:dyDescent="0.25">
      <c r="A1352" s="5">
        <v>10102837</v>
      </c>
      <c r="B1352" s="10" t="s">
        <v>1358</v>
      </c>
      <c r="C1352" s="16" t="s">
        <v>1298</v>
      </c>
    </row>
    <row r="1353" spans="1:3" ht="18" x14ac:dyDescent="0.25">
      <c r="A1353" s="6">
        <v>10102847</v>
      </c>
      <c r="B1353" s="9" t="s">
        <v>1359</v>
      </c>
      <c r="C1353" s="16" t="s">
        <v>1298</v>
      </c>
    </row>
    <row r="1354" spans="1:3" ht="18" x14ac:dyDescent="0.25">
      <c r="A1354" s="5">
        <v>10102835</v>
      </c>
      <c r="B1354" s="10" t="s">
        <v>1360</v>
      </c>
      <c r="C1354" s="16" t="s">
        <v>1298</v>
      </c>
    </row>
    <row r="1355" spans="1:3" ht="18" x14ac:dyDescent="0.25">
      <c r="A1355" s="6">
        <v>10102852</v>
      </c>
      <c r="B1355" s="9" t="s">
        <v>1361</v>
      </c>
      <c r="C1355" s="16" t="s">
        <v>1298</v>
      </c>
    </row>
    <row r="1356" spans="1:3" ht="18" x14ac:dyDescent="0.25">
      <c r="A1356" s="5">
        <v>10102855</v>
      </c>
      <c r="B1356" s="10" t="s">
        <v>1362</v>
      </c>
      <c r="C1356" s="16" t="s">
        <v>1298</v>
      </c>
    </row>
    <row r="1357" spans="1:3" ht="18" x14ac:dyDescent="0.25">
      <c r="A1357" s="6">
        <v>10102850</v>
      </c>
      <c r="B1357" s="9" t="s">
        <v>1363</v>
      </c>
      <c r="C1357" s="16" t="s">
        <v>1298</v>
      </c>
    </row>
    <row r="1358" spans="1:3" ht="18" x14ac:dyDescent="0.25">
      <c r="A1358" s="5">
        <v>10102836</v>
      </c>
      <c r="B1358" s="10" t="s">
        <v>1364</v>
      </c>
      <c r="C1358" s="16" t="s">
        <v>1298</v>
      </c>
    </row>
    <row r="1359" spans="1:3" ht="18" x14ac:dyDescent="0.25">
      <c r="A1359" s="6">
        <v>10102841</v>
      </c>
      <c r="B1359" s="9" t="s">
        <v>1365</v>
      </c>
      <c r="C1359" s="16" t="s">
        <v>1298</v>
      </c>
    </row>
    <row r="1360" spans="1:3" ht="18" x14ac:dyDescent="0.25">
      <c r="A1360" s="5">
        <v>10102853</v>
      </c>
      <c r="B1360" s="10" t="s">
        <v>1366</v>
      </c>
      <c r="C1360" s="16" t="s">
        <v>1298</v>
      </c>
    </row>
    <row r="1361" spans="1:3" ht="18" x14ac:dyDescent="0.25">
      <c r="A1361" s="6">
        <v>101021829</v>
      </c>
      <c r="B1361" s="9" t="s">
        <v>1367</v>
      </c>
      <c r="C1361" s="16" t="s">
        <v>1298</v>
      </c>
    </row>
    <row r="1362" spans="1:3" ht="18" x14ac:dyDescent="0.25">
      <c r="A1362" s="5">
        <v>10102834</v>
      </c>
      <c r="B1362" s="10" t="s">
        <v>1368</v>
      </c>
      <c r="C1362" s="16" t="s">
        <v>1298</v>
      </c>
    </row>
    <row r="1363" spans="1:3" ht="18" x14ac:dyDescent="0.25">
      <c r="A1363" s="6">
        <v>10102851</v>
      </c>
      <c r="B1363" s="9" t="s">
        <v>1369</v>
      </c>
      <c r="C1363" s="16" t="s">
        <v>1298</v>
      </c>
    </row>
    <row r="1364" spans="1:3" ht="18" x14ac:dyDescent="0.25">
      <c r="A1364" s="5">
        <v>10102854</v>
      </c>
      <c r="B1364" s="10" t="s">
        <v>1370</v>
      </c>
      <c r="C1364" s="16" t="s">
        <v>1298</v>
      </c>
    </row>
    <row r="1365" spans="1:3" ht="18" x14ac:dyDescent="0.25">
      <c r="A1365" s="6">
        <v>10109115</v>
      </c>
      <c r="B1365" s="9" t="s">
        <v>1371</v>
      </c>
      <c r="C1365" s="16" t="s">
        <v>1298</v>
      </c>
    </row>
    <row r="1366" spans="1:3" ht="18" x14ac:dyDescent="0.25">
      <c r="A1366" s="5">
        <v>10109114</v>
      </c>
      <c r="B1366" s="10" t="s">
        <v>1372</v>
      </c>
      <c r="C1366" s="16" t="s">
        <v>1298</v>
      </c>
    </row>
    <row r="1367" spans="1:3" ht="18" x14ac:dyDescent="0.25">
      <c r="A1367" s="6">
        <v>10109117</v>
      </c>
      <c r="B1367" s="9" t="s">
        <v>1373</v>
      </c>
      <c r="C1367" s="16" t="s">
        <v>1298</v>
      </c>
    </row>
    <row r="1368" spans="1:3" ht="18" x14ac:dyDescent="0.25">
      <c r="A1368" s="5">
        <v>10102675</v>
      </c>
      <c r="B1368" s="10" t="s">
        <v>1374</v>
      </c>
      <c r="C1368" s="16" t="s">
        <v>1298</v>
      </c>
    </row>
    <row r="1369" spans="1:3" ht="18" x14ac:dyDescent="0.25">
      <c r="A1369" s="6">
        <v>10102778</v>
      </c>
      <c r="B1369" s="9" t="s">
        <v>1375</v>
      </c>
      <c r="C1369" s="16" t="s">
        <v>1298</v>
      </c>
    </row>
    <row r="1370" spans="1:3" ht="18" x14ac:dyDescent="0.25">
      <c r="A1370" s="5">
        <v>10102648</v>
      </c>
      <c r="B1370" s="10" t="s">
        <v>1376</v>
      </c>
      <c r="C1370" s="16" t="s">
        <v>1298</v>
      </c>
    </row>
    <row r="1371" spans="1:3" ht="18" x14ac:dyDescent="0.25">
      <c r="A1371" s="6">
        <v>10102730</v>
      </c>
      <c r="B1371" s="9" t="s">
        <v>1377</v>
      </c>
      <c r="C1371" s="16" t="s">
        <v>1298</v>
      </c>
    </row>
    <row r="1372" spans="1:3" ht="18" x14ac:dyDescent="0.25">
      <c r="A1372" s="5">
        <v>10102659</v>
      </c>
      <c r="B1372" s="10" t="s">
        <v>1378</v>
      </c>
      <c r="C1372" s="16" t="s">
        <v>1298</v>
      </c>
    </row>
    <row r="1373" spans="1:3" ht="18" x14ac:dyDescent="0.25">
      <c r="A1373" s="6">
        <v>10102657</v>
      </c>
      <c r="B1373" s="9" t="s">
        <v>1379</v>
      </c>
      <c r="C1373" s="16" t="s">
        <v>1298</v>
      </c>
    </row>
    <row r="1374" spans="1:3" ht="18" x14ac:dyDescent="0.25">
      <c r="A1374" s="5">
        <v>10109112</v>
      </c>
      <c r="B1374" s="10" t="s">
        <v>1380</v>
      </c>
      <c r="C1374" s="16" t="s">
        <v>1298</v>
      </c>
    </row>
    <row r="1375" spans="1:3" ht="18" x14ac:dyDescent="0.25">
      <c r="A1375" s="6">
        <v>10109111</v>
      </c>
      <c r="B1375" s="9" t="s">
        <v>1381</v>
      </c>
      <c r="C1375" s="16" t="s">
        <v>1298</v>
      </c>
    </row>
    <row r="1376" spans="1:3" ht="18" x14ac:dyDescent="0.25">
      <c r="A1376" s="5">
        <v>10109110</v>
      </c>
      <c r="B1376" s="10" t="s">
        <v>1382</v>
      </c>
      <c r="C1376" s="16" t="s">
        <v>1298</v>
      </c>
    </row>
    <row r="1377" spans="1:3" ht="18" x14ac:dyDescent="0.25">
      <c r="A1377" s="6">
        <v>10109113</v>
      </c>
      <c r="B1377" s="9" t="s">
        <v>1383</v>
      </c>
      <c r="C1377" s="16" t="s">
        <v>1298</v>
      </c>
    </row>
    <row r="1378" spans="1:3" ht="18" x14ac:dyDescent="0.25">
      <c r="A1378" s="5">
        <v>60201017</v>
      </c>
      <c r="B1378" s="10" t="s">
        <v>1384</v>
      </c>
      <c r="C1378" s="16" t="s">
        <v>1298</v>
      </c>
    </row>
    <row r="1379" spans="1:3" ht="18" x14ac:dyDescent="0.25">
      <c r="A1379" s="6">
        <v>60203019</v>
      </c>
      <c r="B1379" s="9" t="s">
        <v>1385</v>
      </c>
      <c r="C1379" s="16" t="s">
        <v>1298</v>
      </c>
    </row>
    <row r="1380" spans="1:3" ht="18" x14ac:dyDescent="0.25">
      <c r="A1380" s="5">
        <v>60202038</v>
      </c>
      <c r="B1380" s="10" t="s">
        <v>1386</v>
      </c>
      <c r="C1380" s="16" t="s">
        <v>1298</v>
      </c>
    </row>
    <row r="1381" spans="1:3" ht="18" x14ac:dyDescent="0.25">
      <c r="A1381" s="6">
        <v>60202518</v>
      </c>
      <c r="B1381" s="9" t="s">
        <v>1387</v>
      </c>
      <c r="C1381" s="16" t="s">
        <v>1298</v>
      </c>
    </row>
    <row r="1382" spans="1:3" ht="18" x14ac:dyDescent="0.25">
      <c r="A1382" s="5">
        <v>60202620</v>
      </c>
      <c r="B1382" s="10" t="s">
        <v>1388</v>
      </c>
      <c r="C1382" s="16" t="s">
        <v>1298</v>
      </c>
    </row>
    <row r="1383" spans="1:3" ht="18" x14ac:dyDescent="0.25">
      <c r="A1383" s="6">
        <v>60202548</v>
      </c>
      <c r="B1383" s="9" t="s">
        <v>1389</v>
      </c>
      <c r="C1383" s="16" t="s">
        <v>1298</v>
      </c>
    </row>
    <row r="1384" spans="1:3" ht="18" x14ac:dyDescent="0.25">
      <c r="A1384" s="5">
        <v>60202489</v>
      </c>
      <c r="B1384" s="10" t="s">
        <v>1390</v>
      </c>
      <c r="C1384" s="16" t="s">
        <v>1298</v>
      </c>
    </row>
    <row r="1385" spans="1:3" ht="18" x14ac:dyDescent="0.25">
      <c r="A1385" s="6">
        <v>10102806</v>
      </c>
      <c r="B1385" s="9" t="s">
        <v>1391</v>
      </c>
      <c r="C1385" s="16" t="s">
        <v>1298</v>
      </c>
    </row>
    <row r="1386" spans="1:3" ht="18" x14ac:dyDescent="0.25">
      <c r="A1386" s="5">
        <v>10105910</v>
      </c>
      <c r="B1386" s="10" t="s">
        <v>1392</v>
      </c>
      <c r="C1386" s="16" t="s">
        <v>1298</v>
      </c>
    </row>
    <row r="1387" spans="1:3" ht="18" x14ac:dyDescent="0.25">
      <c r="A1387" s="6">
        <v>10105913</v>
      </c>
      <c r="B1387" s="9" t="s">
        <v>1393</v>
      </c>
      <c r="C1387" s="16" t="s">
        <v>1298</v>
      </c>
    </row>
    <row r="1388" spans="1:3" ht="18" x14ac:dyDescent="0.25">
      <c r="A1388" s="5">
        <v>60203023</v>
      </c>
      <c r="B1388" s="10" t="s">
        <v>1394</v>
      </c>
      <c r="C1388" s="16" t="s">
        <v>1298</v>
      </c>
    </row>
    <row r="1389" spans="1:3" ht="18" x14ac:dyDescent="0.25">
      <c r="A1389" s="6">
        <v>60103051</v>
      </c>
      <c r="B1389" s="9" t="s">
        <v>1395</v>
      </c>
      <c r="C1389" s="16" t="s">
        <v>1298</v>
      </c>
    </row>
    <row r="1390" spans="1:3" ht="18" x14ac:dyDescent="0.25">
      <c r="A1390" s="5">
        <v>10105912</v>
      </c>
      <c r="B1390" s="10" t="s">
        <v>1396</v>
      </c>
      <c r="C1390" s="16" t="s">
        <v>1298</v>
      </c>
    </row>
    <row r="1391" spans="1:3" ht="18" x14ac:dyDescent="0.25">
      <c r="A1391" s="6">
        <v>60202957</v>
      </c>
      <c r="B1391" s="9" t="s">
        <v>1397</v>
      </c>
      <c r="C1391" s="16" t="s">
        <v>1298</v>
      </c>
    </row>
    <row r="1392" spans="1:3" ht="18" x14ac:dyDescent="0.25">
      <c r="A1392" s="5">
        <v>60202080</v>
      </c>
      <c r="B1392" s="10" t="s">
        <v>1398</v>
      </c>
      <c r="C1392" s="16" t="s">
        <v>1298</v>
      </c>
    </row>
    <row r="1393" spans="1:3" ht="18" x14ac:dyDescent="0.25">
      <c r="A1393" s="6">
        <v>60201174</v>
      </c>
      <c r="B1393" s="9" t="s">
        <v>1399</v>
      </c>
      <c r="C1393" s="16" t="s">
        <v>1298</v>
      </c>
    </row>
    <row r="1394" spans="1:3" ht="18" x14ac:dyDescent="0.25">
      <c r="A1394" s="5">
        <v>10105914</v>
      </c>
      <c r="B1394" s="10" t="s">
        <v>1400</v>
      </c>
      <c r="C1394" s="16" t="s">
        <v>1298</v>
      </c>
    </row>
    <row r="1395" spans="1:3" ht="18" x14ac:dyDescent="0.25">
      <c r="A1395" s="6">
        <v>10105911</v>
      </c>
      <c r="B1395" s="9" t="s">
        <v>1401</v>
      </c>
      <c r="C1395" s="16" t="s">
        <v>1298</v>
      </c>
    </row>
    <row r="1396" spans="1:3" ht="18" x14ac:dyDescent="0.25">
      <c r="A1396" s="5">
        <v>10109123</v>
      </c>
      <c r="B1396" s="10" t="s">
        <v>1402</v>
      </c>
      <c r="C1396" s="16" t="s">
        <v>1298</v>
      </c>
    </row>
    <row r="1397" spans="1:3" ht="18" x14ac:dyDescent="0.25">
      <c r="A1397" s="6">
        <v>10109122</v>
      </c>
      <c r="B1397" s="9" t="s">
        <v>1403</v>
      </c>
      <c r="C1397" s="16" t="s">
        <v>1298</v>
      </c>
    </row>
    <row r="1398" spans="1:3" ht="18" x14ac:dyDescent="0.25">
      <c r="A1398" s="5">
        <v>10109125</v>
      </c>
      <c r="B1398" s="10" t="s">
        <v>1404</v>
      </c>
      <c r="C1398" s="16" t="s">
        <v>1298</v>
      </c>
    </row>
    <row r="1399" spans="1:3" ht="18" x14ac:dyDescent="0.25">
      <c r="A1399" s="6">
        <v>10103160</v>
      </c>
      <c r="B1399" s="9" t="s">
        <v>1405</v>
      </c>
      <c r="C1399" s="16" t="s">
        <v>1298</v>
      </c>
    </row>
    <row r="1400" spans="1:3" ht="18" x14ac:dyDescent="0.25">
      <c r="A1400" s="5">
        <v>10103350</v>
      </c>
      <c r="B1400" s="10" t="s">
        <v>1406</v>
      </c>
      <c r="C1400" s="16" t="s">
        <v>1298</v>
      </c>
    </row>
    <row r="1401" spans="1:3" ht="18" x14ac:dyDescent="0.25">
      <c r="A1401" s="6">
        <v>10103440</v>
      </c>
      <c r="B1401" s="9" t="s">
        <v>1407</v>
      </c>
      <c r="C1401" s="16" t="s">
        <v>1298</v>
      </c>
    </row>
    <row r="1402" spans="1:3" ht="18" x14ac:dyDescent="0.25">
      <c r="A1402" s="5">
        <v>10108663</v>
      </c>
      <c r="B1402" s="10" t="s">
        <v>1408</v>
      </c>
      <c r="C1402" s="16" t="s">
        <v>1298</v>
      </c>
    </row>
    <row r="1403" spans="1:3" ht="18" x14ac:dyDescent="0.25">
      <c r="A1403" s="6">
        <v>10103345</v>
      </c>
      <c r="B1403" s="9" t="s">
        <v>1409</v>
      </c>
      <c r="C1403" s="16" t="s">
        <v>1298</v>
      </c>
    </row>
    <row r="1404" spans="1:3" ht="18" x14ac:dyDescent="0.25">
      <c r="A1404" s="5">
        <v>10103343</v>
      </c>
      <c r="B1404" s="10" t="s">
        <v>1410</v>
      </c>
      <c r="C1404" s="16" t="s">
        <v>1298</v>
      </c>
    </row>
    <row r="1405" spans="1:3" ht="18" x14ac:dyDescent="0.25">
      <c r="A1405" s="6">
        <v>10103265</v>
      </c>
      <c r="B1405" s="9" t="s">
        <v>1411</v>
      </c>
      <c r="C1405" s="16" t="s">
        <v>1298</v>
      </c>
    </row>
    <row r="1406" spans="1:3" ht="18" x14ac:dyDescent="0.25">
      <c r="A1406" s="5">
        <v>10103351</v>
      </c>
      <c r="B1406" s="10" t="s">
        <v>1412</v>
      </c>
      <c r="C1406" s="16" t="s">
        <v>1298</v>
      </c>
    </row>
    <row r="1407" spans="1:3" ht="18" x14ac:dyDescent="0.25">
      <c r="A1407" s="6">
        <v>10107556</v>
      </c>
      <c r="B1407" s="9" t="s">
        <v>1413</v>
      </c>
      <c r="C1407" s="16" t="s">
        <v>1298</v>
      </c>
    </row>
    <row r="1408" spans="1:3" ht="18" x14ac:dyDescent="0.25">
      <c r="A1408" s="5">
        <v>10102073</v>
      </c>
      <c r="B1408" s="10" t="s">
        <v>1414</v>
      </c>
      <c r="C1408" s="16" t="s">
        <v>1298</v>
      </c>
    </row>
    <row r="1409" spans="1:3" ht="18" x14ac:dyDescent="0.25">
      <c r="A1409" s="6">
        <v>10109819</v>
      </c>
      <c r="B1409" s="9" t="s">
        <v>1415</v>
      </c>
      <c r="C1409" s="16" t="s">
        <v>1298</v>
      </c>
    </row>
    <row r="1410" spans="1:3" ht="18" x14ac:dyDescent="0.25">
      <c r="A1410" s="5">
        <v>10102030</v>
      </c>
      <c r="B1410" s="10" t="s">
        <v>1416</v>
      </c>
      <c r="C1410" s="16" t="s">
        <v>1298</v>
      </c>
    </row>
    <row r="1411" spans="1:3" ht="18" x14ac:dyDescent="0.25">
      <c r="A1411" s="6">
        <v>10102889</v>
      </c>
      <c r="B1411" s="9" t="s">
        <v>1417</v>
      </c>
      <c r="C1411" s="16" t="s">
        <v>1298</v>
      </c>
    </row>
    <row r="1412" spans="1:3" ht="18" x14ac:dyDescent="0.25">
      <c r="A1412" s="5">
        <v>10102906</v>
      </c>
      <c r="B1412" s="10" t="s">
        <v>1418</v>
      </c>
      <c r="C1412" s="16" t="s">
        <v>1298</v>
      </c>
    </row>
    <row r="1413" spans="1:3" ht="18" x14ac:dyDescent="0.25">
      <c r="A1413" s="6">
        <v>10102858</v>
      </c>
      <c r="B1413" s="9" t="s">
        <v>1419</v>
      </c>
      <c r="C1413" s="16" t="s">
        <v>1298</v>
      </c>
    </row>
    <row r="1414" spans="1:3" ht="18" x14ac:dyDescent="0.25">
      <c r="A1414" s="5">
        <v>10102649</v>
      </c>
      <c r="B1414" s="10" t="s">
        <v>1420</v>
      </c>
      <c r="C1414" s="16" t="s">
        <v>1298</v>
      </c>
    </row>
    <row r="1415" spans="1:3" ht="18" x14ac:dyDescent="0.25">
      <c r="A1415" s="6">
        <v>10109348</v>
      </c>
      <c r="B1415" s="9" t="s">
        <v>1421</v>
      </c>
      <c r="C1415" s="16" t="s">
        <v>1298</v>
      </c>
    </row>
    <row r="1416" spans="1:3" ht="18" x14ac:dyDescent="0.25">
      <c r="A1416" s="5">
        <v>10102904</v>
      </c>
      <c r="B1416" s="10" t="s">
        <v>1422</v>
      </c>
      <c r="C1416" s="16" t="s">
        <v>1298</v>
      </c>
    </row>
    <row r="1417" spans="1:3" ht="18" x14ac:dyDescent="0.25">
      <c r="A1417" s="6">
        <v>10102484</v>
      </c>
      <c r="B1417" s="9" t="s">
        <v>1423</v>
      </c>
      <c r="C1417" s="16" t="s">
        <v>1298</v>
      </c>
    </row>
    <row r="1418" spans="1:3" ht="18" x14ac:dyDescent="0.25">
      <c r="A1418" s="5">
        <v>10102415</v>
      </c>
      <c r="B1418" s="10" t="s">
        <v>1424</v>
      </c>
      <c r="C1418" s="16" t="s">
        <v>1298</v>
      </c>
    </row>
    <row r="1419" spans="1:3" ht="18" x14ac:dyDescent="0.25">
      <c r="A1419" s="6">
        <v>10102863</v>
      </c>
      <c r="B1419" s="9" t="s">
        <v>1425</v>
      </c>
      <c r="C1419" s="16" t="s">
        <v>1298</v>
      </c>
    </row>
    <row r="1420" spans="1:3" ht="18" x14ac:dyDescent="0.25">
      <c r="A1420" s="5">
        <v>10102905</v>
      </c>
      <c r="B1420" s="10" t="s">
        <v>1426</v>
      </c>
      <c r="C1420" s="16" t="s">
        <v>1298</v>
      </c>
    </row>
    <row r="1421" spans="1:3" ht="18" x14ac:dyDescent="0.25">
      <c r="A1421" s="6">
        <v>60202958</v>
      </c>
      <c r="B1421" s="9" t="s">
        <v>1427</v>
      </c>
      <c r="C1421" s="16" t="s">
        <v>1298</v>
      </c>
    </row>
    <row r="1422" spans="1:3" ht="18" x14ac:dyDescent="0.25">
      <c r="A1422" s="5">
        <v>60204161</v>
      </c>
      <c r="B1422" s="10" t="s">
        <v>1428</v>
      </c>
      <c r="C1422" s="16" t="s">
        <v>1298</v>
      </c>
    </row>
    <row r="1423" spans="1:3" x14ac:dyDescent="0.3">
      <c r="A1423" s="12"/>
    </row>
    <row r="1424" spans="1:3" ht="18" x14ac:dyDescent="0.25">
      <c r="A1424" s="4" t="s">
        <v>0</v>
      </c>
      <c r="B1424" s="4" t="s">
        <v>1</v>
      </c>
      <c r="C1424" s="15" t="s">
        <v>2</v>
      </c>
    </row>
    <row r="1425" spans="1:3" ht="18" x14ac:dyDescent="0.25">
      <c r="A1425" s="6">
        <v>60204159</v>
      </c>
      <c r="B1425" s="9" t="s">
        <v>1429</v>
      </c>
      <c r="C1425" s="16" t="s">
        <v>1298</v>
      </c>
    </row>
    <row r="1426" spans="1:3" ht="18" x14ac:dyDescent="0.25">
      <c r="A1426" s="5">
        <v>60204157</v>
      </c>
      <c r="B1426" s="10" t="s">
        <v>1430</v>
      </c>
      <c r="C1426" s="16" t="s">
        <v>1298</v>
      </c>
    </row>
    <row r="1427" spans="1:3" ht="18" x14ac:dyDescent="0.25">
      <c r="A1427" s="6">
        <v>60204158</v>
      </c>
      <c r="B1427" s="9" t="s">
        <v>1431</v>
      </c>
      <c r="C1427" s="16" t="s">
        <v>1298</v>
      </c>
    </row>
    <row r="1428" spans="1:3" ht="18" x14ac:dyDescent="0.25">
      <c r="A1428" s="5">
        <v>60204155</v>
      </c>
      <c r="B1428" s="10" t="s">
        <v>1432</v>
      </c>
      <c r="C1428" s="16" t="s">
        <v>1298</v>
      </c>
    </row>
    <row r="1429" spans="1:3" ht="18" x14ac:dyDescent="0.25">
      <c r="A1429" s="6">
        <v>60204160</v>
      </c>
      <c r="B1429" s="9" t="s">
        <v>1433</v>
      </c>
      <c r="C1429" s="16" t="s">
        <v>1298</v>
      </c>
    </row>
    <row r="1430" spans="1:3" ht="18" x14ac:dyDescent="0.25">
      <c r="A1430" s="5">
        <v>60204156</v>
      </c>
      <c r="B1430" s="10" t="s">
        <v>1434</v>
      </c>
      <c r="C1430" s="16" t="s">
        <v>1298</v>
      </c>
    </row>
    <row r="1431" spans="1:3" ht="18" x14ac:dyDescent="0.25">
      <c r="A1431" s="6">
        <v>10109120</v>
      </c>
      <c r="B1431" s="9" t="s">
        <v>1435</v>
      </c>
      <c r="C1431" s="16" t="s">
        <v>1298</v>
      </c>
    </row>
    <row r="1432" spans="1:3" ht="18" x14ac:dyDescent="0.25">
      <c r="A1432" s="5">
        <v>10109119</v>
      </c>
      <c r="B1432" s="10" t="s">
        <v>1436</v>
      </c>
      <c r="C1432" s="16" t="s">
        <v>1298</v>
      </c>
    </row>
    <row r="1433" spans="1:3" ht="18" x14ac:dyDescent="0.25">
      <c r="A1433" s="6">
        <v>10109118</v>
      </c>
      <c r="B1433" s="9" t="s">
        <v>1437</v>
      </c>
      <c r="C1433" s="16" t="s">
        <v>1298</v>
      </c>
    </row>
    <row r="1434" spans="1:3" ht="18" x14ac:dyDescent="0.25">
      <c r="A1434" s="5">
        <v>10109121</v>
      </c>
      <c r="B1434" s="10" t="s">
        <v>1438</v>
      </c>
      <c r="C1434" s="16" t="s">
        <v>1298</v>
      </c>
    </row>
    <row r="1435" spans="1:3" ht="18" x14ac:dyDescent="0.25">
      <c r="A1435" s="6">
        <v>10102408</v>
      </c>
      <c r="B1435" s="9" t="s">
        <v>1439</v>
      </c>
      <c r="C1435" s="16" t="s">
        <v>1440</v>
      </c>
    </row>
    <row r="1436" spans="1:3" ht="18" x14ac:dyDescent="0.25">
      <c r="A1436" s="5">
        <v>10102407</v>
      </c>
      <c r="B1436" s="10" t="s">
        <v>1441</v>
      </c>
      <c r="C1436" s="16" t="s">
        <v>1440</v>
      </c>
    </row>
    <row r="1437" spans="1:3" ht="18" x14ac:dyDescent="0.25">
      <c r="A1437" s="6">
        <v>10102409</v>
      </c>
      <c r="B1437" s="9" t="s">
        <v>1442</v>
      </c>
      <c r="C1437" s="16" t="s">
        <v>1440</v>
      </c>
    </row>
    <row r="1438" spans="1:3" ht="18" x14ac:dyDescent="0.25">
      <c r="A1438" s="5">
        <v>10102410</v>
      </c>
      <c r="B1438" s="10" t="s">
        <v>1443</v>
      </c>
      <c r="C1438" s="16" t="s">
        <v>1440</v>
      </c>
    </row>
    <row r="1439" spans="1:3" ht="18" x14ac:dyDescent="0.25">
      <c r="A1439" s="6">
        <v>10102406</v>
      </c>
      <c r="B1439" s="9" t="s">
        <v>1444</v>
      </c>
      <c r="C1439" s="16" t="s">
        <v>1440</v>
      </c>
    </row>
    <row r="1440" spans="1:3" ht="18" x14ac:dyDescent="0.25">
      <c r="A1440" s="5">
        <v>10102623</v>
      </c>
      <c r="B1440" s="10" t="s">
        <v>1445</v>
      </c>
      <c r="C1440" s="16" t="s">
        <v>1446</v>
      </c>
    </row>
    <row r="1441" spans="1:3" ht="18" x14ac:dyDescent="0.25">
      <c r="A1441" s="6">
        <v>10302011</v>
      </c>
      <c r="B1441" s="9" t="s">
        <v>1447</v>
      </c>
      <c r="C1441" s="16" t="s">
        <v>1446</v>
      </c>
    </row>
    <row r="1442" spans="1:3" ht="18" x14ac:dyDescent="0.25">
      <c r="A1442" s="5">
        <v>10302098</v>
      </c>
      <c r="B1442" s="10" t="s">
        <v>1448</v>
      </c>
      <c r="C1442" s="16" t="s">
        <v>1446</v>
      </c>
    </row>
    <row r="1443" spans="1:3" ht="18" x14ac:dyDescent="0.25">
      <c r="A1443" s="6">
        <v>20103128</v>
      </c>
      <c r="B1443" s="9" t="s">
        <v>1449</v>
      </c>
      <c r="C1443" s="16" t="s">
        <v>1446</v>
      </c>
    </row>
    <row r="1444" spans="1:3" ht="18" x14ac:dyDescent="0.25">
      <c r="A1444" s="5">
        <v>10107516</v>
      </c>
      <c r="B1444" s="10" t="s">
        <v>1450</v>
      </c>
      <c r="C1444" s="16" t="s">
        <v>1451</v>
      </c>
    </row>
    <row r="1445" spans="1:3" ht="18" x14ac:dyDescent="0.25">
      <c r="A1445" s="6">
        <v>10107515</v>
      </c>
      <c r="B1445" s="9" t="s">
        <v>1452</v>
      </c>
      <c r="C1445" s="16" t="s">
        <v>1451</v>
      </c>
    </row>
    <row r="1446" spans="1:3" ht="18" x14ac:dyDescent="0.25">
      <c r="A1446" s="5">
        <v>10107514</v>
      </c>
      <c r="B1446" s="10" t="s">
        <v>1453</v>
      </c>
      <c r="C1446" s="16" t="s">
        <v>1451</v>
      </c>
    </row>
    <row r="1447" spans="1:3" ht="18" x14ac:dyDescent="0.25">
      <c r="A1447" s="6">
        <v>10109791</v>
      </c>
      <c r="B1447" s="9" t="s">
        <v>1454</v>
      </c>
      <c r="C1447" s="16" t="s">
        <v>1451</v>
      </c>
    </row>
    <row r="1448" spans="1:3" ht="18" x14ac:dyDescent="0.25">
      <c r="A1448" s="5">
        <v>10109792</v>
      </c>
      <c r="B1448" s="10" t="s">
        <v>1455</v>
      </c>
      <c r="C1448" s="16" t="s">
        <v>1451</v>
      </c>
    </row>
    <row r="1449" spans="1:3" ht="18" x14ac:dyDescent="0.25">
      <c r="A1449" s="6">
        <v>10107517</v>
      </c>
      <c r="B1449" s="9" t="s">
        <v>1456</v>
      </c>
      <c r="C1449" s="16" t="s">
        <v>1451</v>
      </c>
    </row>
    <row r="1450" spans="1:3" ht="18" x14ac:dyDescent="0.25">
      <c r="A1450" s="5">
        <v>10107524</v>
      </c>
      <c r="B1450" s="10" t="s">
        <v>1457</v>
      </c>
      <c r="C1450" s="16" t="s">
        <v>1451</v>
      </c>
    </row>
    <row r="1451" spans="1:3" ht="18" x14ac:dyDescent="0.25">
      <c r="A1451" s="6">
        <v>10107520</v>
      </c>
      <c r="B1451" s="9" t="s">
        <v>1458</v>
      </c>
      <c r="C1451" s="16" t="s">
        <v>1451</v>
      </c>
    </row>
    <row r="1452" spans="1:3" ht="18" x14ac:dyDescent="0.25">
      <c r="A1452" s="5">
        <v>10107519</v>
      </c>
      <c r="B1452" s="10" t="s">
        <v>1459</v>
      </c>
      <c r="C1452" s="16" t="s">
        <v>1451</v>
      </c>
    </row>
    <row r="1453" spans="1:3" ht="18" x14ac:dyDescent="0.25">
      <c r="A1453" s="6">
        <v>10107522</v>
      </c>
      <c r="B1453" s="9" t="s">
        <v>1460</v>
      </c>
      <c r="C1453" s="16" t="s">
        <v>1451</v>
      </c>
    </row>
    <row r="1454" spans="1:3" ht="18" x14ac:dyDescent="0.25">
      <c r="A1454" s="5">
        <v>10107518</v>
      </c>
      <c r="B1454" s="10" t="s">
        <v>1461</v>
      </c>
      <c r="C1454" s="16" t="s">
        <v>1451</v>
      </c>
    </row>
    <row r="1455" spans="1:3" ht="18" x14ac:dyDescent="0.25">
      <c r="A1455" s="6">
        <v>10107521</v>
      </c>
      <c r="B1455" s="9" t="s">
        <v>1462</v>
      </c>
      <c r="C1455" s="16" t="s">
        <v>1451</v>
      </c>
    </row>
    <row r="1456" spans="1:3" ht="18" x14ac:dyDescent="0.25">
      <c r="A1456" s="5">
        <v>10102663</v>
      </c>
      <c r="B1456" s="10" t="s">
        <v>1463</v>
      </c>
      <c r="C1456" s="16" t="s">
        <v>1451</v>
      </c>
    </row>
    <row r="1457" spans="1:3" ht="18" x14ac:dyDescent="0.25">
      <c r="A1457" s="6">
        <v>10102664</v>
      </c>
      <c r="B1457" s="9" t="s">
        <v>1464</v>
      </c>
      <c r="C1457" s="16" t="s">
        <v>1451</v>
      </c>
    </row>
    <row r="1458" spans="1:3" ht="18" x14ac:dyDescent="0.25">
      <c r="A1458" s="5">
        <v>30205100</v>
      </c>
      <c r="B1458" s="10" t="s">
        <v>1465</v>
      </c>
      <c r="C1458" s="16" t="s">
        <v>1451</v>
      </c>
    </row>
    <row r="1459" spans="1:3" ht="18" x14ac:dyDescent="0.25">
      <c r="A1459" s="6">
        <v>3020598</v>
      </c>
      <c r="B1459" s="9" t="s">
        <v>1466</v>
      </c>
      <c r="C1459" s="16" t="s">
        <v>1451</v>
      </c>
    </row>
    <row r="1460" spans="1:3" ht="18" x14ac:dyDescent="0.25">
      <c r="A1460" s="5">
        <v>3020599</v>
      </c>
      <c r="B1460" s="10" t="s">
        <v>1467</v>
      </c>
      <c r="C1460" s="16" t="s">
        <v>1451</v>
      </c>
    </row>
    <row r="1461" spans="1:3" ht="18" x14ac:dyDescent="0.25">
      <c r="A1461" s="6">
        <v>30204177</v>
      </c>
      <c r="B1461" s="9" t="s">
        <v>1468</v>
      </c>
      <c r="C1461" s="16" t="s">
        <v>1451</v>
      </c>
    </row>
    <row r="1462" spans="1:3" ht="18" x14ac:dyDescent="0.25">
      <c r="A1462" s="5">
        <v>30204013</v>
      </c>
      <c r="B1462" s="10" t="s">
        <v>1469</v>
      </c>
      <c r="C1462" s="16" t="s">
        <v>1451</v>
      </c>
    </row>
    <row r="1463" spans="1:3" ht="18" x14ac:dyDescent="0.25">
      <c r="A1463" s="6">
        <v>20103169</v>
      </c>
      <c r="B1463" s="9" t="s">
        <v>1470</v>
      </c>
      <c r="C1463" s="16" t="s">
        <v>1451</v>
      </c>
    </row>
    <row r="1464" spans="1:3" ht="18" x14ac:dyDescent="0.25">
      <c r="A1464" s="5">
        <v>10105748</v>
      </c>
      <c r="B1464" s="10" t="s">
        <v>1471</v>
      </c>
      <c r="C1464" s="16" t="s">
        <v>1451</v>
      </c>
    </row>
    <row r="1465" spans="1:3" ht="18" x14ac:dyDescent="0.25">
      <c r="A1465" s="6">
        <v>10105749</v>
      </c>
      <c r="B1465" s="9" t="s">
        <v>1472</v>
      </c>
      <c r="C1465" s="16" t="s">
        <v>1451</v>
      </c>
    </row>
    <row r="1466" spans="1:3" ht="18" x14ac:dyDescent="0.25">
      <c r="A1466" s="5">
        <v>10105750</v>
      </c>
      <c r="B1466" s="10" t="s">
        <v>1473</v>
      </c>
      <c r="C1466" s="16" t="s">
        <v>1451</v>
      </c>
    </row>
    <row r="1467" spans="1:3" ht="18" x14ac:dyDescent="0.25">
      <c r="A1467" s="6">
        <v>10105747</v>
      </c>
      <c r="B1467" s="9" t="s">
        <v>1474</v>
      </c>
      <c r="C1467" s="16" t="s">
        <v>1451</v>
      </c>
    </row>
    <row r="1468" spans="1:3" ht="18" x14ac:dyDescent="0.25">
      <c r="A1468" s="5">
        <v>10304170</v>
      </c>
      <c r="B1468" s="10" t="s">
        <v>1475</v>
      </c>
      <c r="C1468" s="16" t="s">
        <v>1451</v>
      </c>
    </row>
    <row r="1469" spans="1:3" ht="18" x14ac:dyDescent="0.25">
      <c r="A1469" s="6">
        <v>10304114</v>
      </c>
      <c r="B1469" s="9" t="s">
        <v>1476</v>
      </c>
      <c r="C1469" s="16" t="s">
        <v>1451</v>
      </c>
    </row>
    <row r="1470" spans="1:3" ht="18" x14ac:dyDescent="0.25">
      <c r="A1470" s="5">
        <v>10304115</v>
      </c>
      <c r="B1470" s="10" t="s">
        <v>1477</v>
      </c>
      <c r="C1470" s="16" t="s">
        <v>1451</v>
      </c>
    </row>
    <row r="1471" spans="1:3" ht="18" x14ac:dyDescent="0.25">
      <c r="A1471" s="6">
        <v>10202261</v>
      </c>
      <c r="B1471" s="9" t="s">
        <v>1478</v>
      </c>
      <c r="C1471" s="16" t="s">
        <v>1451</v>
      </c>
    </row>
    <row r="1472" spans="1:3" ht="18" x14ac:dyDescent="0.25">
      <c r="A1472" s="5">
        <v>10202259</v>
      </c>
      <c r="B1472" s="10" t="s">
        <v>1479</v>
      </c>
      <c r="C1472" s="16" t="s">
        <v>1451</v>
      </c>
    </row>
    <row r="1473" spans="1:3" ht="18" x14ac:dyDescent="0.25">
      <c r="A1473" s="6">
        <v>10201793</v>
      </c>
      <c r="B1473" s="9" t="s">
        <v>1480</v>
      </c>
      <c r="C1473" s="16" t="s">
        <v>1451</v>
      </c>
    </row>
    <row r="1474" spans="1:3" ht="18" x14ac:dyDescent="0.25">
      <c r="A1474" s="5">
        <v>10102013</v>
      </c>
      <c r="B1474" s="10" t="s">
        <v>1481</v>
      </c>
      <c r="C1474" s="16" t="s">
        <v>1451</v>
      </c>
    </row>
    <row r="1475" spans="1:3" ht="18" x14ac:dyDescent="0.25">
      <c r="A1475" s="6">
        <v>101020100</v>
      </c>
      <c r="B1475" s="9" t="s">
        <v>1482</v>
      </c>
      <c r="C1475" s="16" t="s">
        <v>1451</v>
      </c>
    </row>
    <row r="1476" spans="1:3" ht="18" x14ac:dyDescent="0.25">
      <c r="A1476" s="5">
        <v>10102785</v>
      </c>
      <c r="B1476" s="10" t="s">
        <v>1483</v>
      </c>
      <c r="C1476" s="16" t="s">
        <v>1451</v>
      </c>
    </row>
    <row r="1477" spans="1:3" ht="18" x14ac:dyDescent="0.25">
      <c r="A1477" s="6">
        <v>10102011</v>
      </c>
      <c r="B1477" s="9" t="s">
        <v>1484</v>
      </c>
      <c r="C1477" s="16" t="s">
        <v>1451</v>
      </c>
    </row>
    <row r="1478" spans="1:3" ht="18" x14ac:dyDescent="0.25">
      <c r="A1478" s="5">
        <v>10108609</v>
      </c>
      <c r="B1478" s="10" t="s">
        <v>1485</v>
      </c>
      <c r="C1478" s="16" t="s">
        <v>1451</v>
      </c>
    </row>
    <row r="1479" spans="1:3" ht="18" x14ac:dyDescent="0.25">
      <c r="A1479" s="6">
        <v>10108603</v>
      </c>
      <c r="B1479" s="9" t="s">
        <v>1486</v>
      </c>
      <c r="C1479" s="16" t="s">
        <v>1451</v>
      </c>
    </row>
    <row r="1480" spans="1:3" ht="18" x14ac:dyDescent="0.25">
      <c r="A1480" s="5">
        <v>10108601</v>
      </c>
      <c r="B1480" s="10" t="s">
        <v>1487</v>
      </c>
      <c r="C1480" s="16" t="s">
        <v>1451</v>
      </c>
    </row>
    <row r="1481" spans="1:3" ht="18" x14ac:dyDescent="0.25">
      <c r="A1481" s="6">
        <v>10108602</v>
      </c>
      <c r="B1481" s="9" t="s">
        <v>1488</v>
      </c>
      <c r="C1481" s="16" t="s">
        <v>1451</v>
      </c>
    </row>
    <row r="1482" spans="1:3" ht="18" x14ac:dyDescent="0.25">
      <c r="A1482" s="5">
        <v>10108599</v>
      </c>
      <c r="B1482" s="10" t="s">
        <v>1489</v>
      </c>
      <c r="C1482" s="16" t="s">
        <v>1451</v>
      </c>
    </row>
    <row r="1483" spans="1:3" ht="18" x14ac:dyDescent="0.25">
      <c r="A1483" s="6">
        <v>10108600</v>
      </c>
      <c r="B1483" s="9" t="s">
        <v>1490</v>
      </c>
      <c r="C1483" s="16" t="s">
        <v>1451</v>
      </c>
    </row>
    <row r="1484" spans="1:3" ht="18" x14ac:dyDescent="0.25">
      <c r="A1484" s="5">
        <v>10108617</v>
      </c>
      <c r="B1484" s="10" t="s">
        <v>1491</v>
      </c>
      <c r="C1484" s="16" t="s">
        <v>1451</v>
      </c>
    </row>
    <row r="1485" spans="1:3" ht="18" x14ac:dyDescent="0.25">
      <c r="A1485" s="6">
        <v>10108618</v>
      </c>
      <c r="B1485" s="9" t="s">
        <v>1492</v>
      </c>
      <c r="C1485" s="16" t="s">
        <v>1451</v>
      </c>
    </row>
    <row r="1486" spans="1:3" ht="18" x14ac:dyDescent="0.25">
      <c r="A1486" s="5">
        <v>10304030</v>
      </c>
      <c r="B1486" s="10" t="s">
        <v>1493</v>
      </c>
      <c r="C1486" s="16" t="s">
        <v>1451</v>
      </c>
    </row>
    <row r="1487" spans="1:3" ht="18" x14ac:dyDescent="0.25">
      <c r="A1487" s="6">
        <v>10101782</v>
      </c>
      <c r="B1487" s="9" t="s">
        <v>1494</v>
      </c>
      <c r="C1487" s="16" t="s">
        <v>1451</v>
      </c>
    </row>
    <row r="1488" spans="1:3" ht="18" x14ac:dyDescent="0.25">
      <c r="A1488" s="5">
        <v>10101781</v>
      </c>
      <c r="B1488" s="10" t="s">
        <v>1495</v>
      </c>
      <c r="C1488" s="16" t="s">
        <v>1451</v>
      </c>
    </row>
    <row r="1489" spans="1:3" ht="18" x14ac:dyDescent="0.25">
      <c r="A1489" s="6">
        <v>10104174</v>
      </c>
      <c r="B1489" s="9" t="s">
        <v>1496</v>
      </c>
      <c r="C1489" s="16" t="s">
        <v>1451</v>
      </c>
    </row>
    <row r="1490" spans="1:3" ht="18" x14ac:dyDescent="0.25">
      <c r="A1490" s="5">
        <v>10104175</v>
      </c>
      <c r="B1490" s="10" t="s">
        <v>1497</v>
      </c>
      <c r="C1490" s="16" t="s">
        <v>1451</v>
      </c>
    </row>
    <row r="1491" spans="1:3" ht="18" x14ac:dyDescent="0.25">
      <c r="A1491" s="6">
        <v>10104173</v>
      </c>
      <c r="B1491" s="9" t="s">
        <v>1498</v>
      </c>
      <c r="C1491" s="16" t="s">
        <v>1451</v>
      </c>
    </row>
    <row r="1492" spans="1:3" ht="18" x14ac:dyDescent="0.25">
      <c r="A1492" s="5">
        <v>10101783</v>
      </c>
      <c r="B1492" s="10" t="s">
        <v>1499</v>
      </c>
      <c r="C1492" s="16" t="s">
        <v>1451</v>
      </c>
    </row>
    <row r="1493" spans="1:3" ht="18" x14ac:dyDescent="0.25">
      <c r="A1493" s="6">
        <v>10101780</v>
      </c>
      <c r="B1493" s="9" t="s">
        <v>1500</v>
      </c>
      <c r="C1493" s="16" t="s">
        <v>1451</v>
      </c>
    </row>
    <row r="1494" spans="1:3" ht="18" x14ac:dyDescent="0.25">
      <c r="A1494" s="5">
        <v>10101778</v>
      </c>
      <c r="B1494" s="10" t="s">
        <v>1501</v>
      </c>
      <c r="C1494" s="16" t="s">
        <v>1451</v>
      </c>
    </row>
    <row r="1495" spans="1:3" ht="18" x14ac:dyDescent="0.25">
      <c r="A1495" s="6">
        <v>10104171</v>
      </c>
      <c r="B1495" s="9" t="s">
        <v>1502</v>
      </c>
      <c r="C1495" s="16" t="s">
        <v>1451</v>
      </c>
    </row>
    <row r="1496" spans="1:3" ht="18" x14ac:dyDescent="0.25">
      <c r="A1496" s="5">
        <v>10104172</v>
      </c>
      <c r="B1496" s="10" t="s">
        <v>1503</v>
      </c>
      <c r="C1496" s="16" t="s">
        <v>1451</v>
      </c>
    </row>
    <row r="1497" spans="1:3" ht="18" x14ac:dyDescent="0.25">
      <c r="A1497" s="6">
        <v>10104170</v>
      </c>
      <c r="B1497" s="9" t="s">
        <v>1504</v>
      </c>
      <c r="C1497" s="16" t="s">
        <v>1451</v>
      </c>
    </row>
    <row r="1498" spans="1:3" ht="18" x14ac:dyDescent="0.25">
      <c r="A1498" s="5">
        <v>10101779</v>
      </c>
      <c r="B1498" s="10" t="s">
        <v>1505</v>
      </c>
      <c r="C1498" s="16" t="s">
        <v>1451</v>
      </c>
    </row>
    <row r="1499" spans="1:3" ht="18" x14ac:dyDescent="0.25">
      <c r="A1499" s="6">
        <v>30204271</v>
      </c>
      <c r="B1499" s="9" t="s">
        <v>1506</v>
      </c>
      <c r="C1499" s="16" t="s">
        <v>1451</v>
      </c>
    </row>
    <row r="1500" spans="1:3" ht="18" x14ac:dyDescent="0.25">
      <c r="A1500" s="5">
        <v>10301245</v>
      </c>
      <c r="B1500" s="10" t="s">
        <v>1507</v>
      </c>
      <c r="C1500" s="16" t="s">
        <v>1451</v>
      </c>
    </row>
    <row r="1501" spans="1:3" ht="18" x14ac:dyDescent="0.25">
      <c r="A1501" s="6">
        <v>10102316</v>
      </c>
      <c r="B1501" s="9" t="s">
        <v>1508</v>
      </c>
      <c r="C1501" s="16" t="s">
        <v>1451</v>
      </c>
    </row>
    <row r="1502" spans="1:3" x14ac:dyDescent="0.3">
      <c r="A1502" s="12"/>
    </row>
    <row r="1503" spans="1:3" ht="18" x14ac:dyDescent="0.25">
      <c r="A1503" s="4" t="s">
        <v>0</v>
      </c>
      <c r="B1503" s="4" t="s">
        <v>1</v>
      </c>
      <c r="C1503" s="15" t="s">
        <v>2</v>
      </c>
    </row>
    <row r="1504" spans="1:3" ht="18" x14ac:dyDescent="0.25">
      <c r="A1504" s="5">
        <v>10102797</v>
      </c>
      <c r="B1504" s="10" t="s">
        <v>1509</v>
      </c>
      <c r="C1504" s="16" t="s">
        <v>1451</v>
      </c>
    </row>
    <row r="1505" spans="1:3" ht="18" x14ac:dyDescent="0.25">
      <c r="A1505" s="6">
        <v>10101784</v>
      </c>
      <c r="B1505" s="9" t="s">
        <v>1510</v>
      </c>
      <c r="C1505" s="16" t="s">
        <v>1451</v>
      </c>
    </row>
    <row r="1506" spans="1:3" ht="18" x14ac:dyDescent="0.25">
      <c r="A1506" s="5">
        <v>10102798</v>
      </c>
      <c r="B1506" s="10" t="s">
        <v>1511</v>
      </c>
      <c r="C1506" s="16" t="s">
        <v>1451</v>
      </c>
    </row>
    <row r="1507" spans="1:3" ht="18" x14ac:dyDescent="0.25">
      <c r="A1507" s="6">
        <v>101021321</v>
      </c>
      <c r="B1507" s="9" t="s">
        <v>1512</v>
      </c>
      <c r="C1507" s="16" t="s">
        <v>1451</v>
      </c>
    </row>
    <row r="1508" spans="1:3" ht="18" x14ac:dyDescent="0.25">
      <c r="A1508" s="5">
        <v>101021322</v>
      </c>
      <c r="B1508" s="10" t="s">
        <v>1513</v>
      </c>
      <c r="C1508" s="16" t="s">
        <v>1451</v>
      </c>
    </row>
    <row r="1509" spans="1:3" ht="18" x14ac:dyDescent="0.25">
      <c r="A1509" s="6">
        <v>10104179</v>
      </c>
      <c r="B1509" s="9" t="s">
        <v>1514</v>
      </c>
      <c r="C1509" s="16" t="s">
        <v>1451</v>
      </c>
    </row>
    <row r="1510" spans="1:3" ht="18" x14ac:dyDescent="0.25">
      <c r="A1510" s="5">
        <v>10104178</v>
      </c>
      <c r="B1510" s="10" t="s">
        <v>1515</v>
      </c>
      <c r="C1510" s="16" t="s">
        <v>1451</v>
      </c>
    </row>
    <row r="1511" spans="1:3" ht="18" x14ac:dyDescent="0.25">
      <c r="A1511" s="6">
        <v>10104177</v>
      </c>
      <c r="B1511" s="9" t="s">
        <v>1516</v>
      </c>
      <c r="C1511" s="16" t="s">
        <v>1451</v>
      </c>
    </row>
    <row r="1512" spans="1:3" ht="18" x14ac:dyDescent="0.25">
      <c r="A1512" s="5">
        <v>20104205</v>
      </c>
      <c r="B1512" s="10" t="s">
        <v>1517</v>
      </c>
      <c r="C1512" s="16" t="s">
        <v>1451</v>
      </c>
    </row>
    <row r="1513" spans="1:3" ht="18" x14ac:dyDescent="0.25">
      <c r="A1513" s="6">
        <v>20104204</v>
      </c>
      <c r="B1513" s="9" t="s">
        <v>1518</v>
      </c>
      <c r="C1513" s="16" t="s">
        <v>1451</v>
      </c>
    </row>
    <row r="1514" spans="1:3" ht="18" x14ac:dyDescent="0.25">
      <c r="A1514" s="5">
        <v>20101420</v>
      </c>
      <c r="B1514" s="10" t="s">
        <v>1519</v>
      </c>
      <c r="C1514" s="16" t="s">
        <v>1451</v>
      </c>
    </row>
    <row r="1515" spans="1:3" ht="18" x14ac:dyDescent="0.25">
      <c r="A1515" s="6">
        <v>90202125</v>
      </c>
      <c r="B1515" s="9" t="s">
        <v>1520</v>
      </c>
      <c r="C1515" s="16" t="s">
        <v>1451</v>
      </c>
    </row>
    <row r="1516" spans="1:3" ht="18" x14ac:dyDescent="0.25">
      <c r="A1516" s="5">
        <v>3020547</v>
      </c>
      <c r="B1516" s="10" t="s">
        <v>1521</v>
      </c>
      <c r="C1516" s="16" t="s">
        <v>1451</v>
      </c>
    </row>
    <row r="1517" spans="1:3" ht="18" x14ac:dyDescent="0.25">
      <c r="A1517" s="6">
        <v>10108202</v>
      </c>
      <c r="B1517" s="9" t="s">
        <v>1522</v>
      </c>
      <c r="C1517" s="16" t="s">
        <v>1451</v>
      </c>
    </row>
    <row r="1518" spans="1:3" ht="18" x14ac:dyDescent="0.25">
      <c r="A1518" s="5">
        <v>10108205</v>
      </c>
      <c r="B1518" s="10" t="s">
        <v>1523</v>
      </c>
      <c r="C1518" s="16" t="s">
        <v>1451</v>
      </c>
    </row>
    <row r="1519" spans="1:3" ht="18" x14ac:dyDescent="0.25">
      <c r="A1519" s="6">
        <v>10102370</v>
      </c>
      <c r="B1519" s="9" t="s">
        <v>1524</v>
      </c>
      <c r="C1519" s="16" t="s">
        <v>1451</v>
      </c>
    </row>
    <row r="1520" spans="1:3" ht="18" x14ac:dyDescent="0.25">
      <c r="A1520" s="5">
        <v>10102900</v>
      </c>
      <c r="B1520" s="10" t="s">
        <v>1525</v>
      </c>
      <c r="C1520" s="16" t="s">
        <v>1451</v>
      </c>
    </row>
    <row r="1521" spans="1:3" ht="18" x14ac:dyDescent="0.25">
      <c r="A1521" s="6">
        <v>10102187</v>
      </c>
      <c r="B1521" s="9" t="s">
        <v>1526</v>
      </c>
      <c r="C1521" s="16" t="s">
        <v>1451</v>
      </c>
    </row>
    <row r="1522" spans="1:3" ht="18" x14ac:dyDescent="0.25">
      <c r="A1522" s="5">
        <v>80502554</v>
      </c>
      <c r="B1522" s="10" t="s">
        <v>1527</v>
      </c>
      <c r="C1522" s="16" t="s">
        <v>1451</v>
      </c>
    </row>
    <row r="1523" spans="1:3" ht="18" x14ac:dyDescent="0.25">
      <c r="A1523" s="6">
        <v>80502555</v>
      </c>
      <c r="B1523" s="9" t="s">
        <v>1528</v>
      </c>
      <c r="C1523" s="16" t="s">
        <v>1451</v>
      </c>
    </row>
    <row r="1524" spans="1:3" ht="18" x14ac:dyDescent="0.25">
      <c r="A1524" s="5">
        <v>80502556</v>
      </c>
      <c r="B1524" s="10" t="s">
        <v>1529</v>
      </c>
      <c r="C1524" s="16" t="s">
        <v>1451</v>
      </c>
    </row>
    <row r="1525" spans="1:3" ht="18" x14ac:dyDescent="0.25">
      <c r="A1525" s="6">
        <v>10104023</v>
      </c>
      <c r="B1525" s="9" t="s">
        <v>1530</v>
      </c>
      <c r="C1525" s="16" t="s">
        <v>1451</v>
      </c>
    </row>
    <row r="1526" spans="1:3" ht="18" x14ac:dyDescent="0.25">
      <c r="A1526" s="5">
        <v>10104037</v>
      </c>
      <c r="B1526" s="10" t="s">
        <v>1531</v>
      </c>
      <c r="C1526" s="16" t="s">
        <v>1451</v>
      </c>
    </row>
    <row r="1527" spans="1:3" ht="18" x14ac:dyDescent="0.25">
      <c r="A1527" s="6">
        <v>10104058</v>
      </c>
      <c r="B1527" s="9" t="s">
        <v>1532</v>
      </c>
      <c r="C1527" s="16" t="s">
        <v>1451</v>
      </c>
    </row>
    <row r="1528" spans="1:3" ht="18" x14ac:dyDescent="0.25">
      <c r="A1528" s="5">
        <v>10104007</v>
      </c>
      <c r="B1528" s="10" t="s">
        <v>1533</v>
      </c>
      <c r="C1528" s="16" t="s">
        <v>1451</v>
      </c>
    </row>
    <row r="1529" spans="1:3" ht="18" x14ac:dyDescent="0.25">
      <c r="A1529" s="6">
        <v>10104022</v>
      </c>
      <c r="B1529" s="9" t="s">
        <v>1534</v>
      </c>
      <c r="C1529" s="16" t="s">
        <v>1451</v>
      </c>
    </row>
    <row r="1530" spans="1:3" ht="18" x14ac:dyDescent="0.25">
      <c r="A1530" s="5">
        <v>10104011</v>
      </c>
      <c r="B1530" s="10" t="s">
        <v>1535</v>
      </c>
      <c r="C1530" s="16" t="s">
        <v>1451</v>
      </c>
    </row>
    <row r="1531" spans="1:3" ht="18" x14ac:dyDescent="0.25">
      <c r="A1531" s="6">
        <v>60204141</v>
      </c>
      <c r="B1531" s="9" t="s">
        <v>1536</v>
      </c>
      <c r="C1531" s="16" t="s">
        <v>1451</v>
      </c>
    </row>
    <row r="1532" spans="1:3" ht="18" x14ac:dyDescent="0.25">
      <c r="A1532" s="5">
        <v>60204140</v>
      </c>
      <c r="B1532" s="10" t="s">
        <v>1537</v>
      </c>
      <c r="C1532" s="16" t="s">
        <v>1451</v>
      </c>
    </row>
    <row r="1533" spans="1:3" ht="18" x14ac:dyDescent="0.25">
      <c r="A1533" s="6">
        <v>10104454</v>
      </c>
      <c r="B1533" s="9" t="s">
        <v>1538</v>
      </c>
      <c r="C1533" s="16" t="s">
        <v>1451</v>
      </c>
    </row>
    <row r="1534" spans="1:3" ht="18" x14ac:dyDescent="0.25">
      <c r="A1534" s="5">
        <v>10104445</v>
      </c>
      <c r="B1534" s="10" t="s">
        <v>1539</v>
      </c>
      <c r="C1534" s="16" t="s">
        <v>1451</v>
      </c>
    </row>
    <row r="1535" spans="1:3" ht="18" x14ac:dyDescent="0.25">
      <c r="A1535" s="6">
        <v>10104449</v>
      </c>
      <c r="B1535" s="9" t="s">
        <v>1540</v>
      </c>
      <c r="C1535" s="16" t="s">
        <v>1451</v>
      </c>
    </row>
    <row r="1536" spans="1:3" ht="18" x14ac:dyDescent="0.25">
      <c r="A1536" s="5">
        <v>10304044</v>
      </c>
      <c r="B1536" s="10" t="s">
        <v>1541</v>
      </c>
      <c r="C1536" s="16" t="s">
        <v>1451</v>
      </c>
    </row>
    <row r="1537" spans="1:3" ht="18" x14ac:dyDescent="0.25">
      <c r="A1537" s="6">
        <v>10102635</v>
      </c>
      <c r="B1537" s="9" t="s">
        <v>1542</v>
      </c>
      <c r="C1537" s="16" t="s">
        <v>1451</v>
      </c>
    </row>
    <row r="1538" spans="1:3" ht="18" x14ac:dyDescent="0.25">
      <c r="A1538" s="5">
        <v>10102634</v>
      </c>
      <c r="B1538" s="10" t="s">
        <v>1543</v>
      </c>
      <c r="C1538" s="16" t="s">
        <v>1451</v>
      </c>
    </row>
    <row r="1539" spans="1:3" ht="18" x14ac:dyDescent="0.25">
      <c r="A1539" s="6">
        <v>10104257</v>
      </c>
      <c r="B1539" s="9" t="s">
        <v>1544</v>
      </c>
      <c r="C1539" s="16" t="s">
        <v>1451</v>
      </c>
    </row>
    <row r="1540" spans="1:3" ht="18" x14ac:dyDescent="0.25">
      <c r="A1540" s="5">
        <v>10104222</v>
      </c>
      <c r="B1540" s="10" t="s">
        <v>1545</v>
      </c>
      <c r="C1540" s="16" t="s">
        <v>1451</v>
      </c>
    </row>
    <row r="1541" spans="1:3" ht="18" x14ac:dyDescent="0.25">
      <c r="A1541" s="6">
        <v>60201052</v>
      </c>
      <c r="B1541" s="9" t="s">
        <v>1546</v>
      </c>
      <c r="C1541" s="16" t="s">
        <v>1451</v>
      </c>
    </row>
    <row r="1542" spans="1:3" ht="18" x14ac:dyDescent="0.25">
      <c r="A1542" s="5">
        <v>10108210</v>
      </c>
      <c r="B1542" s="10" t="s">
        <v>1547</v>
      </c>
      <c r="C1542" s="16" t="s">
        <v>1451</v>
      </c>
    </row>
    <row r="1543" spans="1:3" ht="18" x14ac:dyDescent="0.25">
      <c r="A1543" s="6">
        <v>10108207</v>
      </c>
      <c r="B1543" s="9" t="s">
        <v>1548</v>
      </c>
      <c r="C1543" s="16" t="s">
        <v>1451</v>
      </c>
    </row>
    <row r="1544" spans="1:3" ht="18" x14ac:dyDescent="0.25">
      <c r="A1544" s="5">
        <v>30204104</v>
      </c>
      <c r="B1544" s="10" t="s">
        <v>1549</v>
      </c>
      <c r="C1544" s="16" t="s">
        <v>1451</v>
      </c>
    </row>
    <row r="1545" spans="1:3" ht="18" x14ac:dyDescent="0.25">
      <c r="A1545" s="6">
        <v>50202023</v>
      </c>
      <c r="B1545" s="9" t="s">
        <v>1550</v>
      </c>
      <c r="C1545" s="16" t="s">
        <v>1451</v>
      </c>
    </row>
    <row r="1546" spans="1:3" ht="18" x14ac:dyDescent="0.25">
      <c r="A1546" s="5">
        <v>60201068</v>
      </c>
      <c r="B1546" s="10" t="s">
        <v>1551</v>
      </c>
      <c r="C1546" s="16" t="s">
        <v>1451</v>
      </c>
    </row>
    <row r="1547" spans="1:3" ht="18" x14ac:dyDescent="0.25">
      <c r="A1547" s="6">
        <v>20103086</v>
      </c>
      <c r="B1547" s="9" t="s">
        <v>1552</v>
      </c>
      <c r="C1547" s="16" t="s">
        <v>1451</v>
      </c>
    </row>
    <row r="1548" spans="1:3" ht="18" x14ac:dyDescent="0.25">
      <c r="A1548" s="5">
        <v>10202018</v>
      </c>
      <c r="B1548" s="10" t="s">
        <v>1553</v>
      </c>
      <c r="C1548" s="16" t="s">
        <v>1451</v>
      </c>
    </row>
    <row r="1549" spans="1:3" ht="18" x14ac:dyDescent="0.25">
      <c r="A1549" s="6">
        <v>10201069</v>
      </c>
      <c r="B1549" s="9" t="s">
        <v>1554</v>
      </c>
      <c r="C1549" s="16" t="s">
        <v>1451</v>
      </c>
    </row>
    <row r="1550" spans="1:3" ht="18" x14ac:dyDescent="0.25">
      <c r="A1550" s="5">
        <v>60103027</v>
      </c>
      <c r="B1550" s="10" t="s">
        <v>1555</v>
      </c>
      <c r="C1550" s="16" t="s">
        <v>1451</v>
      </c>
    </row>
    <row r="1551" spans="1:3" ht="18" x14ac:dyDescent="0.25">
      <c r="A1551" s="6">
        <v>10201420</v>
      </c>
      <c r="B1551" s="9" t="s">
        <v>1556</v>
      </c>
      <c r="C1551" s="16" t="s">
        <v>1451</v>
      </c>
    </row>
    <row r="1552" spans="1:3" ht="18" x14ac:dyDescent="0.25">
      <c r="A1552" s="5">
        <v>60103059</v>
      </c>
      <c r="B1552" s="10" t="s">
        <v>1557</v>
      </c>
      <c r="C1552" s="16" t="s">
        <v>1451</v>
      </c>
    </row>
    <row r="1553" spans="1:3" ht="18" x14ac:dyDescent="0.25">
      <c r="A1553" s="6">
        <v>10105060</v>
      </c>
      <c r="B1553" s="9" t="s">
        <v>1558</v>
      </c>
      <c r="C1553" s="16" t="s">
        <v>1451</v>
      </c>
    </row>
    <row r="1554" spans="1:3" ht="18" x14ac:dyDescent="0.25">
      <c r="A1554" s="5">
        <v>10201906</v>
      </c>
      <c r="B1554" s="10" t="s">
        <v>1559</v>
      </c>
      <c r="C1554" s="16" t="s">
        <v>1451</v>
      </c>
    </row>
    <row r="1555" spans="1:3" ht="18" x14ac:dyDescent="0.25">
      <c r="A1555" s="6">
        <v>10201287</v>
      </c>
      <c r="B1555" s="9" t="s">
        <v>1560</v>
      </c>
      <c r="C1555" s="16" t="s">
        <v>1451</v>
      </c>
    </row>
    <row r="1556" spans="1:3" ht="18" x14ac:dyDescent="0.25">
      <c r="A1556" s="5">
        <v>10201895</v>
      </c>
      <c r="B1556" s="10" t="s">
        <v>1561</v>
      </c>
      <c r="C1556" s="16" t="s">
        <v>1451</v>
      </c>
    </row>
    <row r="1557" spans="1:3" ht="18" x14ac:dyDescent="0.25">
      <c r="A1557" s="6">
        <v>10102656</v>
      </c>
      <c r="B1557" s="9" t="s">
        <v>1562</v>
      </c>
      <c r="C1557" s="16" t="s">
        <v>1451</v>
      </c>
    </row>
    <row r="1558" spans="1:3" ht="18" x14ac:dyDescent="0.25">
      <c r="A1558" s="5">
        <v>10103197</v>
      </c>
      <c r="B1558" s="10" t="s">
        <v>1563</v>
      </c>
      <c r="C1558" s="16" t="s">
        <v>1451</v>
      </c>
    </row>
    <row r="1559" spans="1:3" ht="18" x14ac:dyDescent="0.25">
      <c r="A1559" s="6">
        <v>20208210</v>
      </c>
      <c r="B1559" s="9" t="s">
        <v>1564</v>
      </c>
      <c r="C1559" s="16" t="s">
        <v>1451</v>
      </c>
    </row>
    <row r="1560" spans="1:3" ht="18" x14ac:dyDescent="0.25">
      <c r="A1560" s="5">
        <v>10104311</v>
      </c>
      <c r="B1560" s="10" t="s">
        <v>1565</v>
      </c>
      <c r="C1560" s="16" t="s">
        <v>1451</v>
      </c>
    </row>
    <row r="1561" spans="1:3" ht="18" x14ac:dyDescent="0.25">
      <c r="A1561" s="6">
        <v>10104310</v>
      </c>
      <c r="B1561" s="9" t="s">
        <v>1566</v>
      </c>
      <c r="C1561" s="16" t="s">
        <v>1451</v>
      </c>
    </row>
    <row r="1562" spans="1:3" ht="18" x14ac:dyDescent="0.25">
      <c r="A1562" s="5">
        <v>10105338</v>
      </c>
      <c r="B1562" s="10" t="s">
        <v>1567</v>
      </c>
      <c r="C1562" s="16" t="s">
        <v>1568</v>
      </c>
    </row>
    <row r="1563" spans="1:3" ht="18" x14ac:dyDescent="0.25">
      <c r="A1563" s="6">
        <v>102011062</v>
      </c>
      <c r="B1563" s="9" t="s">
        <v>1569</v>
      </c>
      <c r="C1563" s="16" t="s">
        <v>1568</v>
      </c>
    </row>
    <row r="1564" spans="1:3" ht="18" x14ac:dyDescent="0.25">
      <c r="A1564" s="5">
        <v>1020844</v>
      </c>
      <c r="B1564" s="10" t="s">
        <v>1570</v>
      </c>
      <c r="C1564" s="16" t="s">
        <v>1568</v>
      </c>
    </row>
    <row r="1565" spans="1:3" ht="18" x14ac:dyDescent="0.25">
      <c r="A1565" s="6">
        <v>10200695</v>
      </c>
      <c r="B1565" s="9" t="s">
        <v>1571</v>
      </c>
      <c r="C1565" s="16" t="s">
        <v>1568</v>
      </c>
    </row>
    <row r="1566" spans="1:3" ht="18" x14ac:dyDescent="0.25">
      <c r="A1566" s="5">
        <v>10202511</v>
      </c>
      <c r="B1566" s="10" t="s">
        <v>1572</v>
      </c>
      <c r="C1566" s="16" t="s">
        <v>1568</v>
      </c>
    </row>
    <row r="1567" spans="1:3" ht="18" x14ac:dyDescent="0.25">
      <c r="A1567" s="6">
        <v>10108015</v>
      </c>
      <c r="B1567" s="9" t="s">
        <v>1573</v>
      </c>
      <c r="C1567" s="16" t="s">
        <v>1568</v>
      </c>
    </row>
    <row r="1568" spans="1:3" ht="18" x14ac:dyDescent="0.25">
      <c r="A1568" s="5">
        <v>10202512</v>
      </c>
      <c r="B1568" s="10" t="s">
        <v>1574</v>
      </c>
      <c r="C1568" s="16" t="s">
        <v>1568</v>
      </c>
    </row>
    <row r="1569" spans="1:3" ht="18" x14ac:dyDescent="0.25">
      <c r="A1569" s="6">
        <v>10108017</v>
      </c>
      <c r="B1569" s="9" t="s">
        <v>1575</v>
      </c>
      <c r="C1569" s="16" t="s">
        <v>1568</v>
      </c>
    </row>
    <row r="1570" spans="1:3" ht="18" x14ac:dyDescent="0.25">
      <c r="A1570" s="5">
        <v>30204729</v>
      </c>
      <c r="B1570" s="10" t="s">
        <v>1576</v>
      </c>
      <c r="C1570" s="16" t="s">
        <v>1568</v>
      </c>
    </row>
    <row r="1571" spans="1:3" ht="18" x14ac:dyDescent="0.25">
      <c r="A1571" s="6">
        <v>80502572</v>
      </c>
      <c r="B1571" s="9" t="s">
        <v>1577</v>
      </c>
      <c r="C1571" s="16" t="s">
        <v>1568</v>
      </c>
    </row>
    <row r="1572" spans="1:3" ht="18" x14ac:dyDescent="0.25">
      <c r="A1572" s="5">
        <v>30204793</v>
      </c>
      <c r="B1572" s="10" t="s">
        <v>1578</v>
      </c>
      <c r="C1572" s="16" t="s">
        <v>1568</v>
      </c>
    </row>
    <row r="1573" spans="1:3" ht="18" x14ac:dyDescent="0.25">
      <c r="A1573" s="6">
        <v>10104415</v>
      </c>
      <c r="B1573" s="9" t="s">
        <v>1579</v>
      </c>
      <c r="C1573" s="16" t="s">
        <v>1568</v>
      </c>
    </row>
    <row r="1574" spans="1:3" ht="18" x14ac:dyDescent="0.25">
      <c r="A1574" s="5">
        <v>10104416</v>
      </c>
      <c r="B1574" s="10" t="s">
        <v>1580</v>
      </c>
      <c r="C1574" s="16" t="s">
        <v>1568</v>
      </c>
    </row>
    <row r="1575" spans="1:3" ht="18" x14ac:dyDescent="0.25">
      <c r="A1575" s="6">
        <v>10104412</v>
      </c>
      <c r="B1575" s="9" t="s">
        <v>1581</v>
      </c>
      <c r="C1575" s="16" t="s">
        <v>1568</v>
      </c>
    </row>
    <row r="1576" spans="1:3" ht="18" x14ac:dyDescent="0.25">
      <c r="A1576" s="5">
        <v>10301511</v>
      </c>
      <c r="B1576" s="10" t="s">
        <v>1582</v>
      </c>
      <c r="C1576" s="16" t="s">
        <v>1568</v>
      </c>
    </row>
    <row r="1577" spans="1:3" ht="18" x14ac:dyDescent="0.25">
      <c r="A1577" s="6">
        <v>10305488</v>
      </c>
      <c r="B1577" s="9" t="s">
        <v>1583</v>
      </c>
      <c r="C1577" s="16" t="s">
        <v>1568</v>
      </c>
    </row>
    <row r="1578" spans="1:3" ht="18" x14ac:dyDescent="0.25">
      <c r="A1578" s="5">
        <v>10107469</v>
      </c>
      <c r="B1578" s="10" t="s">
        <v>1584</v>
      </c>
      <c r="C1578" s="16" t="s">
        <v>1568</v>
      </c>
    </row>
    <row r="1579" spans="1:3" ht="18" x14ac:dyDescent="0.25">
      <c r="A1579" s="6">
        <v>10203256</v>
      </c>
      <c r="B1579" s="9" t="s">
        <v>1585</v>
      </c>
      <c r="C1579" s="16" t="s">
        <v>1568</v>
      </c>
    </row>
    <row r="1580" spans="1:3" ht="18" x14ac:dyDescent="0.25">
      <c r="A1580" s="5">
        <v>102012701</v>
      </c>
      <c r="B1580" s="10" t="s">
        <v>1586</v>
      </c>
      <c r="C1580" s="16" t="s">
        <v>1568</v>
      </c>
    </row>
    <row r="1581" spans="1:3" x14ac:dyDescent="0.3">
      <c r="A1581" s="12"/>
    </row>
    <row r="1582" spans="1:3" ht="18" x14ac:dyDescent="0.25">
      <c r="A1582" s="4" t="s">
        <v>0</v>
      </c>
      <c r="B1582" s="4" t="s">
        <v>1</v>
      </c>
      <c r="C1582" s="15" t="s">
        <v>2</v>
      </c>
    </row>
    <row r="1583" spans="1:3" ht="18" x14ac:dyDescent="0.25">
      <c r="A1583" s="6">
        <v>102011368</v>
      </c>
      <c r="B1583" s="9" t="s">
        <v>1587</v>
      </c>
      <c r="C1583" s="16" t="s">
        <v>1568</v>
      </c>
    </row>
    <row r="1584" spans="1:3" ht="18" x14ac:dyDescent="0.25">
      <c r="A1584" s="5">
        <v>102011369</v>
      </c>
      <c r="B1584" s="10" t="s">
        <v>1588</v>
      </c>
      <c r="C1584" s="16" t="s">
        <v>1568</v>
      </c>
    </row>
    <row r="1585" spans="1:3" ht="18" x14ac:dyDescent="0.25">
      <c r="A1585" s="6">
        <v>1021011</v>
      </c>
      <c r="B1585" s="9" t="s">
        <v>1589</v>
      </c>
      <c r="C1585" s="16" t="s">
        <v>1568</v>
      </c>
    </row>
    <row r="1586" spans="1:3" ht="18" x14ac:dyDescent="0.25">
      <c r="A1586" s="5">
        <v>10201065</v>
      </c>
      <c r="B1586" s="10" t="s">
        <v>1590</v>
      </c>
      <c r="C1586" s="16" t="s">
        <v>1568</v>
      </c>
    </row>
    <row r="1587" spans="1:3" ht="18" x14ac:dyDescent="0.25">
      <c r="A1587" s="6">
        <v>10108016</v>
      </c>
      <c r="B1587" s="9" t="s">
        <v>1591</v>
      </c>
      <c r="C1587" s="16" t="s">
        <v>1568</v>
      </c>
    </row>
    <row r="1588" spans="1:3" ht="18" x14ac:dyDescent="0.25">
      <c r="A1588" s="5">
        <v>10109525</v>
      </c>
      <c r="B1588" s="23" t="s">
        <v>1592</v>
      </c>
      <c r="C1588" s="16" t="s">
        <v>1568</v>
      </c>
    </row>
    <row r="1589" spans="1:3" ht="18" x14ac:dyDescent="0.25">
      <c r="A1589" s="6">
        <v>10203816</v>
      </c>
      <c r="B1589" s="23" t="s">
        <v>1592</v>
      </c>
      <c r="C1589" s="16" t="s">
        <v>1568</v>
      </c>
    </row>
    <row r="1590" spans="1:3" ht="18" x14ac:dyDescent="0.25">
      <c r="A1590" s="5">
        <v>10203185</v>
      </c>
      <c r="B1590" s="24" t="s">
        <v>1593</v>
      </c>
      <c r="C1590" s="16" t="s">
        <v>1568</v>
      </c>
    </row>
    <row r="1591" spans="1:3" ht="18" x14ac:dyDescent="0.25">
      <c r="A1591" s="6">
        <v>10203817</v>
      </c>
      <c r="B1591" s="24" t="s">
        <v>1594</v>
      </c>
      <c r="C1591" s="16" t="s">
        <v>1568</v>
      </c>
    </row>
    <row r="1592" spans="1:3" ht="18" x14ac:dyDescent="0.25">
      <c r="A1592" s="5">
        <v>10202904</v>
      </c>
      <c r="B1592" s="23" t="s">
        <v>1595</v>
      </c>
      <c r="C1592" s="16" t="s">
        <v>1568</v>
      </c>
    </row>
    <row r="1593" spans="1:3" ht="18" x14ac:dyDescent="0.25">
      <c r="A1593" s="6">
        <v>10203818</v>
      </c>
      <c r="B1593" s="23" t="s">
        <v>1595</v>
      </c>
      <c r="C1593" s="16" t="s">
        <v>1568</v>
      </c>
    </row>
    <row r="1594" spans="1:3" ht="18" x14ac:dyDescent="0.25">
      <c r="A1594" s="5">
        <v>10104819</v>
      </c>
      <c r="B1594" s="23" t="s">
        <v>1596</v>
      </c>
      <c r="C1594" s="16" t="s">
        <v>1568</v>
      </c>
    </row>
    <row r="1595" spans="1:3" ht="18" x14ac:dyDescent="0.25">
      <c r="A1595" s="6">
        <v>10203819</v>
      </c>
      <c r="B1595" s="23" t="s">
        <v>1596</v>
      </c>
      <c r="C1595" s="16" t="s">
        <v>1568</v>
      </c>
    </row>
    <row r="1596" spans="1:3" ht="18" x14ac:dyDescent="0.25">
      <c r="A1596" s="5">
        <v>10202888</v>
      </c>
      <c r="B1596" s="24" t="s">
        <v>1597</v>
      </c>
      <c r="C1596" s="16" t="s">
        <v>1568</v>
      </c>
    </row>
    <row r="1597" spans="1:3" ht="18" x14ac:dyDescent="0.25">
      <c r="A1597" s="6">
        <v>10109524</v>
      </c>
      <c r="B1597" s="23" t="s">
        <v>1598</v>
      </c>
      <c r="C1597" s="16" t="s">
        <v>1568</v>
      </c>
    </row>
    <row r="1598" spans="1:3" ht="18" x14ac:dyDescent="0.25">
      <c r="A1598" s="5">
        <v>10203820</v>
      </c>
      <c r="B1598" s="23" t="s">
        <v>1598</v>
      </c>
      <c r="C1598" s="16" t="s">
        <v>1568</v>
      </c>
    </row>
    <row r="1599" spans="1:3" ht="18" x14ac:dyDescent="0.25">
      <c r="A1599" s="6">
        <v>10203186</v>
      </c>
      <c r="B1599" s="24" t="s">
        <v>1599</v>
      </c>
      <c r="C1599" s="16" t="s">
        <v>1568</v>
      </c>
    </row>
    <row r="1600" spans="1:3" ht="18" x14ac:dyDescent="0.25">
      <c r="A1600" s="5">
        <v>10106558</v>
      </c>
      <c r="B1600" s="23" t="s">
        <v>1600</v>
      </c>
      <c r="C1600" s="16" t="s">
        <v>1568</v>
      </c>
    </row>
    <row r="1601" spans="1:3" ht="18" x14ac:dyDescent="0.25">
      <c r="A1601" s="6">
        <v>10203821</v>
      </c>
      <c r="B1601" s="23" t="s">
        <v>1600</v>
      </c>
      <c r="C1601" s="16" t="s">
        <v>1568</v>
      </c>
    </row>
    <row r="1602" spans="1:3" ht="18" x14ac:dyDescent="0.25">
      <c r="A1602" s="5">
        <v>80502999</v>
      </c>
      <c r="B1602" s="24" t="s">
        <v>1601</v>
      </c>
      <c r="C1602" s="16" t="s">
        <v>1568</v>
      </c>
    </row>
    <row r="1603" spans="1:3" ht="18" x14ac:dyDescent="0.25">
      <c r="A1603" s="6">
        <v>30204730</v>
      </c>
      <c r="B1603" s="9" t="s">
        <v>1602</v>
      </c>
      <c r="C1603" s="16" t="s">
        <v>1568</v>
      </c>
    </row>
    <row r="1604" spans="1:3" ht="18" x14ac:dyDescent="0.25">
      <c r="A1604" s="5">
        <v>10108706</v>
      </c>
      <c r="B1604" s="10" t="s">
        <v>1603</v>
      </c>
      <c r="C1604" s="16" t="s">
        <v>1568</v>
      </c>
    </row>
    <row r="1605" spans="1:3" ht="18" x14ac:dyDescent="0.25">
      <c r="A1605" s="6">
        <v>10108707</v>
      </c>
      <c r="B1605" s="9" t="s">
        <v>1604</v>
      </c>
      <c r="C1605" s="16" t="s">
        <v>1568</v>
      </c>
    </row>
    <row r="1606" spans="1:3" ht="18" x14ac:dyDescent="0.25">
      <c r="A1606" s="5">
        <v>101021528</v>
      </c>
      <c r="B1606" s="10" t="s">
        <v>1605</v>
      </c>
      <c r="C1606" s="16" t="s">
        <v>1568</v>
      </c>
    </row>
    <row r="1607" spans="1:3" ht="18" x14ac:dyDescent="0.25">
      <c r="A1607" s="6">
        <v>10102019</v>
      </c>
      <c r="B1607" s="9" t="s">
        <v>1606</v>
      </c>
      <c r="C1607" s="16" t="s">
        <v>1568</v>
      </c>
    </row>
    <row r="1608" spans="1:3" ht="18" x14ac:dyDescent="0.25">
      <c r="A1608" s="5">
        <v>10107075</v>
      </c>
      <c r="B1608" s="10" t="s">
        <v>1607</v>
      </c>
      <c r="C1608" s="16" t="s">
        <v>1568</v>
      </c>
    </row>
    <row r="1609" spans="1:3" ht="18" x14ac:dyDescent="0.25">
      <c r="A1609" s="6">
        <v>10107409</v>
      </c>
      <c r="B1609" s="9" t="s">
        <v>1608</v>
      </c>
      <c r="C1609" s="16" t="s">
        <v>1568</v>
      </c>
    </row>
    <row r="1610" spans="1:3" ht="18" x14ac:dyDescent="0.25">
      <c r="A1610" s="5">
        <v>101021553</v>
      </c>
      <c r="B1610" s="10" t="s">
        <v>1609</v>
      </c>
      <c r="C1610" s="16" t="s">
        <v>1568</v>
      </c>
    </row>
    <row r="1611" spans="1:3" ht="18" x14ac:dyDescent="0.25">
      <c r="A1611" s="6">
        <v>1010225885</v>
      </c>
      <c r="B1611" s="9" t="s">
        <v>1610</v>
      </c>
      <c r="C1611" s="16" t="s">
        <v>1568</v>
      </c>
    </row>
    <row r="1612" spans="1:3" ht="18" x14ac:dyDescent="0.25">
      <c r="A1612" s="5">
        <v>10202482</v>
      </c>
      <c r="B1612" s="10" t="s">
        <v>1611</v>
      </c>
      <c r="C1612" s="16" t="s">
        <v>1568</v>
      </c>
    </row>
    <row r="1613" spans="1:3" ht="18" x14ac:dyDescent="0.25">
      <c r="A1613" s="6">
        <v>10107632</v>
      </c>
      <c r="B1613" s="9" t="s">
        <v>1612</v>
      </c>
      <c r="C1613" s="16" t="s">
        <v>1568</v>
      </c>
    </row>
    <row r="1614" spans="1:3" ht="18" x14ac:dyDescent="0.25">
      <c r="A1614" s="5">
        <v>10202491</v>
      </c>
      <c r="B1614" s="10" t="s">
        <v>1613</v>
      </c>
      <c r="C1614" s="16" t="s">
        <v>1568</v>
      </c>
    </row>
    <row r="1615" spans="1:3" ht="18" x14ac:dyDescent="0.25">
      <c r="A1615" s="6">
        <v>101021790</v>
      </c>
      <c r="B1615" s="9" t="s">
        <v>1614</v>
      </c>
      <c r="C1615" s="16" t="s">
        <v>1568</v>
      </c>
    </row>
    <row r="1616" spans="1:3" ht="18" x14ac:dyDescent="0.25">
      <c r="A1616" s="5">
        <v>10203566</v>
      </c>
      <c r="B1616" s="10" t="s">
        <v>1615</v>
      </c>
      <c r="C1616" s="16" t="s">
        <v>1568</v>
      </c>
    </row>
    <row r="1617" spans="1:3" ht="18" x14ac:dyDescent="0.25">
      <c r="A1617" s="6">
        <v>10203614</v>
      </c>
      <c r="B1617" s="9" t="s">
        <v>1616</v>
      </c>
      <c r="C1617" s="16" t="s">
        <v>1568</v>
      </c>
    </row>
    <row r="1618" spans="1:3" ht="18" x14ac:dyDescent="0.25">
      <c r="A1618" s="5">
        <v>10206751</v>
      </c>
      <c r="B1618" s="10" t="s">
        <v>1617</v>
      </c>
      <c r="C1618" s="16" t="s">
        <v>1568</v>
      </c>
    </row>
    <row r="1619" spans="1:3" ht="18" x14ac:dyDescent="0.25">
      <c r="A1619" s="6">
        <v>1020600</v>
      </c>
      <c r="B1619" s="9" t="s">
        <v>1618</v>
      </c>
      <c r="C1619" s="16" t="s">
        <v>1568</v>
      </c>
    </row>
    <row r="1620" spans="1:3" ht="18" x14ac:dyDescent="0.25">
      <c r="A1620" s="5">
        <v>10206752</v>
      </c>
      <c r="B1620" s="10" t="s">
        <v>1619</v>
      </c>
      <c r="C1620" s="16" t="s">
        <v>1568</v>
      </c>
    </row>
    <row r="1621" spans="1:3" ht="18" x14ac:dyDescent="0.25">
      <c r="A1621" s="6">
        <v>10105832</v>
      </c>
      <c r="B1621" s="9" t="s">
        <v>1620</v>
      </c>
      <c r="C1621" s="16" t="s">
        <v>1621</v>
      </c>
    </row>
    <row r="1622" spans="1:3" ht="18" x14ac:dyDescent="0.25">
      <c r="A1622" s="5">
        <v>10105833</v>
      </c>
      <c r="B1622" s="10" t="s">
        <v>1622</v>
      </c>
      <c r="C1622" s="16" t="s">
        <v>1621</v>
      </c>
    </row>
    <row r="1623" spans="1:3" ht="18" x14ac:dyDescent="0.25">
      <c r="A1623" s="6">
        <v>10105834</v>
      </c>
      <c r="B1623" s="9" t="s">
        <v>1623</v>
      </c>
      <c r="C1623" s="16" t="s">
        <v>1621</v>
      </c>
    </row>
    <row r="1624" spans="1:3" ht="18" x14ac:dyDescent="0.25">
      <c r="A1624" s="5">
        <v>10105847</v>
      </c>
      <c r="B1624" s="10" t="s">
        <v>1624</v>
      </c>
      <c r="C1624" s="16" t="s">
        <v>1621</v>
      </c>
    </row>
    <row r="1625" spans="1:3" ht="18" x14ac:dyDescent="0.25">
      <c r="A1625" s="6">
        <v>10105848</v>
      </c>
      <c r="B1625" s="9" t="s">
        <v>1625</v>
      </c>
      <c r="C1625" s="16" t="s">
        <v>1621</v>
      </c>
    </row>
    <row r="1626" spans="1:3" ht="18" x14ac:dyDescent="0.25">
      <c r="A1626" s="5">
        <v>10105846</v>
      </c>
      <c r="B1626" s="10" t="s">
        <v>1626</v>
      </c>
      <c r="C1626" s="16" t="s">
        <v>1621</v>
      </c>
    </row>
    <row r="1627" spans="1:3" ht="18" x14ac:dyDescent="0.25">
      <c r="A1627" s="6">
        <v>10105845</v>
      </c>
      <c r="B1627" s="9" t="s">
        <v>1627</v>
      </c>
      <c r="C1627" s="16" t="s">
        <v>1621</v>
      </c>
    </row>
    <row r="1628" spans="1:3" ht="18" x14ac:dyDescent="0.25">
      <c r="A1628" s="5">
        <v>10105835</v>
      </c>
      <c r="B1628" s="10" t="s">
        <v>1628</v>
      </c>
      <c r="C1628" s="16" t="s">
        <v>1621</v>
      </c>
    </row>
    <row r="1629" spans="1:3" ht="18" x14ac:dyDescent="0.25">
      <c r="A1629" s="6">
        <v>10105843</v>
      </c>
      <c r="B1629" s="9" t="s">
        <v>1629</v>
      </c>
      <c r="C1629" s="16" t="s">
        <v>1621</v>
      </c>
    </row>
    <row r="1630" spans="1:3" ht="18" x14ac:dyDescent="0.25">
      <c r="A1630" s="5">
        <v>10105837</v>
      </c>
      <c r="B1630" s="10" t="s">
        <v>1630</v>
      </c>
      <c r="C1630" s="16" t="s">
        <v>1621</v>
      </c>
    </row>
    <row r="1631" spans="1:3" ht="18" x14ac:dyDescent="0.25">
      <c r="A1631" s="6">
        <v>10105836</v>
      </c>
      <c r="B1631" s="9" t="s">
        <v>1631</v>
      </c>
      <c r="C1631" s="16" t="s">
        <v>1621</v>
      </c>
    </row>
    <row r="1632" spans="1:3" ht="18" x14ac:dyDescent="0.25">
      <c r="A1632" s="5">
        <v>10105838</v>
      </c>
      <c r="B1632" s="10" t="s">
        <v>1632</v>
      </c>
      <c r="C1632" s="16" t="s">
        <v>1621</v>
      </c>
    </row>
    <row r="1633" spans="1:3" ht="18" x14ac:dyDescent="0.25">
      <c r="A1633" s="6">
        <v>10105840</v>
      </c>
      <c r="B1633" s="9" t="s">
        <v>1633</v>
      </c>
      <c r="C1633" s="16" t="s">
        <v>1621</v>
      </c>
    </row>
    <row r="1634" spans="1:3" ht="18" x14ac:dyDescent="0.25">
      <c r="A1634" s="5">
        <v>10105842</v>
      </c>
      <c r="B1634" s="10" t="s">
        <v>1634</v>
      </c>
      <c r="C1634" s="16" t="s">
        <v>1621</v>
      </c>
    </row>
    <row r="1635" spans="1:3" ht="18" x14ac:dyDescent="0.25">
      <c r="A1635" s="6">
        <v>10105841</v>
      </c>
      <c r="B1635" s="9" t="s">
        <v>1635</v>
      </c>
      <c r="C1635" s="16" t="s">
        <v>1621</v>
      </c>
    </row>
    <row r="1636" spans="1:3" ht="18" x14ac:dyDescent="0.25">
      <c r="A1636" s="5">
        <v>10105844</v>
      </c>
      <c r="B1636" s="10" t="s">
        <v>1636</v>
      </c>
      <c r="C1636" s="16" t="s">
        <v>1621</v>
      </c>
    </row>
    <row r="1637" spans="1:3" ht="18" x14ac:dyDescent="0.25">
      <c r="A1637" s="6">
        <v>10206753</v>
      </c>
      <c r="B1637" s="9" t="s">
        <v>1637</v>
      </c>
      <c r="C1637" s="16" t="s">
        <v>1621</v>
      </c>
    </row>
    <row r="1638" spans="1:3" ht="18" x14ac:dyDescent="0.25">
      <c r="A1638" s="5">
        <v>10206759</v>
      </c>
      <c r="B1638" s="10" t="s">
        <v>1638</v>
      </c>
      <c r="C1638" s="16" t="s">
        <v>1621</v>
      </c>
    </row>
    <row r="1639" spans="1:3" ht="18" x14ac:dyDescent="0.25">
      <c r="A1639" s="6">
        <v>10206756</v>
      </c>
      <c r="B1639" s="9" t="s">
        <v>1639</v>
      </c>
      <c r="C1639" s="16" t="s">
        <v>1621</v>
      </c>
    </row>
    <row r="1640" spans="1:3" ht="18" x14ac:dyDescent="0.25">
      <c r="A1640" s="5">
        <v>10206754</v>
      </c>
      <c r="B1640" s="10" t="s">
        <v>1640</v>
      </c>
      <c r="C1640" s="16" t="s">
        <v>1621</v>
      </c>
    </row>
    <row r="1641" spans="1:3" ht="18" x14ac:dyDescent="0.25">
      <c r="A1641" s="6">
        <v>10206760</v>
      </c>
      <c r="B1641" s="9" t="s">
        <v>1641</v>
      </c>
      <c r="C1641" s="16" t="s">
        <v>1621</v>
      </c>
    </row>
    <row r="1642" spans="1:3" ht="18" x14ac:dyDescent="0.25">
      <c r="A1642" s="5">
        <v>10206757</v>
      </c>
      <c r="B1642" s="10" t="s">
        <v>1642</v>
      </c>
      <c r="C1642" s="16" t="s">
        <v>1621</v>
      </c>
    </row>
    <row r="1643" spans="1:3" ht="18" x14ac:dyDescent="0.25">
      <c r="A1643" s="6">
        <v>10206755</v>
      </c>
      <c r="B1643" s="9" t="s">
        <v>1643</v>
      </c>
      <c r="C1643" s="16" t="s">
        <v>1621</v>
      </c>
    </row>
    <row r="1644" spans="1:3" ht="18" x14ac:dyDescent="0.25">
      <c r="A1644" s="5">
        <v>10206761</v>
      </c>
      <c r="B1644" s="10" t="s">
        <v>1644</v>
      </c>
      <c r="C1644" s="16" t="s">
        <v>1621</v>
      </c>
    </row>
    <row r="1645" spans="1:3" ht="18" x14ac:dyDescent="0.25">
      <c r="A1645" s="6">
        <v>10206758</v>
      </c>
      <c r="B1645" s="9" t="s">
        <v>1645</v>
      </c>
      <c r="C1645" s="16" t="s">
        <v>1621</v>
      </c>
    </row>
    <row r="1646" spans="1:3" ht="18" x14ac:dyDescent="0.25">
      <c r="A1646" s="5">
        <v>20208344</v>
      </c>
      <c r="B1646" s="10" t="s">
        <v>1646</v>
      </c>
      <c r="C1646" s="16" t="s">
        <v>1647</v>
      </c>
    </row>
    <row r="1647" spans="1:3" ht="18" x14ac:dyDescent="0.25">
      <c r="A1647" s="6">
        <v>20103448</v>
      </c>
      <c r="B1647" s="9" t="s">
        <v>1648</v>
      </c>
      <c r="C1647" s="16" t="s">
        <v>1647</v>
      </c>
    </row>
    <row r="1648" spans="1:3" ht="18" x14ac:dyDescent="0.25">
      <c r="A1648" s="5">
        <v>20103451</v>
      </c>
      <c r="B1648" s="10" t="s">
        <v>1649</v>
      </c>
      <c r="C1648" s="16" t="s">
        <v>1647</v>
      </c>
    </row>
    <row r="1649" spans="1:3" ht="18" x14ac:dyDescent="0.25">
      <c r="A1649" s="6">
        <v>20103455</v>
      </c>
      <c r="B1649" s="9" t="s">
        <v>1650</v>
      </c>
      <c r="C1649" s="16" t="s">
        <v>1647</v>
      </c>
    </row>
    <row r="1650" spans="1:3" ht="18" x14ac:dyDescent="0.25">
      <c r="A1650" s="5">
        <v>20103231</v>
      </c>
      <c r="B1650" s="10" t="s">
        <v>1651</v>
      </c>
      <c r="C1650" s="16" t="s">
        <v>1647</v>
      </c>
    </row>
    <row r="1651" spans="1:3" ht="18" x14ac:dyDescent="0.25">
      <c r="A1651" s="6">
        <v>20103252</v>
      </c>
      <c r="B1651" s="9" t="s">
        <v>1652</v>
      </c>
      <c r="C1651" s="16" t="s">
        <v>1647</v>
      </c>
    </row>
    <row r="1652" spans="1:3" ht="18" x14ac:dyDescent="0.25">
      <c r="A1652" s="5">
        <v>20103253</v>
      </c>
      <c r="B1652" s="10" t="s">
        <v>1653</v>
      </c>
      <c r="C1652" s="16" t="s">
        <v>1647</v>
      </c>
    </row>
    <row r="1653" spans="1:3" ht="18" x14ac:dyDescent="0.25">
      <c r="A1653" s="6">
        <v>20103879</v>
      </c>
      <c r="B1653" s="9" t="s">
        <v>1654</v>
      </c>
      <c r="C1653" s="16" t="s">
        <v>1647</v>
      </c>
    </row>
    <row r="1654" spans="1:3" ht="18" x14ac:dyDescent="0.25">
      <c r="A1654" s="5">
        <v>20103226</v>
      </c>
      <c r="B1654" s="10" t="s">
        <v>1655</v>
      </c>
      <c r="C1654" s="16" t="s">
        <v>1647</v>
      </c>
    </row>
    <row r="1655" spans="1:3" ht="18" x14ac:dyDescent="0.25">
      <c r="A1655" s="6">
        <v>20103227</v>
      </c>
      <c r="B1655" s="9" t="s">
        <v>1656</v>
      </c>
      <c r="C1655" s="16" t="s">
        <v>1647</v>
      </c>
    </row>
    <row r="1656" spans="1:3" ht="18" x14ac:dyDescent="0.25">
      <c r="A1656" s="5">
        <v>20103228</v>
      </c>
      <c r="B1656" s="10" t="s">
        <v>1657</v>
      </c>
      <c r="C1656" s="16" t="s">
        <v>1647</v>
      </c>
    </row>
    <row r="1657" spans="1:3" ht="18" x14ac:dyDescent="0.25">
      <c r="A1657" s="6">
        <v>20103436</v>
      </c>
      <c r="B1657" s="9" t="s">
        <v>1658</v>
      </c>
      <c r="C1657" s="16" t="s">
        <v>1647</v>
      </c>
    </row>
    <row r="1658" spans="1:3" ht="18" x14ac:dyDescent="0.25">
      <c r="A1658" s="5">
        <v>20103265</v>
      </c>
      <c r="B1658" s="10" t="s">
        <v>1659</v>
      </c>
      <c r="C1658" s="16" t="s">
        <v>1647</v>
      </c>
    </row>
    <row r="1659" spans="1:3" ht="18" x14ac:dyDescent="0.25">
      <c r="A1659" s="6">
        <v>20103233</v>
      </c>
      <c r="B1659" s="9" t="s">
        <v>1660</v>
      </c>
      <c r="C1659" s="16" t="s">
        <v>1647</v>
      </c>
    </row>
    <row r="1660" spans="1:3" x14ac:dyDescent="0.3">
      <c r="A1660" s="12"/>
    </row>
    <row r="1661" spans="1:3" ht="18" x14ac:dyDescent="0.25">
      <c r="A1661" s="4" t="s">
        <v>0</v>
      </c>
      <c r="B1661" s="4" t="s">
        <v>1</v>
      </c>
      <c r="C1661" s="15" t="s">
        <v>2</v>
      </c>
    </row>
    <row r="1662" spans="1:3" ht="18" x14ac:dyDescent="0.25">
      <c r="A1662" s="5">
        <v>20103880</v>
      </c>
      <c r="B1662" s="10" t="s">
        <v>1661</v>
      </c>
      <c r="C1662" s="16" t="s">
        <v>1647</v>
      </c>
    </row>
    <row r="1663" spans="1:3" ht="18" x14ac:dyDescent="0.25">
      <c r="A1663" s="6">
        <v>20103437</v>
      </c>
      <c r="B1663" s="9" t="s">
        <v>1662</v>
      </c>
      <c r="C1663" s="16" t="s">
        <v>1647</v>
      </c>
    </row>
    <row r="1664" spans="1:3" ht="18" x14ac:dyDescent="0.25">
      <c r="A1664" s="5">
        <v>20103235</v>
      </c>
      <c r="B1664" s="10" t="s">
        <v>1663</v>
      </c>
      <c r="C1664" s="16" t="s">
        <v>1647</v>
      </c>
    </row>
    <row r="1665" spans="1:3" ht="18" x14ac:dyDescent="0.25">
      <c r="A1665" s="6">
        <v>20103234</v>
      </c>
      <c r="B1665" s="9" t="s">
        <v>1664</v>
      </c>
      <c r="C1665" s="16" t="s">
        <v>1647</v>
      </c>
    </row>
    <row r="1666" spans="1:3" ht="18" x14ac:dyDescent="0.25">
      <c r="A1666" s="5">
        <v>20103438</v>
      </c>
      <c r="B1666" s="10" t="s">
        <v>1665</v>
      </c>
      <c r="C1666" s="16" t="s">
        <v>1647</v>
      </c>
    </row>
    <row r="1667" spans="1:3" ht="18" x14ac:dyDescent="0.25">
      <c r="A1667" s="6">
        <v>20103698</v>
      </c>
      <c r="B1667" s="9" t="s">
        <v>1666</v>
      </c>
      <c r="C1667" s="16" t="s">
        <v>1647</v>
      </c>
    </row>
    <row r="1668" spans="1:3" ht="18" x14ac:dyDescent="0.25">
      <c r="A1668" s="5">
        <v>20103697</v>
      </c>
      <c r="B1668" s="10" t="s">
        <v>1667</v>
      </c>
      <c r="C1668" s="16" t="s">
        <v>1647</v>
      </c>
    </row>
    <row r="1669" spans="1:3" ht="18" x14ac:dyDescent="0.25">
      <c r="A1669" s="6">
        <v>20103699</v>
      </c>
      <c r="B1669" s="9" t="s">
        <v>1668</v>
      </c>
      <c r="C1669" s="16" t="s">
        <v>1647</v>
      </c>
    </row>
    <row r="1670" spans="1:3" ht="18" x14ac:dyDescent="0.25">
      <c r="A1670" s="5">
        <v>20103700</v>
      </c>
      <c r="B1670" s="10" t="s">
        <v>1669</v>
      </c>
      <c r="C1670" s="16" t="s">
        <v>1647</v>
      </c>
    </row>
    <row r="1671" spans="1:3" ht="18" x14ac:dyDescent="0.25">
      <c r="A1671" s="6">
        <v>20103701</v>
      </c>
      <c r="B1671" s="9" t="s">
        <v>1670</v>
      </c>
      <c r="C1671" s="16" t="s">
        <v>1647</v>
      </c>
    </row>
    <row r="1672" spans="1:3" ht="18" x14ac:dyDescent="0.25">
      <c r="A1672" s="5">
        <v>201033326</v>
      </c>
      <c r="B1672" s="10" t="s">
        <v>1671</v>
      </c>
      <c r="C1672" s="16" t="s">
        <v>1647</v>
      </c>
    </row>
    <row r="1673" spans="1:3" ht="18" x14ac:dyDescent="0.25">
      <c r="A1673" s="6">
        <v>20104270</v>
      </c>
      <c r="B1673" s="9" t="s">
        <v>1672</v>
      </c>
      <c r="C1673" s="16" t="s">
        <v>1647</v>
      </c>
    </row>
    <row r="1674" spans="1:3" ht="18" x14ac:dyDescent="0.25">
      <c r="A1674" s="5">
        <v>20104273</v>
      </c>
      <c r="B1674" s="10" t="s">
        <v>1673</v>
      </c>
      <c r="C1674" s="16" t="s">
        <v>1647</v>
      </c>
    </row>
    <row r="1675" spans="1:3" ht="18" x14ac:dyDescent="0.25">
      <c r="A1675" s="6">
        <v>20104271</v>
      </c>
      <c r="B1675" s="9" t="s">
        <v>1674</v>
      </c>
      <c r="C1675" s="16" t="s">
        <v>1647</v>
      </c>
    </row>
    <row r="1676" spans="1:3" ht="18" x14ac:dyDescent="0.25">
      <c r="A1676" s="5">
        <v>20104274</v>
      </c>
      <c r="B1676" s="10" t="s">
        <v>1675</v>
      </c>
      <c r="C1676" s="16" t="s">
        <v>1647</v>
      </c>
    </row>
    <row r="1677" spans="1:3" ht="18" x14ac:dyDescent="0.25">
      <c r="A1677" s="6">
        <v>20205168</v>
      </c>
      <c r="B1677" s="9" t="s">
        <v>1676</v>
      </c>
      <c r="C1677" s="16" t="s">
        <v>1647</v>
      </c>
    </row>
    <row r="1678" spans="1:3" ht="18" x14ac:dyDescent="0.25">
      <c r="A1678" s="5">
        <v>20205171</v>
      </c>
      <c r="B1678" s="10" t="s">
        <v>1677</v>
      </c>
      <c r="C1678" s="16" t="s">
        <v>1647</v>
      </c>
    </row>
    <row r="1679" spans="1:3" ht="18" x14ac:dyDescent="0.25">
      <c r="A1679" s="6">
        <v>20205170</v>
      </c>
      <c r="B1679" s="9" t="s">
        <v>1678</v>
      </c>
      <c r="C1679" s="16" t="s">
        <v>1647</v>
      </c>
    </row>
    <row r="1680" spans="1:3" ht="18" x14ac:dyDescent="0.25">
      <c r="A1680" s="5">
        <v>20205169</v>
      </c>
      <c r="B1680" s="10" t="s">
        <v>1679</v>
      </c>
      <c r="C1680" s="16" t="s">
        <v>1647</v>
      </c>
    </row>
    <row r="1681" spans="1:3" ht="18" x14ac:dyDescent="0.25">
      <c r="A1681" s="6">
        <v>20103526</v>
      </c>
      <c r="B1681" s="9" t="s">
        <v>1680</v>
      </c>
      <c r="C1681" s="16" t="s">
        <v>1647</v>
      </c>
    </row>
    <row r="1682" spans="1:3" ht="18" x14ac:dyDescent="0.25">
      <c r="A1682" s="5">
        <v>20103529</v>
      </c>
      <c r="B1682" s="10" t="s">
        <v>1681</v>
      </c>
      <c r="C1682" s="16" t="s">
        <v>1647</v>
      </c>
    </row>
    <row r="1683" spans="1:3" ht="18" x14ac:dyDescent="0.25">
      <c r="A1683" s="6">
        <v>20103527</v>
      </c>
      <c r="B1683" s="9" t="s">
        <v>1682</v>
      </c>
      <c r="C1683" s="16" t="s">
        <v>1647</v>
      </c>
    </row>
    <row r="1684" spans="1:3" ht="18" x14ac:dyDescent="0.25">
      <c r="A1684" s="5">
        <v>20202527</v>
      </c>
      <c r="B1684" s="10" t="s">
        <v>1683</v>
      </c>
      <c r="C1684" s="16" t="s">
        <v>1647</v>
      </c>
    </row>
    <row r="1685" spans="1:3" ht="18" x14ac:dyDescent="0.25">
      <c r="A1685" s="6">
        <v>20202526</v>
      </c>
      <c r="B1685" s="9" t="s">
        <v>1684</v>
      </c>
      <c r="C1685" s="16" t="s">
        <v>1647</v>
      </c>
    </row>
    <row r="1686" spans="1:3" ht="18" x14ac:dyDescent="0.25">
      <c r="A1686" s="5">
        <v>20202915</v>
      </c>
      <c r="B1686" s="10" t="s">
        <v>1685</v>
      </c>
      <c r="C1686" s="16" t="s">
        <v>1647</v>
      </c>
    </row>
    <row r="1687" spans="1:3" ht="18" x14ac:dyDescent="0.25">
      <c r="A1687" s="6">
        <v>20202528</v>
      </c>
      <c r="B1687" s="9" t="s">
        <v>1686</v>
      </c>
      <c r="C1687" s="16" t="s">
        <v>1647</v>
      </c>
    </row>
    <row r="1688" spans="1:3" ht="18" x14ac:dyDescent="0.25">
      <c r="A1688" s="5">
        <v>20202917</v>
      </c>
      <c r="B1688" s="10" t="s">
        <v>1687</v>
      </c>
      <c r="C1688" s="16" t="s">
        <v>1647</v>
      </c>
    </row>
    <row r="1689" spans="1:3" ht="18" x14ac:dyDescent="0.25">
      <c r="A1689" s="6">
        <v>20202525</v>
      </c>
      <c r="B1689" s="9" t="s">
        <v>1688</v>
      </c>
      <c r="C1689" s="16" t="s">
        <v>1647</v>
      </c>
    </row>
    <row r="1690" spans="1:3" ht="18" x14ac:dyDescent="0.25">
      <c r="A1690" s="5">
        <v>20202916</v>
      </c>
      <c r="B1690" s="10" t="s">
        <v>1689</v>
      </c>
      <c r="C1690" s="16" t="s">
        <v>1647</v>
      </c>
    </row>
    <row r="1691" spans="1:3" ht="18" x14ac:dyDescent="0.25">
      <c r="A1691" s="6">
        <v>20202530</v>
      </c>
      <c r="B1691" s="9" t="s">
        <v>1690</v>
      </c>
      <c r="C1691" s="16" t="s">
        <v>1647</v>
      </c>
    </row>
    <row r="1692" spans="1:3" ht="18" x14ac:dyDescent="0.25">
      <c r="A1692" s="5">
        <v>20208756</v>
      </c>
      <c r="B1692" s="10" t="s">
        <v>1691</v>
      </c>
      <c r="C1692" s="16" t="s">
        <v>1647</v>
      </c>
    </row>
    <row r="1693" spans="1:3" ht="18" x14ac:dyDescent="0.25">
      <c r="A1693" s="6">
        <v>20202529</v>
      </c>
      <c r="B1693" s="9" t="s">
        <v>1692</v>
      </c>
      <c r="C1693" s="16" t="s">
        <v>1647</v>
      </c>
    </row>
    <row r="1694" spans="1:3" ht="18" x14ac:dyDescent="0.25">
      <c r="A1694" s="5">
        <v>20202524</v>
      </c>
      <c r="B1694" s="10" t="s">
        <v>1693</v>
      </c>
      <c r="C1694" s="16" t="s">
        <v>1647</v>
      </c>
    </row>
    <row r="1695" spans="1:3" ht="18" x14ac:dyDescent="0.25">
      <c r="A1695" s="6">
        <v>20202913</v>
      </c>
      <c r="B1695" s="9" t="s">
        <v>1694</v>
      </c>
      <c r="C1695" s="16" t="s">
        <v>1647</v>
      </c>
    </row>
    <row r="1696" spans="1:3" ht="18" x14ac:dyDescent="0.25">
      <c r="A1696" s="5">
        <v>20202914</v>
      </c>
      <c r="B1696" s="10" t="s">
        <v>1695</v>
      </c>
      <c r="C1696" s="16" t="s">
        <v>1647</v>
      </c>
    </row>
    <row r="1697" spans="1:3" ht="18" x14ac:dyDescent="0.25">
      <c r="A1697" s="6">
        <v>20208754</v>
      </c>
      <c r="B1697" s="9" t="s">
        <v>1696</v>
      </c>
      <c r="C1697" s="16" t="s">
        <v>1647</v>
      </c>
    </row>
    <row r="1698" spans="1:3" ht="18" x14ac:dyDescent="0.25">
      <c r="A1698" s="5">
        <v>20208617</v>
      </c>
      <c r="B1698" s="10" t="s">
        <v>1697</v>
      </c>
      <c r="C1698" s="16" t="s">
        <v>1647</v>
      </c>
    </row>
    <row r="1699" spans="1:3" ht="18" x14ac:dyDescent="0.25">
      <c r="A1699" s="6">
        <v>20208090</v>
      </c>
      <c r="B1699" s="9" t="s">
        <v>1698</v>
      </c>
      <c r="C1699" s="16" t="s">
        <v>1647</v>
      </c>
    </row>
    <row r="1700" spans="1:3" ht="18" x14ac:dyDescent="0.25">
      <c r="A1700" s="5">
        <v>20208574</v>
      </c>
      <c r="B1700" s="10" t="s">
        <v>1699</v>
      </c>
      <c r="C1700" s="16" t="s">
        <v>1647</v>
      </c>
    </row>
    <row r="1701" spans="1:3" ht="18" x14ac:dyDescent="0.25">
      <c r="A1701" s="6">
        <v>20208784</v>
      </c>
      <c r="B1701" s="9" t="s">
        <v>1700</v>
      </c>
      <c r="C1701" s="16" t="s">
        <v>1647</v>
      </c>
    </row>
    <row r="1702" spans="1:3" ht="18" x14ac:dyDescent="0.25">
      <c r="A1702" s="5">
        <v>20208349</v>
      </c>
      <c r="B1702" s="10" t="s">
        <v>1701</v>
      </c>
      <c r="C1702" s="16" t="s">
        <v>1647</v>
      </c>
    </row>
    <row r="1703" spans="1:3" ht="18" x14ac:dyDescent="0.25">
      <c r="A1703" s="6">
        <v>20208404</v>
      </c>
      <c r="B1703" s="9" t="s">
        <v>1702</v>
      </c>
      <c r="C1703" s="16" t="s">
        <v>1647</v>
      </c>
    </row>
    <row r="1704" spans="1:3" ht="18" x14ac:dyDescent="0.25">
      <c r="A1704" s="5">
        <v>20208402</v>
      </c>
      <c r="B1704" s="10" t="s">
        <v>1703</v>
      </c>
      <c r="C1704" s="16" t="s">
        <v>1647</v>
      </c>
    </row>
    <row r="1705" spans="1:3" ht="18" x14ac:dyDescent="0.25">
      <c r="A1705" s="6">
        <v>20208345</v>
      </c>
      <c r="B1705" s="9" t="s">
        <v>1704</v>
      </c>
      <c r="C1705" s="16" t="s">
        <v>1647</v>
      </c>
    </row>
    <row r="1706" spans="1:3" ht="18" x14ac:dyDescent="0.25">
      <c r="A1706" s="5">
        <v>20208346</v>
      </c>
      <c r="B1706" s="10" t="s">
        <v>1705</v>
      </c>
      <c r="C1706" s="16" t="s">
        <v>1647</v>
      </c>
    </row>
    <row r="1707" spans="1:3" ht="18" x14ac:dyDescent="0.25">
      <c r="A1707" s="6">
        <v>20202049</v>
      </c>
      <c r="B1707" s="9" t="s">
        <v>1706</v>
      </c>
      <c r="C1707" s="16" t="s">
        <v>1647</v>
      </c>
    </row>
    <row r="1708" spans="1:3" ht="18" x14ac:dyDescent="0.25">
      <c r="A1708" s="5">
        <v>20202509</v>
      </c>
      <c r="B1708" s="10" t="s">
        <v>1707</v>
      </c>
      <c r="C1708" s="16" t="s">
        <v>1647</v>
      </c>
    </row>
    <row r="1709" spans="1:3" ht="18" x14ac:dyDescent="0.25">
      <c r="A1709" s="6">
        <v>20202080</v>
      </c>
      <c r="B1709" s="9" t="s">
        <v>1708</v>
      </c>
      <c r="C1709" s="16" t="s">
        <v>1647</v>
      </c>
    </row>
    <row r="1710" spans="1:3" ht="18" x14ac:dyDescent="0.25">
      <c r="A1710" s="5">
        <v>20202508</v>
      </c>
      <c r="B1710" s="10" t="s">
        <v>1709</v>
      </c>
      <c r="C1710" s="16" t="s">
        <v>1647</v>
      </c>
    </row>
    <row r="1711" spans="1:3" ht="18" x14ac:dyDescent="0.25">
      <c r="A1711" s="6">
        <v>20202088</v>
      </c>
      <c r="B1711" s="9" t="s">
        <v>1710</v>
      </c>
      <c r="C1711" s="16" t="s">
        <v>1647</v>
      </c>
    </row>
    <row r="1712" spans="1:3" ht="18" x14ac:dyDescent="0.25">
      <c r="A1712" s="5">
        <v>20202051</v>
      </c>
      <c r="B1712" s="10" t="s">
        <v>1711</v>
      </c>
      <c r="C1712" s="16" t="s">
        <v>1647</v>
      </c>
    </row>
    <row r="1713" spans="1:3" ht="18" x14ac:dyDescent="0.25">
      <c r="A1713" s="6">
        <v>20202091</v>
      </c>
      <c r="B1713" s="9" t="s">
        <v>1712</v>
      </c>
      <c r="C1713" s="16" t="s">
        <v>1647</v>
      </c>
    </row>
    <row r="1714" spans="1:3" ht="18" x14ac:dyDescent="0.25">
      <c r="A1714" s="5">
        <v>20202085</v>
      </c>
      <c r="B1714" s="10" t="s">
        <v>1713</v>
      </c>
      <c r="C1714" s="16" t="s">
        <v>1647</v>
      </c>
    </row>
    <row r="1715" spans="1:3" ht="18" x14ac:dyDescent="0.25">
      <c r="A1715" s="6">
        <v>20202082</v>
      </c>
      <c r="B1715" s="9" t="s">
        <v>1714</v>
      </c>
      <c r="C1715" s="16" t="s">
        <v>1647</v>
      </c>
    </row>
    <row r="1716" spans="1:3" ht="18" x14ac:dyDescent="0.25">
      <c r="A1716" s="5">
        <v>20208616</v>
      </c>
      <c r="B1716" s="10" t="s">
        <v>1715</v>
      </c>
      <c r="C1716" s="16" t="s">
        <v>1647</v>
      </c>
    </row>
    <row r="1717" spans="1:3" ht="18" x14ac:dyDescent="0.25">
      <c r="A1717" s="6">
        <v>20208614</v>
      </c>
      <c r="B1717" s="9" t="s">
        <v>1716</v>
      </c>
      <c r="C1717" s="16" t="s">
        <v>1647</v>
      </c>
    </row>
    <row r="1718" spans="1:3" ht="18" x14ac:dyDescent="0.25">
      <c r="A1718" s="5">
        <v>20208615</v>
      </c>
      <c r="B1718" s="10" t="s">
        <v>1717</v>
      </c>
      <c r="C1718" s="16" t="s">
        <v>1647</v>
      </c>
    </row>
    <row r="1719" spans="1:3" ht="18" x14ac:dyDescent="0.25">
      <c r="A1719" s="6">
        <v>10203629</v>
      </c>
      <c r="B1719" s="9" t="s">
        <v>1718</v>
      </c>
      <c r="C1719" s="16" t="s">
        <v>1647</v>
      </c>
    </row>
    <row r="1720" spans="1:3" ht="18" x14ac:dyDescent="0.25">
      <c r="A1720" s="5">
        <v>10203630</v>
      </c>
      <c r="B1720" s="10" t="s">
        <v>1719</v>
      </c>
      <c r="C1720" s="16" t="s">
        <v>1647</v>
      </c>
    </row>
    <row r="1721" spans="1:3" ht="18" x14ac:dyDescent="0.25">
      <c r="A1721" s="6">
        <v>10203631</v>
      </c>
      <c r="B1721" s="9" t="s">
        <v>1720</v>
      </c>
      <c r="C1721" s="16" t="s">
        <v>1647</v>
      </c>
    </row>
    <row r="1722" spans="1:3" ht="18" x14ac:dyDescent="0.25">
      <c r="A1722" s="5">
        <v>20104279</v>
      </c>
      <c r="B1722" s="10" t="s">
        <v>1721</v>
      </c>
      <c r="C1722" s="16" t="s">
        <v>1647</v>
      </c>
    </row>
    <row r="1723" spans="1:3" ht="18" x14ac:dyDescent="0.25">
      <c r="A1723" s="6">
        <v>10305516</v>
      </c>
      <c r="B1723" s="9" t="s">
        <v>1722</v>
      </c>
      <c r="C1723" s="16" t="s">
        <v>1647</v>
      </c>
    </row>
    <row r="1724" spans="1:3" ht="18" x14ac:dyDescent="0.25">
      <c r="A1724" s="5">
        <v>10305521</v>
      </c>
      <c r="B1724" s="10" t="s">
        <v>1723</v>
      </c>
      <c r="C1724" s="16" t="s">
        <v>1647</v>
      </c>
    </row>
    <row r="1725" spans="1:3" ht="18" x14ac:dyDescent="0.25">
      <c r="A1725" s="6">
        <v>10305419</v>
      </c>
      <c r="B1725" s="9" t="s">
        <v>1724</v>
      </c>
      <c r="C1725" s="16" t="s">
        <v>1647</v>
      </c>
    </row>
    <row r="1726" spans="1:3" ht="18" x14ac:dyDescent="0.25">
      <c r="A1726" s="5">
        <v>10305420</v>
      </c>
      <c r="B1726" s="10" t="s">
        <v>1725</v>
      </c>
      <c r="C1726" s="16" t="s">
        <v>1647</v>
      </c>
    </row>
    <row r="1727" spans="1:3" ht="18" x14ac:dyDescent="0.25">
      <c r="A1727" s="6">
        <v>10102390</v>
      </c>
      <c r="B1727" s="9" t="s">
        <v>1726</v>
      </c>
      <c r="C1727" s="16" t="s">
        <v>1647</v>
      </c>
    </row>
    <row r="1728" spans="1:3" ht="18" x14ac:dyDescent="0.25">
      <c r="A1728" s="5">
        <v>10305519</v>
      </c>
      <c r="B1728" s="10" t="s">
        <v>1727</v>
      </c>
      <c r="C1728" s="16" t="s">
        <v>1647</v>
      </c>
    </row>
    <row r="1729" spans="1:3" ht="18" x14ac:dyDescent="0.25">
      <c r="A1729" s="6">
        <v>10305418</v>
      </c>
      <c r="B1729" s="9" t="s">
        <v>1728</v>
      </c>
      <c r="C1729" s="16" t="s">
        <v>1647</v>
      </c>
    </row>
    <row r="1730" spans="1:3" ht="18" x14ac:dyDescent="0.25">
      <c r="A1730" s="5">
        <v>10305408</v>
      </c>
      <c r="B1730" s="10" t="s">
        <v>1729</v>
      </c>
      <c r="C1730" s="16" t="s">
        <v>1647</v>
      </c>
    </row>
    <row r="1731" spans="1:3" ht="18" x14ac:dyDescent="0.25">
      <c r="A1731" s="6">
        <v>10305410</v>
      </c>
      <c r="B1731" s="9" t="s">
        <v>1730</v>
      </c>
      <c r="C1731" s="16" t="s">
        <v>1647</v>
      </c>
    </row>
    <row r="1732" spans="1:3" ht="18" x14ac:dyDescent="0.25">
      <c r="A1732" s="5">
        <v>10305407</v>
      </c>
      <c r="B1732" s="10" t="s">
        <v>1731</v>
      </c>
      <c r="C1732" s="16" t="s">
        <v>1647</v>
      </c>
    </row>
    <row r="1733" spans="1:3" ht="18" x14ac:dyDescent="0.25">
      <c r="A1733" s="6">
        <v>10305409</v>
      </c>
      <c r="B1733" s="9" t="s">
        <v>1732</v>
      </c>
      <c r="C1733" s="16" t="s">
        <v>1647</v>
      </c>
    </row>
    <row r="1734" spans="1:3" ht="18" x14ac:dyDescent="0.25">
      <c r="A1734" s="5">
        <v>10305412</v>
      </c>
      <c r="B1734" s="10" t="s">
        <v>1733</v>
      </c>
      <c r="C1734" s="16" t="s">
        <v>1647</v>
      </c>
    </row>
    <row r="1735" spans="1:3" ht="18" x14ac:dyDescent="0.25">
      <c r="A1735" s="6">
        <v>10305414</v>
      </c>
      <c r="B1735" s="9" t="s">
        <v>1734</v>
      </c>
      <c r="C1735" s="16" t="s">
        <v>1647</v>
      </c>
    </row>
    <row r="1736" spans="1:3" ht="18" x14ac:dyDescent="0.25">
      <c r="A1736" s="5">
        <v>10305411</v>
      </c>
      <c r="B1736" s="10" t="s">
        <v>1735</v>
      </c>
      <c r="C1736" s="16" t="s">
        <v>1647</v>
      </c>
    </row>
    <row r="1737" spans="1:3" ht="18" x14ac:dyDescent="0.25">
      <c r="A1737" s="6">
        <v>10106832</v>
      </c>
      <c r="B1737" s="9" t="s">
        <v>1736</v>
      </c>
      <c r="C1737" s="16" t="s">
        <v>1647</v>
      </c>
    </row>
    <row r="1738" spans="1:3" ht="18" x14ac:dyDescent="0.25">
      <c r="A1738" s="5">
        <v>10305513</v>
      </c>
      <c r="B1738" s="10" t="s">
        <v>1737</v>
      </c>
      <c r="C1738" s="16" t="s">
        <v>1647</v>
      </c>
    </row>
    <row r="1739" spans="1:3" x14ac:dyDescent="0.3">
      <c r="A1739" s="12"/>
    </row>
    <row r="1740" spans="1:3" ht="18" x14ac:dyDescent="0.25">
      <c r="A1740" s="4" t="s">
        <v>0</v>
      </c>
      <c r="B1740" s="4" t="s">
        <v>1</v>
      </c>
      <c r="C1740" s="15" t="s">
        <v>2</v>
      </c>
    </row>
    <row r="1741" spans="1:3" ht="18" x14ac:dyDescent="0.25">
      <c r="A1741" s="6">
        <v>10305514</v>
      </c>
      <c r="B1741" s="9" t="s">
        <v>1738</v>
      </c>
      <c r="C1741" s="16" t="s">
        <v>1647</v>
      </c>
    </row>
    <row r="1742" spans="1:3" ht="18" x14ac:dyDescent="0.25">
      <c r="A1742" s="5">
        <v>10305416</v>
      </c>
      <c r="B1742" s="10" t="s">
        <v>1739</v>
      </c>
      <c r="C1742" s="16" t="s">
        <v>1647</v>
      </c>
    </row>
    <row r="1743" spans="1:3" ht="18" x14ac:dyDescent="0.25">
      <c r="A1743" s="6">
        <v>10305415</v>
      </c>
      <c r="B1743" s="9" t="s">
        <v>1740</v>
      </c>
      <c r="C1743" s="16" t="s">
        <v>1647</v>
      </c>
    </row>
    <row r="1744" spans="1:3" ht="18" x14ac:dyDescent="0.25">
      <c r="A1744" s="5">
        <v>10305417</v>
      </c>
      <c r="B1744" s="10" t="s">
        <v>1741</v>
      </c>
      <c r="C1744" s="16" t="s">
        <v>1647</v>
      </c>
    </row>
    <row r="1745" spans="1:3" ht="18" x14ac:dyDescent="0.25">
      <c r="A1745" s="6">
        <v>10202631</v>
      </c>
      <c r="B1745" s="9" t="s">
        <v>1742</v>
      </c>
      <c r="C1745" s="16" t="s">
        <v>1743</v>
      </c>
    </row>
    <row r="1746" spans="1:3" ht="18" x14ac:dyDescent="0.25">
      <c r="A1746" s="5">
        <v>10202629</v>
      </c>
      <c r="B1746" s="10" t="s">
        <v>1744</v>
      </c>
      <c r="C1746" s="16" t="s">
        <v>1743</v>
      </c>
    </row>
    <row r="1747" spans="1:3" ht="18" x14ac:dyDescent="0.25">
      <c r="A1747" s="6">
        <v>10202630</v>
      </c>
      <c r="B1747" s="9" t="s">
        <v>1745</v>
      </c>
      <c r="C1747" s="16" t="s">
        <v>1743</v>
      </c>
    </row>
    <row r="1748" spans="1:3" ht="18" x14ac:dyDescent="0.25">
      <c r="A1748" s="5">
        <v>10101240</v>
      </c>
      <c r="B1748" s="10" t="s">
        <v>1746</v>
      </c>
      <c r="C1748" s="16" t="s">
        <v>1743</v>
      </c>
    </row>
    <row r="1749" spans="1:3" ht="18" x14ac:dyDescent="0.25">
      <c r="A1749" s="6">
        <v>10101239</v>
      </c>
      <c r="B1749" s="9" t="s">
        <v>1747</v>
      </c>
      <c r="C1749" s="16" t="s">
        <v>1743</v>
      </c>
    </row>
    <row r="1750" spans="1:3" ht="18" x14ac:dyDescent="0.25">
      <c r="A1750" s="5">
        <v>10101238</v>
      </c>
      <c r="B1750" s="10" t="s">
        <v>1748</v>
      </c>
      <c r="C1750" s="16" t="s">
        <v>1743</v>
      </c>
    </row>
    <row r="1751" spans="1:3" ht="18" x14ac:dyDescent="0.25">
      <c r="A1751" s="6">
        <v>10101242</v>
      </c>
      <c r="B1751" s="9" t="s">
        <v>1749</v>
      </c>
      <c r="C1751" s="16" t="s">
        <v>1743</v>
      </c>
    </row>
    <row r="1752" spans="1:3" ht="18" x14ac:dyDescent="0.25">
      <c r="A1752" s="5">
        <v>10101243</v>
      </c>
      <c r="B1752" s="10" t="s">
        <v>1750</v>
      </c>
      <c r="C1752" s="16" t="s">
        <v>1743</v>
      </c>
    </row>
    <row r="1753" spans="1:3" ht="18" x14ac:dyDescent="0.25">
      <c r="A1753" s="6">
        <v>10101241</v>
      </c>
      <c r="B1753" s="9" t="s">
        <v>1751</v>
      </c>
      <c r="C1753" s="16" t="s">
        <v>1743</v>
      </c>
    </row>
    <row r="1754" spans="1:3" ht="18" x14ac:dyDescent="0.25">
      <c r="A1754" s="5">
        <v>10101259</v>
      </c>
      <c r="B1754" s="10" t="s">
        <v>1752</v>
      </c>
      <c r="C1754" s="16" t="s">
        <v>1743</v>
      </c>
    </row>
    <row r="1755" spans="1:3" ht="18" x14ac:dyDescent="0.25">
      <c r="A1755" s="6">
        <v>10101236</v>
      </c>
      <c r="B1755" s="9" t="s">
        <v>1753</v>
      </c>
      <c r="C1755" s="16" t="s">
        <v>1743</v>
      </c>
    </row>
    <row r="1756" spans="1:3" ht="18" x14ac:dyDescent="0.25">
      <c r="A1756" s="5">
        <v>10101237</v>
      </c>
      <c r="B1756" s="10" t="s">
        <v>1754</v>
      </c>
      <c r="C1756" s="16" t="s">
        <v>1743</v>
      </c>
    </row>
    <row r="1757" spans="1:3" ht="18" x14ac:dyDescent="0.25">
      <c r="A1757" s="6">
        <v>10101234</v>
      </c>
      <c r="B1757" s="9" t="s">
        <v>1755</v>
      </c>
      <c r="C1757" s="16" t="s">
        <v>1743</v>
      </c>
    </row>
    <row r="1758" spans="1:3" ht="18" x14ac:dyDescent="0.25">
      <c r="A1758" s="5">
        <v>10202636</v>
      </c>
      <c r="B1758" s="10" t="s">
        <v>1756</v>
      </c>
      <c r="C1758" s="16" t="s">
        <v>1743</v>
      </c>
    </row>
    <row r="1759" spans="1:3" ht="18" x14ac:dyDescent="0.25">
      <c r="A1759" s="6">
        <v>10202637</v>
      </c>
      <c r="B1759" s="9" t="s">
        <v>1757</v>
      </c>
      <c r="C1759" s="16" t="s">
        <v>1743</v>
      </c>
    </row>
    <row r="1760" spans="1:3" ht="18" x14ac:dyDescent="0.25">
      <c r="A1760" s="5">
        <v>10101244</v>
      </c>
      <c r="B1760" s="10" t="s">
        <v>1758</v>
      </c>
      <c r="C1760" s="16" t="s">
        <v>1743</v>
      </c>
    </row>
    <row r="1761" spans="1:3" ht="18" x14ac:dyDescent="0.25">
      <c r="A1761" s="6">
        <v>10202634</v>
      </c>
      <c r="B1761" s="9" t="s">
        <v>1759</v>
      </c>
      <c r="C1761" s="16" t="s">
        <v>1743</v>
      </c>
    </row>
    <row r="1762" spans="1:3" ht="18" x14ac:dyDescent="0.25">
      <c r="A1762" s="5">
        <v>10202626</v>
      </c>
      <c r="B1762" s="10" t="s">
        <v>1760</v>
      </c>
      <c r="C1762" s="16" t="s">
        <v>1743</v>
      </c>
    </row>
    <row r="1763" spans="1:3" ht="18" x14ac:dyDescent="0.25">
      <c r="A1763" s="6">
        <v>10202627</v>
      </c>
      <c r="B1763" s="9" t="s">
        <v>1761</v>
      </c>
      <c r="C1763" s="16" t="s">
        <v>1743</v>
      </c>
    </row>
    <row r="1764" spans="1:3" ht="18" x14ac:dyDescent="0.25">
      <c r="A1764" s="5">
        <v>10202628</v>
      </c>
      <c r="B1764" s="10" t="s">
        <v>1762</v>
      </c>
      <c r="C1764" s="16" t="s">
        <v>1743</v>
      </c>
    </row>
    <row r="1765" spans="1:3" ht="18" x14ac:dyDescent="0.25">
      <c r="A1765" s="6">
        <v>10101253</v>
      </c>
      <c r="B1765" s="9" t="s">
        <v>1763</v>
      </c>
      <c r="C1765" s="16" t="s">
        <v>1743</v>
      </c>
    </row>
    <row r="1766" spans="1:3" ht="18" x14ac:dyDescent="0.25">
      <c r="A1766" s="5">
        <v>10101250</v>
      </c>
      <c r="B1766" s="10" t="s">
        <v>1764</v>
      </c>
      <c r="C1766" s="16" t="s">
        <v>1743</v>
      </c>
    </row>
    <row r="1767" spans="1:3" ht="18" x14ac:dyDescent="0.25">
      <c r="A1767" s="6">
        <v>10101247</v>
      </c>
      <c r="B1767" s="9" t="s">
        <v>1765</v>
      </c>
      <c r="C1767" s="16" t="s">
        <v>1743</v>
      </c>
    </row>
    <row r="1768" spans="1:3" ht="18" x14ac:dyDescent="0.25">
      <c r="A1768" s="5">
        <v>10202632</v>
      </c>
      <c r="B1768" s="10" t="s">
        <v>1766</v>
      </c>
      <c r="C1768" s="16" t="s">
        <v>1743</v>
      </c>
    </row>
    <row r="1769" spans="1:3" ht="18" x14ac:dyDescent="0.25">
      <c r="A1769" s="6">
        <v>10202633</v>
      </c>
      <c r="B1769" s="9" t="s">
        <v>1767</v>
      </c>
      <c r="C1769" s="16" t="s">
        <v>1743</v>
      </c>
    </row>
    <row r="1770" spans="1:3" ht="18" x14ac:dyDescent="0.25">
      <c r="A1770" s="5">
        <v>10101217</v>
      </c>
      <c r="B1770" s="10" t="s">
        <v>1768</v>
      </c>
      <c r="C1770" s="16" t="s">
        <v>1743</v>
      </c>
    </row>
    <row r="1771" spans="1:3" ht="18" x14ac:dyDescent="0.25">
      <c r="A1771" s="6">
        <v>10101245</v>
      </c>
      <c r="B1771" s="9" t="s">
        <v>1769</v>
      </c>
      <c r="C1771" s="16" t="s">
        <v>1743</v>
      </c>
    </row>
    <row r="1772" spans="1:3" ht="18" x14ac:dyDescent="0.25">
      <c r="A1772" s="5">
        <v>10101231</v>
      </c>
      <c r="B1772" s="10" t="s">
        <v>1770</v>
      </c>
      <c r="C1772" s="16" t="s">
        <v>1743</v>
      </c>
    </row>
    <row r="1773" spans="1:3" ht="18" x14ac:dyDescent="0.25">
      <c r="A1773" s="6">
        <v>10101232</v>
      </c>
      <c r="B1773" s="9" t="s">
        <v>1771</v>
      </c>
      <c r="C1773" s="16" t="s">
        <v>1743</v>
      </c>
    </row>
    <row r="1774" spans="1:3" ht="18" x14ac:dyDescent="0.25">
      <c r="A1774" s="5">
        <v>10101230</v>
      </c>
      <c r="B1774" s="10" t="s">
        <v>1772</v>
      </c>
      <c r="C1774" s="16" t="s">
        <v>1743</v>
      </c>
    </row>
    <row r="1775" spans="1:3" ht="18" x14ac:dyDescent="0.25">
      <c r="A1775" s="6">
        <v>10101254</v>
      </c>
      <c r="B1775" s="9" t="s">
        <v>1773</v>
      </c>
      <c r="C1775" s="16" t="s">
        <v>1743</v>
      </c>
    </row>
    <row r="1776" spans="1:3" ht="18" x14ac:dyDescent="0.25">
      <c r="A1776" s="5">
        <v>10202635</v>
      </c>
      <c r="B1776" s="10" t="s">
        <v>1774</v>
      </c>
      <c r="C1776" s="16" t="s">
        <v>1743</v>
      </c>
    </row>
    <row r="1777" spans="1:3" ht="18" x14ac:dyDescent="0.25">
      <c r="A1777" s="6">
        <v>10101222</v>
      </c>
      <c r="B1777" s="9" t="s">
        <v>1775</v>
      </c>
      <c r="C1777" s="16" t="s">
        <v>1743</v>
      </c>
    </row>
    <row r="1778" spans="1:3" ht="18" x14ac:dyDescent="0.25">
      <c r="A1778" s="5">
        <v>10101224</v>
      </c>
      <c r="B1778" s="10" t="s">
        <v>1776</v>
      </c>
      <c r="C1778" s="16" t="s">
        <v>1743</v>
      </c>
    </row>
    <row r="1779" spans="1:3" ht="18" x14ac:dyDescent="0.25">
      <c r="A1779" s="6">
        <v>10101220</v>
      </c>
      <c r="B1779" s="9" t="s">
        <v>1777</v>
      </c>
      <c r="C1779" s="16" t="s">
        <v>1743</v>
      </c>
    </row>
    <row r="1780" spans="1:3" ht="18" x14ac:dyDescent="0.25">
      <c r="A1780" s="5">
        <v>10101251</v>
      </c>
      <c r="B1780" s="10" t="s">
        <v>1778</v>
      </c>
      <c r="C1780" s="16" t="s">
        <v>1743</v>
      </c>
    </row>
    <row r="1781" spans="1:3" ht="18" x14ac:dyDescent="0.25">
      <c r="A1781" s="6">
        <v>10101246</v>
      </c>
      <c r="B1781" s="9" t="s">
        <v>1779</v>
      </c>
      <c r="C1781" s="16" t="s">
        <v>1743</v>
      </c>
    </row>
    <row r="1782" spans="1:3" ht="18" x14ac:dyDescent="0.25">
      <c r="A1782" s="5">
        <v>10101223</v>
      </c>
      <c r="B1782" s="10" t="s">
        <v>1780</v>
      </c>
      <c r="C1782" s="16" t="s">
        <v>1743</v>
      </c>
    </row>
    <row r="1783" spans="1:3" ht="18" x14ac:dyDescent="0.25">
      <c r="A1783" s="6">
        <v>10101249</v>
      </c>
      <c r="B1783" s="9" t="s">
        <v>1781</v>
      </c>
      <c r="C1783" s="16" t="s">
        <v>1743</v>
      </c>
    </row>
    <row r="1784" spans="1:3" ht="18" x14ac:dyDescent="0.25">
      <c r="A1784" s="5">
        <v>10101260</v>
      </c>
      <c r="B1784" s="10" t="s">
        <v>1782</v>
      </c>
      <c r="C1784" s="16" t="s">
        <v>1743</v>
      </c>
    </row>
    <row r="1785" spans="1:3" ht="18" x14ac:dyDescent="0.25">
      <c r="A1785" s="6">
        <v>10101261</v>
      </c>
      <c r="B1785" s="9" t="s">
        <v>1783</v>
      </c>
      <c r="C1785" s="16" t="s">
        <v>1743</v>
      </c>
    </row>
    <row r="1786" spans="1:3" ht="18" x14ac:dyDescent="0.25">
      <c r="A1786" s="5">
        <v>10101263</v>
      </c>
      <c r="B1786" s="10" t="s">
        <v>1784</v>
      </c>
      <c r="C1786" s="16" t="s">
        <v>1743</v>
      </c>
    </row>
    <row r="1787" spans="1:3" ht="18" x14ac:dyDescent="0.25">
      <c r="A1787" s="6">
        <v>10104164</v>
      </c>
      <c r="B1787" s="9" t="s">
        <v>1785</v>
      </c>
      <c r="C1787" s="16" t="s">
        <v>1743</v>
      </c>
    </row>
    <row r="1788" spans="1:3" ht="18" x14ac:dyDescent="0.25">
      <c r="A1788" s="5">
        <v>10101228</v>
      </c>
      <c r="B1788" s="10" t="s">
        <v>1786</v>
      </c>
      <c r="C1788" s="16" t="s">
        <v>1743</v>
      </c>
    </row>
    <row r="1789" spans="1:3" ht="18" x14ac:dyDescent="0.25">
      <c r="A1789" s="6">
        <v>10101255</v>
      </c>
      <c r="B1789" s="9" t="s">
        <v>1787</v>
      </c>
      <c r="C1789" s="16" t="s">
        <v>1743</v>
      </c>
    </row>
    <row r="1790" spans="1:3" ht="18" x14ac:dyDescent="0.25">
      <c r="A1790" s="5">
        <v>10101256</v>
      </c>
      <c r="B1790" s="10" t="s">
        <v>1788</v>
      </c>
      <c r="C1790" s="16" t="s">
        <v>1743</v>
      </c>
    </row>
    <row r="1791" spans="1:3" ht="18" x14ac:dyDescent="0.25">
      <c r="A1791" s="6">
        <v>10101227</v>
      </c>
      <c r="B1791" s="9" t="s">
        <v>1789</v>
      </c>
      <c r="C1791" s="16" t="s">
        <v>1743</v>
      </c>
    </row>
    <row r="1792" spans="1:3" ht="18" x14ac:dyDescent="0.25">
      <c r="A1792" s="5">
        <v>10101226</v>
      </c>
      <c r="B1792" s="10" t="s">
        <v>1790</v>
      </c>
      <c r="C1792" s="16" t="s">
        <v>1743</v>
      </c>
    </row>
    <row r="1793" spans="1:3" ht="18" x14ac:dyDescent="0.25">
      <c r="A1793" s="6">
        <v>10104165</v>
      </c>
      <c r="B1793" s="9" t="s">
        <v>1791</v>
      </c>
      <c r="C1793" s="16" t="s">
        <v>1743</v>
      </c>
    </row>
    <row r="1794" spans="1:3" ht="18" x14ac:dyDescent="0.25">
      <c r="A1794" s="5">
        <v>10101085</v>
      </c>
      <c r="B1794" s="10" t="s">
        <v>1792</v>
      </c>
      <c r="C1794" s="16" t="s">
        <v>1793</v>
      </c>
    </row>
    <row r="1795" spans="1:3" ht="18" x14ac:dyDescent="0.25">
      <c r="A1795" s="6">
        <v>10108891</v>
      </c>
      <c r="B1795" s="9" t="s">
        <v>1794</v>
      </c>
      <c r="C1795" s="16" t="s">
        <v>1793</v>
      </c>
    </row>
    <row r="1796" spans="1:3" ht="18" x14ac:dyDescent="0.25">
      <c r="A1796" s="5">
        <v>10109355</v>
      </c>
      <c r="B1796" s="10" t="s">
        <v>1795</v>
      </c>
      <c r="C1796" s="16" t="s">
        <v>1793</v>
      </c>
    </row>
    <row r="1797" spans="1:3" ht="18" x14ac:dyDescent="0.25">
      <c r="A1797" s="6">
        <v>10109356</v>
      </c>
      <c r="B1797" s="9" t="s">
        <v>1796</v>
      </c>
      <c r="C1797" s="16" t="s">
        <v>1793</v>
      </c>
    </row>
    <row r="1798" spans="1:3" ht="18" x14ac:dyDescent="0.25">
      <c r="A1798" s="5">
        <v>10109353</v>
      </c>
      <c r="B1798" s="10" t="s">
        <v>1797</v>
      </c>
      <c r="C1798" s="16" t="s">
        <v>1793</v>
      </c>
    </row>
    <row r="1799" spans="1:3" ht="18" x14ac:dyDescent="0.25">
      <c r="A1799" s="6">
        <v>10109354</v>
      </c>
      <c r="B1799" s="9" t="s">
        <v>1798</v>
      </c>
      <c r="C1799" s="16" t="s">
        <v>1793</v>
      </c>
    </row>
    <row r="1800" spans="1:3" ht="18" x14ac:dyDescent="0.25">
      <c r="A1800" s="5">
        <v>20208154</v>
      </c>
      <c r="B1800" s="10" t="s">
        <v>1799</v>
      </c>
      <c r="C1800" s="16" t="s">
        <v>1793</v>
      </c>
    </row>
    <row r="1801" spans="1:3" ht="18" x14ac:dyDescent="0.25">
      <c r="A1801" s="6">
        <v>20208153</v>
      </c>
      <c r="B1801" s="9" t="s">
        <v>1800</v>
      </c>
      <c r="C1801" s="16" t="s">
        <v>1793</v>
      </c>
    </row>
    <row r="1802" spans="1:3" ht="18" x14ac:dyDescent="0.25">
      <c r="A1802" s="5">
        <v>3020206079</v>
      </c>
      <c r="B1802" s="10" t="s">
        <v>1801</v>
      </c>
      <c r="C1802" s="16" t="s">
        <v>1793</v>
      </c>
    </row>
    <row r="1803" spans="1:3" ht="18" x14ac:dyDescent="0.25">
      <c r="A1803" s="6">
        <v>10107512</v>
      </c>
      <c r="B1803" s="9" t="s">
        <v>1802</v>
      </c>
      <c r="C1803" s="16" t="s">
        <v>1793</v>
      </c>
    </row>
    <row r="1804" spans="1:3" ht="18" x14ac:dyDescent="0.25">
      <c r="A1804" s="5">
        <v>10107511</v>
      </c>
      <c r="B1804" s="10" t="s">
        <v>1803</v>
      </c>
      <c r="C1804" s="16" t="s">
        <v>1793</v>
      </c>
    </row>
    <row r="1805" spans="1:3" ht="18" x14ac:dyDescent="0.25">
      <c r="A1805" s="6">
        <v>20206064</v>
      </c>
      <c r="B1805" s="9" t="s">
        <v>1804</v>
      </c>
      <c r="C1805" s="16" t="s">
        <v>1793</v>
      </c>
    </row>
    <row r="1806" spans="1:3" ht="18" x14ac:dyDescent="0.25">
      <c r="A1806" s="5">
        <v>20206071</v>
      </c>
      <c r="B1806" s="10" t="s">
        <v>1805</v>
      </c>
      <c r="C1806" s="16" t="s">
        <v>1793</v>
      </c>
    </row>
    <row r="1807" spans="1:3" ht="18" x14ac:dyDescent="0.25">
      <c r="A1807" s="6">
        <v>20206065</v>
      </c>
      <c r="B1807" s="9" t="s">
        <v>1806</v>
      </c>
      <c r="C1807" s="16" t="s">
        <v>1793</v>
      </c>
    </row>
    <row r="1808" spans="1:3" ht="18" x14ac:dyDescent="0.25">
      <c r="A1808" s="5">
        <v>20206032</v>
      </c>
      <c r="B1808" s="10" t="s">
        <v>1807</v>
      </c>
      <c r="C1808" s="16" t="s">
        <v>1793</v>
      </c>
    </row>
    <row r="1809" spans="1:3" ht="18" x14ac:dyDescent="0.25">
      <c r="A1809" s="6">
        <v>20206063</v>
      </c>
      <c r="B1809" s="9" t="s">
        <v>1808</v>
      </c>
      <c r="C1809" s="16" t="s">
        <v>1793</v>
      </c>
    </row>
    <row r="1810" spans="1:3" ht="18" x14ac:dyDescent="0.25">
      <c r="A1810" s="5">
        <v>20206066</v>
      </c>
      <c r="B1810" s="10" t="s">
        <v>1809</v>
      </c>
      <c r="C1810" s="16" t="s">
        <v>1793</v>
      </c>
    </row>
    <row r="1811" spans="1:3" ht="18" x14ac:dyDescent="0.25">
      <c r="A1811" s="6">
        <v>10107505</v>
      </c>
      <c r="B1811" s="9" t="s">
        <v>1810</v>
      </c>
      <c r="C1811" s="16" t="s">
        <v>1793</v>
      </c>
    </row>
    <row r="1812" spans="1:3" ht="18" x14ac:dyDescent="0.25">
      <c r="A1812" s="5">
        <v>10107504</v>
      </c>
      <c r="B1812" s="10" t="s">
        <v>1811</v>
      </c>
      <c r="C1812" s="16" t="s">
        <v>1793</v>
      </c>
    </row>
    <row r="1813" spans="1:3" ht="18" x14ac:dyDescent="0.25">
      <c r="A1813" s="6">
        <v>10107509</v>
      </c>
      <c r="B1813" s="9" t="s">
        <v>1812</v>
      </c>
      <c r="C1813" s="16" t="s">
        <v>1793</v>
      </c>
    </row>
    <row r="1814" spans="1:3" ht="18" x14ac:dyDescent="0.25">
      <c r="A1814" s="5">
        <v>10107508</v>
      </c>
      <c r="B1814" s="10" t="s">
        <v>1813</v>
      </c>
      <c r="C1814" s="16" t="s">
        <v>1793</v>
      </c>
    </row>
    <row r="1815" spans="1:3" ht="18" x14ac:dyDescent="0.25">
      <c r="A1815" s="6">
        <v>10107506</v>
      </c>
      <c r="B1815" s="9" t="s">
        <v>1814</v>
      </c>
      <c r="C1815" s="16" t="s">
        <v>1793</v>
      </c>
    </row>
    <row r="1816" spans="1:3" ht="18" x14ac:dyDescent="0.25">
      <c r="A1816" s="5">
        <v>10107507</v>
      </c>
      <c r="B1816" s="10" t="s">
        <v>1815</v>
      </c>
      <c r="C1816" s="16" t="s">
        <v>1793</v>
      </c>
    </row>
    <row r="1817" spans="1:3" ht="18" x14ac:dyDescent="0.25">
      <c r="A1817" s="6">
        <v>101021422</v>
      </c>
      <c r="B1817" s="9" t="s">
        <v>1816</v>
      </c>
      <c r="C1817" s="16" t="s">
        <v>1793</v>
      </c>
    </row>
    <row r="1818" spans="1:3" x14ac:dyDescent="0.3">
      <c r="A1818" s="12"/>
    </row>
    <row r="1819" spans="1:3" ht="18" x14ac:dyDescent="0.25">
      <c r="A1819" s="4" t="s">
        <v>0</v>
      </c>
      <c r="B1819" s="4" t="s">
        <v>1</v>
      </c>
      <c r="C1819" s="15" t="s">
        <v>2</v>
      </c>
    </row>
    <row r="1820" spans="1:3" ht="18" x14ac:dyDescent="0.25">
      <c r="A1820" s="5">
        <v>101021421</v>
      </c>
      <c r="B1820" s="10" t="s">
        <v>1817</v>
      </c>
      <c r="C1820" s="16" t="s">
        <v>1793</v>
      </c>
    </row>
    <row r="1821" spans="1:3" ht="18" x14ac:dyDescent="0.25">
      <c r="A1821" s="6">
        <v>101021424</v>
      </c>
      <c r="B1821" s="9" t="s">
        <v>1818</v>
      </c>
      <c r="C1821" s="16" t="s">
        <v>1793</v>
      </c>
    </row>
    <row r="1822" spans="1:3" ht="18" x14ac:dyDescent="0.25">
      <c r="A1822" s="5">
        <v>101021423</v>
      </c>
      <c r="B1822" s="10" t="s">
        <v>1819</v>
      </c>
      <c r="C1822" s="16" t="s">
        <v>1793</v>
      </c>
    </row>
    <row r="1823" spans="1:3" ht="18" x14ac:dyDescent="0.25">
      <c r="A1823" s="6">
        <v>101021425</v>
      </c>
      <c r="B1823" s="9" t="s">
        <v>1820</v>
      </c>
      <c r="C1823" s="16" t="s">
        <v>1793</v>
      </c>
    </row>
    <row r="1824" spans="1:3" ht="18" x14ac:dyDescent="0.25">
      <c r="A1824" s="5">
        <v>101021426</v>
      </c>
      <c r="B1824" s="10" t="s">
        <v>1821</v>
      </c>
      <c r="C1824" s="16" t="s">
        <v>1793</v>
      </c>
    </row>
    <row r="1825" spans="1:3" ht="18" x14ac:dyDescent="0.25">
      <c r="A1825" s="6">
        <v>10103371</v>
      </c>
      <c r="B1825" s="9" t="s">
        <v>1822</v>
      </c>
      <c r="C1825" s="16" t="s">
        <v>1793</v>
      </c>
    </row>
    <row r="1826" spans="1:3" ht="18" x14ac:dyDescent="0.25">
      <c r="A1826" s="5">
        <v>10103372</v>
      </c>
      <c r="B1826" s="10" t="s">
        <v>1823</v>
      </c>
      <c r="C1826" s="16" t="s">
        <v>1793</v>
      </c>
    </row>
    <row r="1827" spans="1:3" ht="18" x14ac:dyDescent="0.25">
      <c r="A1827" s="6">
        <v>101032034</v>
      </c>
      <c r="B1827" s="9" t="s">
        <v>1824</v>
      </c>
      <c r="C1827" s="16" t="s">
        <v>1793</v>
      </c>
    </row>
    <row r="1828" spans="1:3" ht="18" x14ac:dyDescent="0.25">
      <c r="A1828" s="5">
        <v>60202252</v>
      </c>
      <c r="B1828" s="10" t="s">
        <v>1825</v>
      </c>
      <c r="C1828" s="16" t="s">
        <v>1793</v>
      </c>
    </row>
    <row r="1829" spans="1:3" ht="18" x14ac:dyDescent="0.25">
      <c r="A1829" s="6">
        <v>10103374</v>
      </c>
      <c r="B1829" s="9" t="s">
        <v>1826</v>
      </c>
      <c r="C1829" s="16" t="s">
        <v>1793</v>
      </c>
    </row>
    <row r="1830" spans="1:3" ht="18" x14ac:dyDescent="0.25">
      <c r="A1830" s="5">
        <v>10106713</v>
      </c>
      <c r="B1830" s="10" t="s">
        <v>1827</v>
      </c>
      <c r="C1830" s="16" t="s">
        <v>1793</v>
      </c>
    </row>
    <row r="1831" spans="1:3" ht="18" x14ac:dyDescent="0.25">
      <c r="A1831" s="6">
        <v>10103375</v>
      </c>
      <c r="B1831" s="9" t="s">
        <v>1828</v>
      </c>
      <c r="C1831" s="16" t="s">
        <v>1793</v>
      </c>
    </row>
    <row r="1832" spans="1:3" ht="18" x14ac:dyDescent="0.25">
      <c r="A1832" s="5">
        <v>10103641</v>
      </c>
      <c r="B1832" s="10" t="s">
        <v>1829</v>
      </c>
      <c r="C1832" s="16" t="s">
        <v>1793</v>
      </c>
    </row>
    <row r="1833" spans="1:3" ht="18" x14ac:dyDescent="0.25">
      <c r="A1833" s="6">
        <v>10103642</v>
      </c>
      <c r="B1833" s="9" t="s">
        <v>1830</v>
      </c>
      <c r="C1833" s="16" t="s">
        <v>1793</v>
      </c>
    </row>
    <row r="1834" spans="1:3" ht="18" x14ac:dyDescent="0.25">
      <c r="A1834" s="5">
        <v>10107771</v>
      </c>
      <c r="B1834" s="10" t="s">
        <v>1831</v>
      </c>
      <c r="C1834" s="16" t="s">
        <v>1793</v>
      </c>
    </row>
    <row r="1835" spans="1:3" ht="18" x14ac:dyDescent="0.25">
      <c r="A1835" s="6">
        <v>10103644</v>
      </c>
      <c r="B1835" s="9" t="s">
        <v>1832</v>
      </c>
      <c r="C1835" s="16" t="s">
        <v>1793</v>
      </c>
    </row>
    <row r="1836" spans="1:3" ht="18" x14ac:dyDescent="0.25">
      <c r="A1836" s="5">
        <v>101031990</v>
      </c>
      <c r="B1836" s="10" t="s">
        <v>1833</v>
      </c>
      <c r="C1836" s="16" t="s">
        <v>1793</v>
      </c>
    </row>
    <row r="1837" spans="1:3" ht="18" x14ac:dyDescent="0.25">
      <c r="A1837" s="6">
        <v>101031989</v>
      </c>
      <c r="B1837" s="9" t="s">
        <v>1834</v>
      </c>
      <c r="C1837" s="16" t="s">
        <v>1793</v>
      </c>
    </row>
    <row r="1838" spans="1:3" ht="18" x14ac:dyDescent="0.25">
      <c r="A1838" s="5">
        <v>101031991</v>
      </c>
      <c r="B1838" s="10" t="s">
        <v>1835</v>
      </c>
      <c r="C1838" s="16" t="s">
        <v>1793</v>
      </c>
    </row>
    <row r="1839" spans="1:3" ht="18" x14ac:dyDescent="0.25">
      <c r="A1839" s="6">
        <v>10303028</v>
      </c>
      <c r="B1839" s="9" t="s">
        <v>1836</v>
      </c>
      <c r="C1839" s="16" t="s">
        <v>1793</v>
      </c>
    </row>
    <row r="1840" spans="1:3" ht="18" x14ac:dyDescent="0.25">
      <c r="A1840" s="5">
        <v>10303018</v>
      </c>
      <c r="B1840" s="10" t="s">
        <v>1837</v>
      </c>
      <c r="C1840" s="16" t="s">
        <v>1793</v>
      </c>
    </row>
    <row r="1841" spans="1:3" ht="18" x14ac:dyDescent="0.25">
      <c r="A1841" s="6">
        <v>10109358</v>
      </c>
      <c r="B1841" s="9" t="s">
        <v>1838</v>
      </c>
      <c r="C1841" s="16" t="s">
        <v>1793</v>
      </c>
    </row>
    <row r="1842" spans="1:3" ht="18" x14ac:dyDescent="0.25">
      <c r="A1842" s="5">
        <v>1010316937</v>
      </c>
      <c r="B1842" s="10" t="s">
        <v>1839</v>
      </c>
      <c r="C1842" s="16" t="s">
        <v>1793</v>
      </c>
    </row>
    <row r="1843" spans="1:3" ht="18" x14ac:dyDescent="0.25">
      <c r="A1843" s="6">
        <v>10101176</v>
      </c>
      <c r="B1843" s="9" t="s">
        <v>1840</v>
      </c>
      <c r="C1843" s="16" t="s">
        <v>1793</v>
      </c>
    </row>
    <row r="1844" spans="1:3" ht="18" x14ac:dyDescent="0.25">
      <c r="A1844" s="5">
        <v>10101177</v>
      </c>
      <c r="B1844" s="10" t="s">
        <v>1841</v>
      </c>
      <c r="C1844" s="16" t="s">
        <v>1793</v>
      </c>
    </row>
    <row r="1845" spans="1:3" ht="18" x14ac:dyDescent="0.25">
      <c r="A1845" s="6">
        <v>10101175</v>
      </c>
      <c r="B1845" s="9" t="s">
        <v>1842</v>
      </c>
      <c r="C1845" s="16" t="s">
        <v>1793</v>
      </c>
    </row>
    <row r="1846" spans="1:3" ht="18" x14ac:dyDescent="0.25">
      <c r="A1846" s="5">
        <v>10105011</v>
      </c>
      <c r="B1846" s="10" t="s">
        <v>1843</v>
      </c>
      <c r="C1846" s="16" t="s">
        <v>1793</v>
      </c>
    </row>
    <row r="1847" spans="1:3" ht="18" x14ac:dyDescent="0.25">
      <c r="A1847" s="6">
        <v>10109357</v>
      </c>
      <c r="B1847" s="9" t="s">
        <v>1844</v>
      </c>
      <c r="C1847" s="16" t="s">
        <v>1793</v>
      </c>
    </row>
    <row r="1848" spans="1:3" ht="18" x14ac:dyDescent="0.25">
      <c r="A1848" s="5">
        <v>90102160</v>
      </c>
      <c r="B1848" s="10" t="s">
        <v>1845</v>
      </c>
      <c r="C1848" s="16" t="s">
        <v>1793</v>
      </c>
    </row>
    <row r="1849" spans="1:3" ht="18" x14ac:dyDescent="0.25">
      <c r="A1849" s="6">
        <v>60203889</v>
      </c>
      <c r="B1849" s="9" t="s">
        <v>1846</v>
      </c>
      <c r="C1849" s="16" t="s">
        <v>1793</v>
      </c>
    </row>
    <row r="1850" spans="1:3" ht="18" x14ac:dyDescent="0.25">
      <c r="A1850" s="5">
        <v>20203003</v>
      </c>
      <c r="B1850" s="10" t="s">
        <v>1847</v>
      </c>
      <c r="C1850" s="16" t="s">
        <v>1793</v>
      </c>
    </row>
    <row r="1851" spans="1:3" ht="18" x14ac:dyDescent="0.25">
      <c r="A1851" s="6">
        <v>20203004</v>
      </c>
      <c r="B1851" s="9" t="s">
        <v>1848</v>
      </c>
      <c r="C1851" s="16" t="s">
        <v>1793</v>
      </c>
    </row>
    <row r="1852" spans="1:3" ht="18" x14ac:dyDescent="0.25">
      <c r="A1852" s="5">
        <v>20204008</v>
      </c>
      <c r="B1852" s="10" t="s">
        <v>1849</v>
      </c>
      <c r="C1852" s="16" t="s">
        <v>1793</v>
      </c>
    </row>
    <row r="1853" spans="1:3" ht="18" x14ac:dyDescent="0.25">
      <c r="A1853" s="6">
        <v>20203005</v>
      </c>
      <c r="B1853" s="9" t="s">
        <v>1850</v>
      </c>
      <c r="C1853" s="16" t="s">
        <v>1793</v>
      </c>
    </row>
    <row r="1854" spans="1:3" ht="18" x14ac:dyDescent="0.25">
      <c r="A1854" s="5">
        <v>20203007</v>
      </c>
      <c r="B1854" s="10" t="s">
        <v>1851</v>
      </c>
      <c r="C1854" s="16" t="s">
        <v>1793</v>
      </c>
    </row>
    <row r="1855" spans="1:3" ht="18" x14ac:dyDescent="0.25">
      <c r="A1855" s="6">
        <v>10103839</v>
      </c>
      <c r="B1855" s="9" t="s">
        <v>1852</v>
      </c>
      <c r="C1855" s="16" t="s">
        <v>1793</v>
      </c>
    </row>
    <row r="1856" spans="1:3" ht="18" x14ac:dyDescent="0.25">
      <c r="A1856" s="5">
        <v>20203009</v>
      </c>
      <c r="B1856" s="10" t="s">
        <v>1853</v>
      </c>
      <c r="C1856" s="16" t="s">
        <v>1793</v>
      </c>
    </row>
    <row r="1857" spans="1:3" ht="18" x14ac:dyDescent="0.25">
      <c r="A1857" s="6">
        <v>20203010</v>
      </c>
      <c r="B1857" s="9" t="s">
        <v>1854</v>
      </c>
      <c r="C1857" s="16" t="s">
        <v>1793</v>
      </c>
    </row>
    <row r="1858" spans="1:3" ht="18" x14ac:dyDescent="0.25">
      <c r="A1858" s="5">
        <v>20204011</v>
      </c>
      <c r="B1858" s="10" t="s">
        <v>1855</v>
      </c>
      <c r="C1858" s="16" t="s">
        <v>1793</v>
      </c>
    </row>
    <row r="1859" spans="1:3" ht="18" x14ac:dyDescent="0.25">
      <c r="A1859" s="6">
        <v>10104201</v>
      </c>
      <c r="B1859" s="9" t="s">
        <v>1856</v>
      </c>
      <c r="C1859" s="16" t="s">
        <v>1793</v>
      </c>
    </row>
    <row r="1860" spans="1:3" ht="18" x14ac:dyDescent="0.25">
      <c r="A1860" s="5">
        <v>10107904</v>
      </c>
      <c r="B1860" s="10" t="s">
        <v>1857</v>
      </c>
      <c r="C1860" s="16" t="s">
        <v>1793</v>
      </c>
    </row>
    <row r="1861" spans="1:3" ht="18" x14ac:dyDescent="0.25">
      <c r="A1861" s="6">
        <v>10107905</v>
      </c>
      <c r="B1861" s="9" t="s">
        <v>1858</v>
      </c>
      <c r="C1861" s="16" t="s">
        <v>1793</v>
      </c>
    </row>
    <row r="1862" spans="1:3" ht="18" x14ac:dyDescent="0.25">
      <c r="A1862" s="5">
        <v>10105559</v>
      </c>
      <c r="B1862" s="10" t="s">
        <v>1859</v>
      </c>
      <c r="C1862" s="16" t="s">
        <v>1793</v>
      </c>
    </row>
    <row r="1863" spans="1:3" ht="18" x14ac:dyDescent="0.25">
      <c r="A1863" s="6">
        <v>10105558</v>
      </c>
      <c r="B1863" s="9" t="s">
        <v>1860</v>
      </c>
      <c r="C1863" s="16" t="s">
        <v>1793</v>
      </c>
    </row>
    <row r="1864" spans="1:3" ht="18" x14ac:dyDescent="0.25">
      <c r="A1864" s="5">
        <v>20206010</v>
      </c>
      <c r="B1864" s="10" t="s">
        <v>1861</v>
      </c>
      <c r="C1864" s="16" t="s">
        <v>1793</v>
      </c>
    </row>
    <row r="1865" spans="1:3" ht="18" x14ac:dyDescent="0.25">
      <c r="A1865" s="6">
        <v>20208711</v>
      </c>
      <c r="B1865" s="9" t="s">
        <v>1862</v>
      </c>
      <c r="C1865" s="16" t="s">
        <v>1793</v>
      </c>
    </row>
    <row r="1866" spans="1:3" ht="18" x14ac:dyDescent="0.25">
      <c r="A1866" s="5">
        <v>20208513</v>
      </c>
      <c r="B1866" s="10" t="s">
        <v>1863</v>
      </c>
      <c r="C1866" s="16" t="s">
        <v>1793</v>
      </c>
    </row>
    <row r="1867" spans="1:3" ht="18" x14ac:dyDescent="0.25">
      <c r="A1867" s="6">
        <v>10101077</v>
      </c>
      <c r="B1867" s="9" t="s">
        <v>1864</v>
      </c>
      <c r="C1867" s="16" t="s">
        <v>1793</v>
      </c>
    </row>
    <row r="1868" spans="1:3" ht="18" x14ac:dyDescent="0.25">
      <c r="A1868" s="5">
        <v>10101074</v>
      </c>
      <c r="B1868" s="10" t="s">
        <v>1865</v>
      </c>
      <c r="C1868" s="16" t="s">
        <v>1793</v>
      </c>
    </row>
    <row r="1869" spans="1:3" ht="18" x14ac:dyDescent="0.25">
      <c r="A1869" s="6">
        <v>10101075</v>
      </c>
      <c r="B1869" s="9" t="s">
        <v>1866</v>
      </c>
      <c r="C1869" s="16" t="s">
        <v>1793</v>
      </c>
    </row>
    <row r="1870" spans="1:3" ht="18" x14ac:dyDescent="0.25">
      <c r="A1870" s="5">
        <v>20208715</v>
      </c>
      <c r="B1870" s="10" t="s">
        <v>1867</v>
      </c>
      <c r="C1870" s="16" t="s">
        <v>1793</v>
      </c>
    </row>
    <row r="1871" spans="1:3" ht="18" x14ac:dyDescent="0.25">
      <c r="A1871" s="6">
        <v>20208511</v>
      </c>
      <c r="B1871" s="9" t="s">
        <v>1868</v>
      </c>
      <c r="C1871" s="16" t="s">
        <v>1793</v>
      </c>
    </row>
    <row r="1872" spans="1:3" ht="18" x14ac:dyDescent="0.25">
      <c r="A1872" s="5">
        <v>20208713</v>
      </c>
      <c r="B1872" s="10" t="s">
        <v>1869</v>
      </c>
      <c r="C1872" s="16" t="s">
        <v>1793</v>
      </c>
    </row>
    <row r="1873" spans="1:3" ht="18" x14ac:dyDescent="0.25">
      <c r="A1873" s="6">
        <v>20208712</v>
      </c>
      <c r="B1873" s="9" t="s">
        <v>1870</v>
      </c>
      <c r="C1873" s="16" t="s">
        <v>1793</v>
      </c>
    </row>
    <row r="1874" spans="1:3" ht="18" x14ac:dyDescent="0.25">
      <c r="A1874" s="5">
        <v>20208512</v>
      </c>
      <c r="B1874" s="10" t="s">
        <v>1871</v>
      </c>
      <c r="C1874" s="16" t="s">
        <v>1793</v>
      </c>
    </row>
    <row r="1875" spans="1:3" ht="18" x14ac:dyDescent="0.25">
      <c r="A1875" s="6">
        <v>10101073</v>
      </c>
      <c r="B1875" s="9" t="s">
        <v>1872</v>
      </c>
      <c r="C1875" s="16" t="s">
        <v>1793</v>
      </c>
    </row>
    <row r="1876" spans="1:3" ht="18" x14ac:dyDescent="0.25">
      <c r="A1876" s="5">
        <v>10101078</v>
      </c>
      <c r="B1876" s="10" t="s">
        <v>1873</v>
      </c>
      <c r="C1876" s="16" t="s">
        <v>1793</v>
      </c>
    </row>
    <row r="1877" spans="1:3" ht="18" x14ac:dyDescent="0.25">
      <c r="A1877" s="6">
        <v>20208716</v>
      </c>
      <c r="B1877" s="9" t="s">
        <v>1874</v>
      </c>
      <c r="C1877" s="16" t="s">
        <v>1793</v>
      </c>
    </row>
    <row r="1878" spans="1:3" ht="18" x14ac:dyDescent="0.25">
      <c r="A1878" s="5">
        <v>20208514</v>
      </c>
      <c r="B1878" s="10" t="s">
        <v>1875</v>
      </c>
      <c r="C1878" s="16" t="s">
        <v>1793</v>
      </c>
    </row>
    <row r="1879" spans="1:3" ht="18" x14ac:dyDescent="0.25">
      <c r="A1879" s="6">
        <v>20208510</v>
      </c>
      <c r="B1879" s="9" t="s">
        <v>1876</v>
      </c>
      <c r="C1879" s="16" t="s">
        <v>1793</v>
      </c>
    </row>
    <row r="1880" spans="1:3" ht="18" x14ac:dyDescent="0.25">
      <c r="A1880" s="5">
        <v>20208714</v>
      </c>
      <c r="B1880" s="10" t="s">
        <v>1877</v>
      </c>
      <c r="C1880" s="16" t="s">
        <v>1793</v>
      </c>
    </row>
    <row r="1881" spans="1:3" ht="18" x14ac:dyDescent="0.25">
      <c r="A1881" s="6">
        <v>60202823</v>
      </c>
      <c r="B1881" s="9" t="s">
        <v>1878</v>
      </c>
      <c r="C1881" s="16" t="s">
        <v>1793</v>
      </c>
    </row>
    <row r="1882" spans="1:3" ht="18" x14ac:dyDescent="0.25">
      <c r="A1882" s="5">
        <v>60202824</v>
      </c>
      <c r="B1882" s="10" t="s">
        <v>1879</v>
      </c>
      <c r="C1882" s="16" t="s">
        <v>1793</v>
      </c>
    </row>
    <row r="1883" spans="1:3" ht="18" x14ac:dyDescent="0.25">
      <c r="A1883" s="6">
        <v>60202822</v>
      </c>
      <c r="B1883" s="9" t="s">
        <v>1880</v>
      </c>
      <c r="C1883" s="16" t="s">
        <v>1793</v>
      </c>
    </row>
    <row r="1884" spans="1:3" ht="18" x14ac:dyDescent="0.25">
      <c r="A1884" s="5">
        <v>10109237</v>
      </c>
      <c r="B1884" s="10" t="s">
        <v>1881</v>
      </c>
      <c r="C1884" s="16" t="s">
        <v>1793</v>
      </c>
    </row>
    <row r="1885" spans="1:3" ht="18" x14ac:dyDescent="0.25">
      <c r="A1885" s="6">
        <v>10109236</v>
      </c>
      <c r="B1885" s="9" t="s">
        <v>1882</v>
      </c>
      <c r="C1885" s="16" t="s">
        <v>1793</v>
      </c>
    </row>
    <row r="1886" spans="1:3" ht="18" x14ac:dyDescent="0.25">
      <c r="A1886" s="5">
        <v>10105456</v>
      </c>
      <c r="B1886" s="10" t="s">
        <v>1883</v>
      </c>
      <c r="C1886" s="16" t="s">
        <v>1793</v>
      </c>
    </row>
    <row r="1887" spans="1:3" ht="18" x14ac:dyDescent="0.25">
      <c r="A1887" s="6">
        <v>10105454</v>
      </c>
      <c r="B1887" s="9" t="s">
        <v>1884</v>
      </c>
      <c r="C1887" s="16" t="s">
        <v>1793</v>
      </c>
    </row>
    <row r="1888" spans="1:3" ht="18" x14ac:dyDescent="0.25">
      <c r="A1888" s="5">
        <v>10105455</v>
      </c>
      <c r="B1888" s="10" t="s">
        <v>1885</v>
      </c>
      <c r="C1888" s="16" t="s">
        <v>1793</v>
      </c>
    </row>
    <row r="1889" spans="1:3" ht="18" x14ac:dyDescent="0.25">
      <c r="A1889" s="6">
        <v>10108433</v>
      </c>
      <c r="B1889" s="9" t="s">
        <v>1886</v>
      </c>
      <c r="C1889" s="16" t="s">
        <v>1793</v>
      </c>
    </row>
    <row r="1890" spans="1:3" ht="18" x14ac:dyDescent="0.25">
      <c r="A1890" s="5">
        <v>10108432</v>
      </c>
      <c r="B1890" s="10" t="s">
        <v>1887</v>
      </c>
      <c r="C1890" s="16" t="s">
        <v>1793</v>
      </c>
    </row>
    <row r="1891" spans="1:3" ht="18" x14ac:dyDescent="0.25">
      <c r="A1891" s="6">
        <v>101032166</v>
      </c>
      <c r="B1891" s="9" t="s">
        <v>1888</v>
      </c>
      <c r="C1891" s="16" t="s">
        <v>1793</v>
      </c>
    </row>
    <row r="1892" spans="1:3" ht="18" x14ac:dyDescent="0.25">
      <c r="A1892" s="5">
        <v>101032167</v>
      </c>
      <c r="B1892" s="10" t="s">
        <v>1889</v>
      </c>
      <c r="C1892" s="16" t="s">
        <v>1793</v>
      </c>
    </row>
    <row r="1893" spans="1:3" ht="18" x14ac:dyDescent="0.25">
      <c r="A1893" s="6">
        <v>101032164</v>
      </c>
      <c r="B1893" s="9" t="s">
        <v>1890</v>
      </c>
      <c r="C1893" s="16" t="s">
        <v>1793</v>
      </c>
    </row>
    <row r="1894" spans="1:3" ht="18" x14ac:dyDescent="0.25">
      <c r="A1894" s="5">
        <v>10106719</v>
      </c>
      <c r="B1894" s="10" t="s">
        <v>1891</v>
      </c>
      <c r="C1894" s="16" t="s">
        <v>1793</v>
      </c>
    </row>
    <row r="1895" spans="1:3" ht="18" x14ac:dyDescent="0.25">
      <c r="A1895" s="6">
        <v>10102414</v>
      </c>
      <c r="B1895" s="9" t="s">
        <v>1892</v>
      </c>
      <c r="C1895" s="16" t="s">
        <v>1793</v>
      </c>
    </row>
    <row r="1896" spans="1:3" ht="18" x14ac:dyDescent="0.25">
      <c r="A1896" s="5">
        <v>1010314142</v>
      </c>
      <c r="B1896" s="10" t="s">
        <v>1893</v>
      </c>
      <c r="C1896" s="16" t="s">
        <v>1793</v>
      </c>
    </row>
    <row r="1897" spans="1:3" x14ac:dyDescent="0.3">
      <c r="A1897" s="12"/>
    </row>
    <row r="1898" spans="1:3" ht="18" x14ac:dyDescent="0.25">
      <c r="A1898" s="4" t="s">
        <v>0</v>
      </c>
      <c r="B1898" s="4" t="s">
        <v>1</v>
      </c>
      <c r="C1898" s="15" t="s">
        <v>2</v>
      </c>
    </row>
    <row r="1899" spans="1:3" ht="18" x14ac:dyDescent="0.25">
      <c r="A1899" s="6">
        <v>101032155</v>
      </c>
      <c r="B1899" s="9" t="s">
        <v>1894</v>
      </c>
      <c r="C1899" s="16" t="s">
        <v>1793</v>
      </c>
    </row>
    <row r="1900" spans="1:3" ht="18" x14ac:dyDescent="0.25">
      <c r="A1900" s="5">
        <v>1010314141</v>
      </c>
      <c r="B1900" s="10" t="s">
        <v>1895</v>
      </c>
      <c r="C1900" s="16" t="s">
        <v>1793</v>
      </c>
    </row>
    <row r="1901" spans="1:3" ht="18" x14ac:dyDescent="0.25">
      <c r="A1901" s="6">
        <v>10107693</v>
      </c>
      <c r="B1901" s="9" t="s">
        <v>1896</v>
      </c>
      <c r="C1901" s="16" t="s">
        <v>1793</v>
      </c>
    </row>
    <row r="1902" spans="1:3" ht="18" x14ac:dyDescent="0.25">
      <c r="A1902" s="5">
        <v>20208517</v>
      </c>
      <c r="B1902" s="10" t="s">
        <v>1897</v>
      </c>
      <c r="C1902" s="16" t="s">
        <v>1793</v>
      </c>
    </row>
    <row r="1903" spans="1:3" ht="18" x14ac:dyDescent="0.25">
      <c r="A1903" s="6">
        <v>10106984</v>
      </c>
      <c r="B1903" s="9" t="s">
        <v>1898</v>
      </c>
      <c r="C1903" s="16" t="s">
        <v>1793</v>
      </c>
    </row>
    <row r="1904" spans="1:3" ht="18" x14ac:dyDescent="0.25">
      <c r="A1904" s="5">
        <v>10106963</v>
      </c>
      <c r="B1904" s="10" t="s">
        <v>1899</v>
      </c>
      <c r="C1904" s="16" t="s">
        <v>1793</v>
      </c>
    </row>
    <row r="1905" spans="1:3" ht="18" x14ac:dyDescent="0.25">
      <c r="A1905" s="6">
        <v>101031890</v>
      </c>
      <c r="B1905" s="9" t="s">
        <v>1900</v>
      </c>
      <c r="C1905" s="16" t="s">
        <v>1793</v>
      </c>
    </row>
    <row r="1906" spans="1:3" ht="18" x14ac:dyDescent="0.25">
      <c r="A1906" s="5">
        <v>101031888</v>
      </c>
      <c r="B1906" s="10" t="s">
        <v>1901</v>
      </c>
      <c r="C1906" s="16" t="s">
        <v>1793</v>
      </c>
    </row>
    <row r="1907" spans="1:3" ht="18" x14ac:dyDescent="0.25">
      <c r="A1907" s="6">
        <v>101031889</v>
      </c>
      <c r="B1907" s="9" t="s">
        <v>1902</v>
      </c>
      <c r="C1907" s="16" t="s">
        <v>1793</v>
      </c>
    </row>
    <row r="1908" spans="1:3" ht="18" x14ac:dyDescent="0.25">
      <c r="A1908" s="5">
        <v>1010704133</v>
      </c>
      <c r="B1908" s="10" t="s">
        <v>1903</v>
      </c>
      <c r="C1908" s="16" t="s">
        <v>1793</v>
      </c>
    </row>
    <row r="1909" spans="1:3" ht="18" x14ac:dyDescent="0.25">
      <c r="A1909" s="6">
        <v>101070409</v>
      </c>
      <c r="B1909" s="9" t="s">
        <v>1904</v>
      </c>
      <c r="C1909" s="16" t="s">
        <v>1793</v>
      </c>
    </row>
    <row r="1910" spans="1:3" ht="18" x14ac:dyDescent="0.25">
      <c r="A1910" s="5">
        <v>1010704191</v>
      </c>
      <c r="B1910" s="10" t="s">
        <v>1905</v>
      </c>
      <c r="C1910" s="16" t="s">
        <v>1793</v>
      </c>
    </row>
    <row r="1911" spans="1:3" ht="18" x14ac:dyDescent="0.25">
      <c r="A1911" s="6">
        <v>10107695</v>
      </c>
      <c r="B1911" s="9" t="s">
        <v>1906</v>
      </c>
      <c r="C1911" s="16" t="s">
        <v>1793</v>
      </c>
    </row>
    <row r="1912" spans="1:3" ht="18" x14ac:dyDescent="0.25">
      <c r="A1912" s="5">
        <v>10107694</v>
      </c>
      <c r="B1912" s="10" t="s">
        <v>1907</v>
      </c>
      <c r="C1912" s="16" t="s">
        <v>1793</v>
      </c>
    </row>
    <row r="1913" spans="1:3" ht="18" x14ac:dyDescent="0.25">
      <c r="A1913" s="6">
        <v>10108517</v>
      </c>
      <c r="B1913" s="9" t="s">
        <v>1908</v>
      </c>
      <c r="C1913" s="16" t="s">
        <v>1793</v>
      </c>
    </row>
    <row r="1914" spans="1:3" ht="18" x14ac:dyDescent="0.25">
      <c r="A1914" s="5">
        <v>10108516</v>
      </c>
      <c r="B1914" s="10" t="s">
        <v>1909</v>
      </c>
      <c r="C1914" s="16" t="s">
        <v>1793</v>
      </c>
    </row>
    <row r="1915" spans="1:3" ht="18" x14ac:dyDescent="0.25">
      <c r="A1915" s="6">
        <v>10108195</v>
      </c>
      <c r="B1915" s="9" t="s">
        <v>1910</v>
      </c>
      <c r="C1915" s="16" t="s">
        <v>1793</v>
      </c>
    </row>
    <row r="1916" spans="1:3" ht="18" x14ac:dyDescent="0.25">
      <c r="A1916" s="5">
        <v>10108171</v>
      </c>
      <c r="B1916" s="10" t="s">
        <v>1911</v>
      </c>
      <c r="C1916" s="16" t="s">
        <v>1793</v>
      </c>
    </row>
    <row r="1917" spans="1:3" ht="18" x14ac:dyDescent="0.25">
      <c r="A1917" s="6">
        <v>101031887</v>
      </c>
      <c r="B1917" s="9" t="s">
        <v>1912</v>
      </c>
      <c r="C1917" s="16" t="s">
        <v>1793</v>
      </c>
    </row>
    <row r="1918" spans="1:3" ht="18" x14ac:dyDescent="0.25">
      <c r="A1918" s="5">
        <v>20208516</v>
      </c>
      <c r="B1918" s="10" t="s">
        <v>1913</v>
      </c>
      <c r="C1918" s="16" t="s">
        <v>1793</v>
      </c>
    </row>
    <row r="1919" spans="1:3" ht="18" x14ac:dyDescent="0.25">
      <c r="A1919" s="6">
        <v>10108887</v>
      </c>
      <c r="B1919" s="9" t="s">
        <v>1914</v>
      </c>
      <c r="C1919" s="16" t="s">
        <v>1793</v>
      </c>
    </row>
    <row r="1920" spans="1:3" ht="18" x14ac:dyDescent="0.25">
      <c r="A1920" s="5">
        <v>10108889</v>
      </c>
      <c r="B1920" s="10" t="s">
        <v>1915</v>
      </c>
      <c r="C1920" s="16" t="s">
        <v>1793</v>
      </c>
    </row>
    <row r="1921" spans="1:3" ht="18" x14ac:dyDescent="0.25">
      <c r="A1921" s="6">
        <v>10108888</v>
      </c>
      <c r="B1921" s="9" t="s">
        <v>1916</v>
      </c>
      <c r="C1921" s="16" t="s">
        <v>1793</v>
      </c>
    </row>
    <row r="1922" spans="1:3" ht="18" x14ac:dyDescent="0.25">
      <c r="A1922" s="5">
        <v>10108890</v>
      </c>
      <c r="B1922" s="10" t="s">
        <v>1917</v>
      </c>
      <c r="C1922" s="16" t="s">
        <v>1793</v>
      </c>
    </row>
    <row r="1923" spans="1:3" ht="18" x14ac:dyDescent="0.25">
      <c r="A1923" s="6">
        <v>10108430</v>
      </c>
      <c r="B1923" s="9" t="s">
        <v>1918</v>
      </c>
      <c r="C1923" s="16" t="s">
        <v>1793</v>
      </c>
    </row>
    <row r="1924" spans="1:3" ht="18" x14ac:dyDescent="0.25">
      <c r="A1924" s="5">
        <v>10108349</v>
      </c>
      <c r="B1924" s="10" t="s">
        <v>1919</v>
      </c>
      <c r="C1924" s="16" t="s">
        <v>1793</v>
      </c>
    </row>
    <row r="1925" spans="1:3" ht="18" x14ac:dyDescent="0.25">
      <c r="A1925" s="6">
        <v>10108431</v>
      </c>
      <c r="B1925" s="9" t="s">
        <v>1920</v>
      </c>
      <c r="C1925" s="16" t="s">
        <v>1793</v>
      </c>
    </row>
    <row r="1926" spans="1:3" ht="18" x14ac:dyDescent="0.25">
      <c r="A1926" s="5">
        <v>10108350</v>
      </c>
      <c r="B1926" s="10" t="s">
        <v>1921</v>
      </c>
      <c r="C1926" s="16" t="s">
        <v>1793</v>
      </c>
    </row>
    <row r="1927" spans="1:3" ht="18" x14ac:dyDescent="0.25">
      <c r="A1927" s="6">
        <v>1010314143</v>
      </c>
      <c r="B1927" s="9" t="s">
        <v>1922</v>
      </c>
      <c r="C1927" s="16" t="s">
        <v>1793</v>
      </c>
    </row>
    <row r="1928" spans="1:3" ht="18" x14ac:dyDescent="0.25">
      <c r="A1928" s="5">
        <v>1010314145</v>
      </c>
      <c r="B1928" s="10" t="s">
        <v>1923</v>
      </c>
      <c r="C1928" s="16" t="s">
        <v>1793</v>
      </c>
    </row>
    <row r="1929" spans="1:3" ht="18" x14ac:dyDescent="0.25">
      <c r="A1929" s="6">
        <v>101032132</v>
      </c>
      <c r="B1929" s="9" t="s">
        <v>1924</v>
      </c>
      <c r="C1929" s="16" t="s">
        <v>1793</v>
      </c>
    </row>
    <row r="1930" spans="1:3" ht="18" x14ac:dyDescent="0.25">
      <c r="A1930" s="5">
        <v>1010314144</v>
      </c>
      <c r="B1930" s="10" t="s">
        <v>1925</v>
      </c>
      <c r="C1930" s="16" t="s">
        <v>1793</v>
      </c>
    </row>
    <row r="1931" spans="1:3" ht="18" x14ac:dyDescent="0.25">
      <c r="A1931" s="6">
        <v>10105452</v>
      </c>
      <c r="B1931" s="9" t="s">
        <v>1926</v>
      </c>
      <c r="C1931" s="16" t="s">
        <v>1793</v>
      </c>
    </row>
    <row r="1932" spans="1:3" ht="18" x14ac:dyDescent="0.25">
      <c r="A1932" s="5">
        <v>10105451</v>
      </c>
      <c r="B1932" s="10" t="s">
        <v>1927</v>
      </c>
      <c r="C1932" s="16" t="s">
        <v>1793</v>
      </c>
    </row>
    <row r="1933" spans="1:3" ht="18" x14ac:dyDescent="0.25">
      <c r="A1933" s="6">
        <v>60202193</v>
      </c>
      <c r="B1933" s="9" t="s">
        <v>1928</v>
      </c>
      <c r="C1933" s="16" t="s">
        <v>1793</v>
      </c>
    </row>
    <row r="1934" spans="1:3" ht="18" x14ac:dyDescent="0.25">
      <c r="A1934" s="5">
        <v>60202195</v>
      </c>
      <c r="B1934" s="10" t="s">
        <v>1929</v>
      </c>
      <c r="C1934" s="16" t="s">
        <v>1793</v>
      </c>
    </row>
    <row r="1935" spans="1:3" ht="18" x14ac:dyDescent="0.25">
      <c r="A1935" s="6">
        <v>10107692</v>
      </c>
      <c r="B1935" s="9" t="s">
        <v>1930</v>
      </c>
      <c r="C1935" s="16" t="s">
        <v>1793</v>
      </c>
    </row>
    <row r="1936" spans="1:3" ht="18" x14ac:dyDescent="0.25">
      <c r="A1936" s="5">
        <v>602021075</v>
      </c>
      <c r="B1936" s="10" t="s">
        <v>1931</v>
      </c>
      <c r="C1936" s="16" t="s">
        <v>1793</v>
      </c>
    </row>
    <row r="1937" spans="1:3" ht="18" x14ac:dyDescent="0.25">
      <c r="A1937" s="6">
        <v>60202196</v>
      </c>
      <c r="B1937" s="9" t="s">
        <v>1932</v>
      </c>
      <c r="C1937" s="16" t="s">
        <v>1793</v>
      </c>
    </row>
    <row r="1938" spans="1:3" ht="18" x14ac:dyDescent="0.25">
      <c r="A1938" s="5">
        <v>10103450</v>
      </c>
      <c r="B1938" s="10" t="s">
        <v>1933</v>
      </c>
      <c r="C1938" s="16" t="s">
        <v>1793</v>
      </c>
    </row>
    <row r="1939" spans="1:3" ht="18" x14ac:dyDescent="0.25">
      <c r="A1939" s="6">
        <v>10106714</v>
      </c>
      <c r="B1939" s="9" t="s">
        <v>1934</v>
      </c>
      <c r="C1939" s="16" t="s">
        <v>1793</v>
      </c>
    </row>
    <row r="1940" spans="1:3" ht="18" x14ac:dyDescent="0.25">
      <c r="A1940" s="5">
        <v>10103674</v>
      </c>
      <c r="B1940" s="10" t="s">
        <v>1935</v>
      </c>
      <c r="C1940" s="16" t="s">
        <v>1793</v>
      </c>
    </row>
    <row r="1941" spans="1:3" ht="18" x14ac:dyDescent="0.25">
      <c r="A1941" s="6">
        <v>10103675</v>
      </c>
      <c r="B1941" s="9" t="s">
        <v>1936</v>
      </c>
      <c r="C1941" s="16" t="s">
        <v>1793</v>
      </c>
    </row>
    <row r="1942" spans="1:3" ht="18" x14ac:dyDescent="0.25">
      <c r="A1942" s="5">
        <v>10103676</v>
      </c>
      <c r="B1942" s="10" t="s">
        <v>1937</v>
      </c>
      <c r="C1942" s="16" t="s">
        <v>1793</v>
      </c>
    </row>
    <row r="1943" spans="1:3" ht="18" x14ac:dyDescent="0.25">
      <c r="A1943" s="6">
        <v>10103677</v>
      </c>
      <c r="B1943" s="9" t="s">
        <v>1938</v>
      </c>
      <c r="C1943" s="16" t="s">
        <v>1793</v>
      </c>
    </row>
    <row r="1944" spans="1:3" ht="18" x14ac:dyDescent="0.25">
      <c r="A1944" s="5">
        <v>10305445</v>
      </c>
      <c r="B1944" s="10" t="s">
        <v>1939</v>
      </c>
      <c r="C1944" s="16" t="s">
        <v>1793</v>
      </c>
    </row>
    <row r="1945" spans="1:3" ht="18" x14ac:dyDescent="0.25">
      <c r="A1945" s="6">
        <v>10305446</v>
      </c>
      <c r="B1945" s="9" t="s">
        <v>1940</v>
      </c>
      <c r="C1945" s="16" t="s">
        <v>1793</v>
      </c>
    </row>
    <row r="1946" spans="1:3" ht="18" x14ac:dyDescent="0.25">
      <c r="A1946" s="5">
        <v>10203244</v>
      </c>
      <c r="B1946" s="10" t="s">
        <v>1941</v>
      </c>
      <c r="C1946" s="16" t="s">
        <v>1793</v>
      </c>
    </row>
    <row r="1947" spans="1:3" ht="18" x14ac:dyDescent="0.25">
      <c r="A1947" s="6">
        <v>10203246</v>
      </c>
      <c r="B1947" s="9" t="s">
        <v>1942</v>
      </c>
      <c r="C1947" s="16" t="s">
        <v>1793</v>
      </c>
    </row>
    <row r="1948" spans="1:3" ht="18" x14ac:dyDescent="0.25">
      <c r="A1948" s="5">
        <v>10203245</v>
      </c>
      <c r="B1948" s="10" t="s">
        <v>1943</v>
      </c>
      <c r="C1948" s="16" t="s">
        <v>1793</v>
      </c>
    </row>
    <row r="1949" spans="1:3" ht="18" x14ac:dyDescent="0.25">
      <c r="A1949" s="6">
        <v>10203247</v>
      </c>
      <c r="B1949" s="9" t="s">
        <v>1944</v>
      </c>
      <c r="C1949" s="16" t="s">
        <v>1793</v>
      </c>
    </row>
    <row r="1950" spans="1:3" ht="18" x14ac:dyDescent="0.25">
      <c r="A1950" s="5">
        <v>10203249</v>
      </c>
      <c r="B1950" s="10" t="s">
        <v>1945</v>
      </c>
      <c r="C1950" s="16" t="s">
        <v>1793</v>
      </c>
    </row>
    <row r="1951" spans="1:3" ht="18" x14ac:dyDescent="0.25">
      <c r="A1951" s="6">
        <v>10302489</v>
      </c>
      <c r="B1951" s="9" t="s">
        <v>1946</v>
      </c>
      <c r="C1951" s="16" t="s">
        <v>1793</v>
      </c>
    </row>
    <row r="1952" spans="1:3" ht="18" x14ac:dyDescent="0.25">
      <c r="A1952" s="5">
        <v>10302473</v>
      </c>
      <c r="B1952" s="10" t="s">
        <v>1947</v>
      </c>
      <c r="C1952" s="16" t="s">
        <v>1793</v>
      </c>
    </row>
    <row r="1953" spans="1:3" ht="18" x14ac:dyDescent="0.25">
      <c r="A1953" s="6">
        <v>10302490</v>
      </c>
      <c r="B1953" s="9" t="s">
        <v>1948</v>
      </c>
      <c r="C1953" s="16" t="s">
        <v>1793</v>
      </c>
    </row>
    <row r="1954" spans="1:3" ht="18" x14ac:dyDescent="0.25">
      <c r="A1954" s="5">
        <v>10302474</v>
      </c>
      <c r="B1954" s="10" t="s">
        <v>1949</v>
      </c>
      <c r="C1954" s="16" t="s">
        <v>1793</v>
      </c>
    </row>
    <row r="1955" spans="1:3" ht="18" x14ac:dyDescent="0.25">
      <c r="A1955" s="6">
        <v>10105457</v>
      </c>
      <c r="B1955" s="9" t="s">
        <v>1950</v>
      </c>
      <c r="C1955" s="16" t="s">
        <v>1793</v>
      </c>
    </row>
    <row r="1956" spans="1:3" ht="18" x14ac:dyDescent="0.25">
      <c r="A1956" s="5">
        <v>10105458</v>
      </c>
      <c r="B1956" s="10" t="s">
        <v>1951</v>
      </c>
      <c r="C1956" s="16" t="s">
        <v>1793</v>
      </c>
    </row>
    <row r="1957" spans="1:3" ht="18" x14ac:dyDescent="0.25">
      <c r="A1957" s="6">
        <v>20201067</v>
      </c>
      <c r="B1957" s="9" t="s">
        <v>1952</v>
      </c>
      <c r="C1957" s="16" t="s">
        <v>1793</v>
      </c>
    </row>
    <row r="1958" spans="1:3" ht="18" x14ac:dyDescent="0.25">
      <c r="A1958" s="5">
        <v>20202649</v>
      </c>
      <c r="B1958" s="10" t="s">
        <v>1953</v>
      </c>
      <c r="C1958" s="16" t="s">
        <v>1793</v>
      </c>
    </row>
    <row r="1959" spans="1:3" ht="18" x14ac:dyDescent="0.25">
      <c r="A1959" s="6">
        <v>20201392</v>
      </c>
      <c r="B1959" s="9" t="s">
        <v>1954</v>
      </c>
      <c r="C1959" s="16" t="s">
        <v>1793</v>
      </c>
    </row>
    <row r="1960" spans="1:3" ht="18" x14ac:dyDescent="0.25">
      <c r="A1960" s="5">
        <v>101031047</v>
      </c>
      <c r="B1960" s="10" t="s">
        <v>1955</v>
      </c>
      <c r="C1960" s="16" t="s">
        <v>1793</v>
      </c>
    </row>
    <row r="1961" spans="1:3" ht="18" x14ac:dyDescent="0.25">
      <c r="A1961" s="6">
        <v>20201390</v>
      </c>
      <c r="B1961" s="9" t="s">
        <v>1956</v>
      </c>
      <c r="C1961" s="16" t="s">
        <v>1793</v>
      </c>
    </row>
    <row r="1962" spans="1:3" ht="18" x14ac:dyDescent="0.25">
      <c r="A1962" s="5">
        <v>20202573</v>
      </c>
      <c r="B1962" s="10" t="s">
        <v>1957</v>
      </c>
      <c r="C1962" s="16" t="s">
        <v>1793</v>
      </c>
    </row>
    <row r="1963" spans="1:3" ht="18" x14ac:dyDescent="0.25">
      <c r="A1963" s="6">
        <v>101031045</v>
      </c>
      <c r="B1963" s="9" t="s">
        <v>1958</v>
      </c>
      <c r="C1963" s="16" t="s">
        <v>1793</v>
      </c>
    </row>
    <row r="1964" spans="1:3" ht="18" x14ac:dyDescent="0.25">
      <c r="A1964" s="5">
        <v>20201066</v>
      </c>
      <c r="B1964" s="10" t="s">
        <v>1959</v>
      </c>
      <c r="C1964" s="16" t="s">
        <v>1793</v>
      </c>
    </row>
    <row r="1965" spans="1:3" ht="18" x14ac:dyDescent="0.25">
      <c r="A1965" s="6">
        <v>20202403</v>
      </c>
      <c r="B1965" s="9" t="s">
        <v>1960</v>
      </c>
      <c r="C1965" s="16" t="s">
        <v>1793</v>
      </c>
    </row>
    <row r="1966" spans="1:3" ht="18" x14ac:dyDescent="0.25">
      <c r="A1966" s="5">
        <v>20208191</v>
      </c>
      <c r="B1966" s="10" t="s">
        <v>1961</v>
      </c>
      <c r="C1966" s="16" t="s">
        <v>1793</v>
      </c>
    </row>
    <row r="1967" spans="1:3" ht="18" x14ac:dyDescent="0.25">
      <c r="A1967" s="6">
        <v>20202565</v>
      </c>
      <c r="B1967" s="9" t="s">
        <v>1962</v>
      </c>
      <c r="C1967" s="16" t="s">
        <v>1793</v>
      </c>
    </row>
    <row r="1968" spans="1:3" ht="18" x14ac:dyDescent="0.25">
      <c r="A1968" s="5">
        <v>20201391</v>
      </c>
      <c r="B1968" s="10" t="s">
        <v>1963</v>
      </c>
      <c r="C1968" s="16" t="s">
        <v>1793</v>
      </c>
    </row>
    <row r="1969" spans="1:3" ht="18" x14ac:dyDescent="0.25">
      <c r="A1969" s="6">
        <v>10203215</v>
      </c>
      <c r="B1969" s="9" t="s">
        <v>1964</v>
      </c>
      <c r="C1969" s="16" t="s">
        <v>1793</v>
      </c>
    </row>
    <row r="1970" spans="1:3" ht="18" x14ac:dyDescent="0.25">
      <c r="A1970" s="5">
        <v>101031040</v>
      </c>
      <c r="B1970" s="10" t="s">
        <v>1965</v>
      </c>
      <c r="C1970" s="16" t="s">
        <v>1793</v>
      </c>
    </row>
    <row r="1971" spans="1:3" ht="18" x14ac:dyDescent="0.25">
      <c r="A1971" s="6">
        <v>20202637</v>
      </c>
      <c r="B1971" s="9" t="s">
        <v>1966</v>
      </c>
      <c r="C1971" s="16" t="s">
        <v>1793</v>
      </c>
    </row>
    <row r="1972" spans="1:3" ht="18" x14ac:dyDescent="0.25">
      <c r="A1972" s="5">
        <v>20208752</v>
      </c>
      <c r="B1972" s="10" t="s">
        <v>1967</v>
      </c>
      <c r="C1972" s="16" t="s">
        <v>1793</v>
      </c>
    </row>
    <row r="1973" spans="1:3" ht="18" x14ac:dyDescent="0.25">
      <c r="A1973" s="6">
        <v>10203805</v>
      </c>
      <c r="B1973" s="9" t="s">
        <v>1968</v>
      </c>
      <c r="C1973" s="16" t="s">
        <v>1793</v>
      </c>
    </row>
    <row r="1974" spans="1:3" ht="18" x14ac:dyDescent="0.25">
      <c r="A1974" s="5">
        <v>101031050</v>
      </c>
      <c r="B1974" s="10" t="s">
        <v>1969</v>
      </c>
      <c r="C1974" s="16" t="s">
        <v>1793</v>
      </c>
    </row>
    <row r="1975" spans="1:3" ht="18" x14ac:dyDescent="0.25">
      <c r="A1975" s="6">
        <v>20208753</v>
      </c>
      <c r="B1975" s="9" t="s">
        <v>1970</v>
      </c>
      <c r="C1975" s="16" t="s">
        <v>1793</v>
      </c>
    </row>
    <row r="1976" spans="1:3" x14ac:dyDescent="0.3">
      <c r="A1976" s="12"/>
    </row>
    <row r="1977" spans="1:3" ht="18" x14ac:dyDescent="0.25">
      <c r="A1977" s="4" t="s">
        <v>0</v>
      </c>
      <c r="B1977" s="4" t="s">
        <v>1</v>
      </c>
      <c r="C1977" s="15" t="s">
        <v>2</v>
      </c>
    </row>
    <row r="1978" spans="1:3" ht="18" x14ac:dyDescent="0.25">
      <c r="A1978" s="5">
        <v>20202572</v>
      </c>
      <c r="B1978" s="10" t="s">
        <v>1971</v>
      </c>
      <c r="C1978" s="16" t="s">
        <v>1793</v>
      </c>
    </row>
    <row r="1979" spans="1:3" ht="18" x14ac:dyDescent="0.25">
      <c r="A1979" s="6">
        <v>20202570</v>
      </c>
      <c r="B1979" s="9" t="s">
        <v>1972</v>
      </c>
      <c r="C1979" s="16" t="s">
        <v>1793</v>
      </c>
    </row>
    <row r="1980" spans="1:3" ht="18" x14ac:dyDescent="0.25">
      <c r="A1980" s="5">
        <v>20203383</v>
      </c>
      <c r="B1980" s="10" t="s">
        <v>1973</v>
      </c>
      <c r="C1980" s="16" t="s">
        <v>1793</v>
      </c>
    </row>
    <row r="1981" spans="1:3" ht="18" x14ac:dyDescent="0.25">
      <c r="A1981" s="6">
        <v>20203388</v>
      </c>
      <c r="B1981" s="9" t="s">
        <v>1974</v>
      </c>
      <c r="C1981" s="16" t="s">
        <v>1793</v>
      </c>
    </row>
    <row r="1982" spans="1:3" ht="18" x14ac:dyDescent="0.25">
      <c r="A1982" s="5">
        <v>20203384</v>
      </c>
      <c r="B1982" s="10" t="s">
        <v>1975</v>
      </c>
      <c r="C1982" s="16" t="s">
        <v>1793</v>
      </c>
    </row>
    <row r="1983" spans="1:3" ht="18" x14ac:dyDescent="0.25">
      <c r="A1983" s="6">
        <v>20203385</v>
      </c>
      <c r="B1983" s="9" t="s">
        <v>1976</v>
      </c>
      <c r="C1983" s="16" t="s">
        <v>1793</v>
      </c>
    </row>
    <row r="1984" spans="1:3" ht="18" x14ac:dyDescent="0.25">
      <c r="A1984" s="5">
        <v>20203390</v>
      </c>
      <c r="B1984" s="10" t="s">
        <v>1977</v>
      </c>
      <c r="C1984" s="16" t="s">
        <v>1793</v>
      </c>
    </row>
    <row r="1985" spans="1:3" ht="18" x14ac:dyDescent="0.25">
      <c r="A1985" s="6">
        <v>20207099</v>
      </c>
      <c r="B1985" s="9" t="s">
        <v>1978</v>
      </c>
      <c r="C1985" s="16" t="s">
        <v>1793</v>
      </c>
    </row>
    <row r="1986" spans="1:3" ht="18" x14ac:dyDescent="0.25">
      <c r="A1986" s="5">
        <v>20208640</v>
      </c>
      <c r="B1986" s="10" t="s">
        <v>1979</v>
      </c>
      <c r="C1986" s="16" t="s">
        <v>1793</v>
      </c>
    </row>
    <row r="1987" spans="1:3" ht="18" x14ac:dyDescent="0.25">
      <c r="A1987" s="6">
        <v>20203387</v>
      </c>
      <c r="B1987" s="9" t="s">
        <v>1980</v>
      </c>
      <c r="C1987" s="16" t="s">
        <v>1793</v>
      </c>
    </row>
    <row r="1988" spans="1:3" ht="18" x14ac:dyDescent="0.25">
      <c r="A1988" s="5">
        <v>10103209</v>
      </c>
      <c r="B1988" s="10" t="s">
        <v>1981</v>
      </c>
      <c r="C1988" s="16" t="s">
        <v>1793</v>
      </c>
    </row>
    <row r="1989" spans="1:3" ht="18" x14ac:dyDescent="0.25">
      <c r="A1989" s="6">
        <v>101031018</v>
      </c>
      <c r="B1989" s="9" t="s">
        <v>1982</v>
      </c>
      <c r="C1989" s="16" t="s">
        <v>1793</v>
      </c>
    </row>
    <row r="1990" spans="1:3" ht="18" x14ac:dyDescent="0.25">
      <c r="A1990" s="5">
        <v>10202091</v>
      </c>
      <c r="B1990" s="10" t="s">
        <v>1983</v>
      </c>
      <c r="C1990" s="16" t="s">
        <v>1793</v>
      </c>
    </row>
    <row r="1991" spans="1:3" ht="18" x14ac:dyDescent="0.25">
      <c r="A1991" s="6">
        <v>10303008</v>
      </c>
      <c r="B1991" s="9" t="s">
        <v>1984</v>
      </c>
      <c r="C1991" s="16" t="s">
        <v>1793</v>
      </c>
    </row>
    <row r="1992" spans="1:3" ht="18" x14ac:dyDescent="0.25">
      <c r="A1992" s="5">
        <v>10303024</v>
      </c>
      <c r="B1992" s="10" t="s">
        <v>1985</v>
      </c>
      <c r="C1992" s="16" t="s">
        <v>1793</v>
      </c>
    </row>
    <row r="1993" spans="1:3" ht="18" x14ac:dyDescent="0.25">
      <c r="A1993" s="6">
        <v>10303009</v>
      </c>
      <c r="B1993" s="9" t="s">
        <v>1986</v>
      </c>
      <c r="C1993" s="16" t="s">
        <v>1793</v>
      </c>
    </row>
    <row r="1994" spans="1:3" ht="18" x14ac:dyDescent="0.25">
      <c r="A1994" s="5">
        <v>10303010</v>
      </c>
      <c r="B1994" s="10" t="s">
        <v>1987</v>
      </c>
      <c r="C1994" s="16" t="s">
        <v>1793</v>
      </c>
    </row>
    <row r="1995" spans="1:3" ht="18" x14ac:dyDescent="0.25">
      <c r="A1995" s="6">
        <v>10303022</v>
      </c>
      <c r="B1995" s="9" t="s">
        <v>1988</v>
      </c>
      <c r="C1995" s="16" t="s">
        <v>1793</v>
      </c>
    </row>
    <row r="1996" spans="1:3" ht="18" x14ac:dyDescent="0.25">
      <c r="A1996" s="5">
        <v>10105030</v>
      </c>
      <c r="B1996" s="10" t="s">
        <v>1989</v>
      </c>
      <c r="C1996" s="16" t="s">
        <v>1793</v>
      </c>
    </row>
    <row r="1997" spans="1:3" ht="18" x14ac:dyDescent="0.25">
      <c r="A1997" s="6">
        <v>10105021</v>
      </c>
      <c r="B1997" s="9" t="s">
        <v>1990</v>
      </c>
      <c r="C1997" s="16" t="s">
        <v>1793</v>
      </c>
    </row>
    <row r="1998" spans="1:3" ht="18" x14ac:dyDescent="0.25">
      <c r="A1998" s="5">
        <v>10109780</v>
      </c>
      <c r="B1998" s="10" t="s">
        <v>1991</v>
      </c>
      <c r="C1998" s="16" t="s">
        <v>1793</v>
      </c>
    </row>
    <row r="1999" spans="1:3" ht="18" x14ac:dyDescent="0.25">
      <c r="A1999" s="6">
        <v>20205024</v>
      </c>
      <c r="B1999" s="9" t="s">
        <v>1992</v>
      </c>
      <c r="C1999" s="16" t="s">
        <v>1793</v>
      </c>
    </row>
    <row r="2000" spans="1:3" ht="18" x14ac:dyDescent="0.25">
      <c r="A2000" s="5">
        <v>20205012</v>
      </c>
      <c r="B2000" s="10" t="s">
        <v>1993</v>
      </c>
      <c r="C2000" s="16" t="s">
        <v>1793</v>
      </c>
    </row>
    <row r="2001" spans="1:3" ht="18" x14ac:dyDescent="0.25">
      <c r="A2001" s="6">
        <v>20205077</v>
      </c>
      <c r="B2001" s="9" t="s">
        <v>1994</v>
      </c>
      <c r="C2001" s="16" t="s">
        <v>1793</v>
      </c>
    </row>
    <row r="2002" spans="1:3" ht="18" x14ac:dyDescent="0.25">
      <c r="A2002" s="5">
        <v>20205106</v>
      </c>
      <c r="B2002" s="10" t="s">
        <v>1995</v>
      </c>
      <c r="C2002" s="16" t="s">
        <v>1793</v>
      </c>
    </row>
    <row r="2003" spans="1:3" ht="18" x14ac:dyDescent="0.25">
      <c r="A2003" s="6">
        <v>101031028</v>
      </c>
      <c r="B2003" s="9" t="s">
        <v>1996</v>
      </c>
      <c r="C2003" s="16" t="s">
        <v>1793</v>
      </c>
    </row>
    <row r="2004" spans="1:3" ht="18" x14ac:dyDescent="0.25">
      <c r="A2004" s="5">
        <v>20205027</v>
      </c>
      <c r="B2004" s="10" t="s">
        <v>1997</v>
      </c>
      <c r="C2004" s="16" t="s">
        <v>1793</v>
      </c>
    </row>
    <row r="2005" spans="1:3" ht="18" x14ac:dyDescent="0.25">
      <c r="A2005" s="6">
        <v>10107252</v>
      </c>
      <c r="B2005" s="9" t="s">
        <v>1998</v>
      </c>
      <c r="C2005" s="16" t="s">
        <v>1793</v>
      </c>
    </row>
    <row r="2006" spans="1:3" ht="18" x14ac:dyDescent="0.25">
      <c r="A2006" s="5">
        <v>60203918</v>
      </c>
      <c r="B2006" s="10" t="s">
        <v>1999</v>
      </c>
      <c r="C2006" s="16" t="s">
        <v>1793</v>
      </c>
    </row>
    <row r="2007" spans="1:3" ht="18" x14ac:dyDescent="0.25">
      <c r="A2007" s="6">
        <v>10203487</v>
      </c>
      <c r="B2007" s="9" t="s">
        <v>2000</v>
      </c>
      <c r="C2007" s="16" t="s">
        <v>1793</v>
      </c>
    </row>
    <row r="2008" spans="1:3" ht="18" x14ac:dyDescent="0.25">
      <c r="A2008" s="5">
        <v>20205104</v>
      </c>
      <c r="B2008" s="10" t="s">
        <v>2001</v>
      </c>
      <c r="C2008" s="16" t="s">
        <v>1793</v>
      </c>
    </row>
    <row r="2009" spans="1:3" ht="18" x14ac:dyDescent="0.25">
      <c r="A2009" s="6">
        <v>20205014</v>
      </c>
      <c r="B2009" s="9" t="s">
        <v>2002</v>
      </c>
      <c r="C2009" s="16" t="s">
        <v>1793</v>
      </c>
    </row>
    <row r="2010" spans="1:3" ht="18" x14ac:dyDescent="0.25">
      <c r="A2010" s="5">
        <v>20205029</v>
      </c>
      <c r="B2010" s="10" t="s">
        <v>2003</v>
      </c>
      <c r="C2010" s="16" t="s">
        <v>1793</v>
      </c>
    </row>
    <row r="2011" spans="1:3" ht="18" x14ac:dyDescent="0.25">
      <c r="A2011" s="6">
        <v>20208100</v>
      </c>
      <c r="B2011" s="9" t="s">
        <v>2004</v>
      </c>
      <c r="C2011" s="16" t="s">
        <v>1793</v>
      </c>
    </row>
    <row r="2012" spans="1:3" ht="18" x14ac:dyDescent="0.25">
      <c r="A2012" s="5">
        <v>20208758</v>
      </c>
      <c r="B2012" s="10" t="s">
        <v>2005</v>
      </c>
      <c r="C2012" s="16" t="s">
        <v>1793</v>
      </c>
    </row>
    <row r="2013" spans="1:3" ht="18" x14ac:dyDescent="0.25">
      <c r="A2013" s="6">
        <v>20205017</v>
      </c>
      <c r="B2013" s="9" t="s">
        <v>2006</v>
      </c>
      <c r="C2013" s="16" t="s">
        <v>1793</v>
      </c>
    </row>
    <row r="2014" spans="1:3" ht="18" x14ac:dyDescent="0.25">
      <c r="A2014" s="5">
        <v>20205023</v>
      </c>
      <c r="B2014" s="10" t="s">
        <v>2007</v>
      </c>
      <c r="C2014" s="16" t="s">
        <v>1793</v>
      </c>
    </row>
    <row r="2015" spans="1:3" ht="18" x14ac:dyDescent="0.25">
      <c r="A2015" s="6">
        <v>20205001</v>
      </c>
      <c r="B2015" s="9" t="s">
        <v>2008</v>
      </c>
      <c r="C2015" s="16" t="s">
        <v>1793</v>
      </c>
    </row>
    <row r="2016" spans="1:3" ht="18" x14ac:dyDescent="0.25">
      <c r="A2016" s="5">
        <v>20205013</v>
      </c>
      <c r="B2016" s="10" t="s">
        <v>2009</v>
      </c>
      <c r="C2016" s="16" t="s">
        <v>1793</v>
      </c>
    </row>
    <row r="2017" spans="1:3" ht="18" x14ac:dyDescent="0.25">
      <c r="A2017" s="6">
        <v>20205080</v>
      </c>
      <c r="B2017" s="9" t="s">
        <v>2010</v>
      </c>
      <c r="C2017" s="16" t="s">
        <v>1793</v>
      </c>
    </row>
    <row r="2018" spans="1:3" ht="18" x14ac:dyDescent="0.25">
      <c r="A2018" s="5">
        <v>20205108</v>
      </c>
      <c r="B2018" s="10" t="s">
        <v>2011</v>
      </c>
      <c r="C2018" s="16" t="s">
        <v>1793</v>
      </c>
    </row>
    <row r="2019" spans="1:3" ht="18" x14ac:dyDescent="0.25">
      <c r="A2019" s="6">
        <v>20205079</v>
      </c>
      <c r="B2019" s="9" t="s">
        <v>2012</v>
      </c>
      <c r="C2019" s="16" t="s">
        <v>1793</v>
      </c>
    </row>
    <row r="2020" spans="1:3" ht="18" x14ac:dyDescent="0.25">
      <c r="A2020" s="5">
        <v>20206033</v>
      </c>
      <c r="B2020" s="10" t="s">
        <v>2013</v>
      </c>
      <c r="C2020" s="16" t="s">
        <v>1793</v>
      </c>
    </row>
    <row r="2021" spans="1:3" ht="18" x14ac:dyDescent="0.25">
      <c r="A2021" s="6">
        <v>20205072</v>
      </c>
      <c r="B2021" s="9" t="s">
        <v>2014</v>
      </c>
      <c r="C2021" s="16" t="s">
        <v>1793</v>
      </c>
    </row>
    <row r="2022" spans="1:3" ht="18" x14ac:dyDescent="0.25">
      <c r="A2022" s="5">
        <v>20205102</v>
      </c>
      <c r="B2022" s="10" t="s">
        <v>2015</v>
      </c>
      <c r="C2022" s="16" t="s">
        <v>1793</v>
      </c>
    </row>
    <row r="2023" spans="1:3" ht="18" x14ac:dyDescent="0.25">
      <c r="A2023" s="6">
        <v>20205022</v>
      </c>
      <c r="B2023" s="9" t="s">
        <v>2016</v>
      </c>
      <c r="C2023" s="16" t="s">
        <v>1793</v>
      </c>
    </row>
    <row r="2024" spans="1:3" ht="18" x14ac:dyDescent="0.25">
      <c r="A2024" s="5">
        <v>20205015</v>
      </c>
      <c r="B2024" s="10" t="s">
        <v>2017</v>
      </c>
      <c r="C2024" s="16" t="s">
        <v>1793</v>
      </c>
    </row>
    <row r="2025" spans="1:3" ht="18" x14ac:dyDescent="0.25">
      <c r="A2025" s="6">
        <v>10103210</v>
      </c>
      <c r="B2025" s="9" t="s">
        <v>2018</v>
      </c>
      <c r="C2025" s="16" t="s">
        <v>1793</v>
      </c>
    </row>
    <row r="2026" spans="1:3" ht="18" x14ac:dyDescent="0.25">
      <c r="A2026" s="5">
        <v>10103211</v>
      </c>
      <c r="B2026" s="10" t="s">
        <v>2019</v>
      </c>
      <c r="C2026" s="16" t="s">
        <v>1793</v>
      </c>
    </row>
    <row r="2027" spans="1:3" ht="18" x14ac:dyDescent="0.25">
      <c r="A2027" s="6">
        <v>101070406</v>
      </c>
      <c r="B2027" s="9" t="s">
        <v>2020</v>
      </c>
      <c r="C2027" s="16" t="s">
        <v>1793</v>
      </c>
    </row>
    <row r="2028" spans="1:3" ht="18" x14ac:dyDescent="0.25">
      <c r="A2028" s="5">
        <v>101070408</v>
      </c>
      <c r="B2028" s="10" t="s">
        <v>2021</v>
      </c>
      <c r="C2028" s="16" t="s">
        <v>1793</v>
      </c>
    </row>
    <row r="2029" spans="1:3" ht="18" x14ac:dyDescent="0.25">
      <c r="A2029" s="6">
        <v>10103830</v>
      </c>
      <c r="B2029" s="9" t="s">
        <v>2022</v>
      </c>
      <c r="C2029" s="16" t="s">
        <v>1793</v>
      </c>
    </row>
    <row r="2030" spans="1:3" ht="18" x14ac:dyDescent="0.25">
      <c r="A2030" s="5">
        <v>10103216</v>
      </c>
      <c r="B2030" s="10" t="s">
        <v>2023</v>
      </c>
      <c r="C2030" s="16" t="s">
        <v>1793</v>
      </c>
    </row>
    <row r="2031" spans="1:3" ht="18" x14ac:dyDescent="0.25">
      <c r="A2031" s="6">
        <v>101070405</v>
      </c>
      <c r="B2031" s="9" t="s">
        <v>2024</v>
      </c>
      <c r="C2031" s="16" t="s">
        <v>1793</v>
      </c>
    </row>
    <row r="2032" spans="1:3" ht="18" x14ac:dyDescent="0.25">
      <c r="A2032" s="5">
        <v>602028189</v>
      </c>
      <c r="B2032" s="10" t="s">
        <v>2025</v>
      </c>
      <c r="C2032" s="16" t="s">
        <v>1793</v>
      </c>
    </row>
    <row r="2033" spans="1:3" ht="18" x14ac:dyDescent="0.25">
      <c r="A2033" s="6">
        <v>60202895</v>
      </c>
      <c r="B2033" s="9" t="s">
        <v>2026</v>
      </c>
      <c r="C2033" s="16" t="s">
        <v>1793</v>
      </c>
    </row>
    <row r="2034" spans="1:3" ht="18" x14ac:dyDescent="0.25">
      <c r="A2034" s="5">
        <v>60202133</v>
      </c>
      <c r="B2034" s="10" t="s">
        <v>2027</v>
      </c>
      <c r="C2034" s="16" t="s">
        <v>1793</v>
      </c>
    </row>
    <row r="2035" spans="1:3" ht="18" x14ac:dyDescent="0.25">
      <c r="A2035" s="6">
        <v>60202894</v>
      </c>
      <c r="B2035" s="9" t="s">
        <v>2028</v>
      </c>
      <c r="C2035" s="16" t="s">
        <v>1793</v>
      </c>
    </row>
    <row r="2036" spans="1:3" ht="18" x14ac:dyDescent="0.25">
      <c r="A2036" s="5">
        <v>602021236</v>
      </c>
      <c r="B2036" s="10" t="s">
        <v>2029</v>
      </c>
      <c r="C2036" s="16" t="s">
        <v>1793</v>
      </c>
    </row>
    <row r="2037" spans="1:3" ht="18" x14ac:dyDescent="0.25">
      <c r="A2037" s="6">
        <v>602021212</v>
      </c>
      <c r="B2037" s="9" t="s">
        <v>2030</v>
      </c>
      <c r="C2037" s="16" t="s">
        <v>1793</v>
      </c>
    </row>
    <row r="2038" spans="1:3" ht="18" x14ac:dyDescent="0.25">
      <c r="A2038" s="5">
        <v>602021176</v>
      </c>
      <c r="B2038" s="10" t="s">
        <v>2031</v>
      </c>
      <c r="C2038" s="16" t="s">
        <v>1793</v>
      </c>
    </row>
    <row r="2039" spans="1:3" ht="18" x14ac:dyDescent="0.25">
      <c r="A2039" s="6">
        <v>10103219</v>
      </c>
      <c r="B2039" s="9" t="s">
        <v>2032</v>
      </c>
      <c r="C2039" s="16" t="s">
        <v>1793</v>
      </c>
    </row>
    <row r="2040" spans="1:3" ht="18" x14ac:dyDescent="0.25">
      <c r="A2040" s="5">
        <v>20208353</v>
      </c>
      <c r="B2040" s="10" t="s">
        <v>2033</v>
      </c>
      <c r="C2040" s="16" t="s">
        <v>1793</v>
      </c>
    </row>
    <row r="2041" spans="1:3" ht="18" x14ac:dyDescent="0.25">
      <c r="A2041" s="6">
        <v>10107231</v>
      </c>
      <c r="B2041" s="9" t="s">
        <v>2034</v>
      </c>
      <c r="C2041" s="16" t="s">
        <v>1793</v>
      </c>
    </row>
    <row r="2042" spans="1:3" ht="18" x14ac:dyDescent="0.25">
      <c r="A2042" s="5">
        <v>20207123</v>
      </c>
      <c r="B2042" s="10" t="s">
        <v>2035</v>
      </c>
      <c r="C2042" s="16" t="s">
        <v>1793</v>
      </c>
    </row>
    <row r="2043" spans="1:3" ht="18" x14ac:dyDescent="0.25">
      <c r="A2043" s="6">
        <v>10103223</v>
      </c>
      <c r="B2043" s="9" t="s">
        <v>2036</v>
      </c>
      <c r="C2043" s="16" t="s">
        <v>1793</v>
      </c>
    </row>
    <row r="2044" spans="1:3" ht="18" x14ac:dyDescent="0.25">
      <c r="A2044" s="5">
        <v>10103221</v>
      </c>
      <c r="B2044" s="10" t="s">
        <v>2037</v>
      </c>
      <c r="C2044" s="16" t="s">
        <v>1793</v>
      </c>
    </row>
    <row r="2045" spans="1:3" ht="18" x14ac:dyDescent="0.25">
      <c r="A2045" s="6">
        <v>10203827</v>
      </c>
      <c r="B2045" s="9" t="s">
        <v>2038</v>
      </c>
      <c r="C2045" s="16" t="s">
        <v>1793</v>
      </c>
    </row>
    <row r="2046" spans="1:3" ht="18" x14ac:dyDescent="0.25">
      <c r="A2046" s="5">
        <v>20208352</v>
      </c>
      <c r="B2046" s="10" t="s">
        <v>2039</v>
      </c>
      <c r="C2046" s="16" t="s">
        <v>1793</v>
      </c>
    </row>
    <row r="2047" spans="1:3" ht="18" x14ac:dyDescent="0.25">
      <c r="A2047" s="6">
        <v>10106293</v>
      </c>
      <c r="B2047" s="9" t="s">
        <v>2040</v>
      </c>
      <c r="C2047" s="16" t="s">
        <v>1793</v>
      </c>
    </row>
    <row r="2048" spans="1:3" ht="18" x14ac:dyDescent="0.25">
      <c r="A2048" s="5">
        <v>10106282</v>
      </c>
      <c r="B2048" s="10" t="s">
        <v>2041</v>
      </c>
      <c r="C2048" s="16" t="s">
        <v>1793</v>
      </c>
    </row>
    <row r="2049" spans="1:3" ht="18" x14ac:dyDescent="0.25">
      <c r="A2049" s="6">
        <v>10106281</v>
      </c>
      <c r="B2049" s="9" t="s">
        <v>2042</v>
      </c>
      <c r="C2049" s="16" t="s">
        <v>1793</v>
      </c>
    </row>
    <row r="2050" spans="1:3" ht="18" x14ac:dyDescent="0.25">
      <c r="A2050" s="5">
        <v>10106283</v>
      </c>
      <c r="B2050" s="10" t="s">
        <v>2043</v>
      </c>
      <c r="C2050" s="16" t="s">
        <v>1793</v>
      </c>
    </row>
    <row r="2051" spans="1:3" ht="18" x14ac:dyDescent="0.25">
      <c r="A2051" s="6">
        <v>10103224</v>
      </c>
      <c r="B2051" s="9" t="s">
        <v>2044</v>
      </c>
      <c r="C2051" s="16" t="s">
        <v>1793</v>
      </c>
    </row>
    <row r="2052" spans="1:3" ht="18" x14ac:dyDescent="0.25">
      <c r="A2052" s="5">
        <v>10103225</v>
      </c>
      <c r="B2052" s="10" t="s">
        <v>2045</v>
      </c>
      <c r="C2052" s="16" t="s">
        <v>1793</v>
      </c>
    </row>
    <row r="2053" spans="1:3" ht="18" x14ac:dyDescent="0.25">
      <c r="A2053" s="6">
        <v>10103226</v>
      </c>
      <c r="B2053" s="9" t="s">
        <v>2046</v>
      </c>
      <c r="C2053" s="16" t="s">
        <v>1793</v>
      </c>
    </row>
    <row r="2054" spans="1:3" ht="18" x14ac:dyDescent="0.25">
      <c r="A2054" s="5">
        <v>10107274</v>
      </c>
      <c r="B2054" s="10" t="s">
        <v>2047</v>
      </c>
      <c r="C2054" s="16" t="s">
        <v>1793</v>
      </c>
    </row>
    <row r="2055" spans="1:3" x14ac:dyDescent="0.3">
      <c r="A2055" s="12"/>
    </row>
    <row r="2056" spans="1:3" ht="18" x14ac:dyDescent="0.25">
      <c r="A2056" s="4" t="s">
        <v>0</v>
      </c>
      <c r="B2056" s="4" t="s">
        <v>1</v>
      </c>
      <c r="C2056" s="15" t="s">
        <v>2</v>
      </c>
    </row>
    <row r="2057" spans="1:3" ht="18" x14ac:dyDescent="0.25">
      <c r="A2057" s="6">
        <v>10103227</v>
      </c>
      <c r="B2057" s="9" t="s">
        <v>2048</v>
      </c>
      <c r="C2057" s="16" t="s">
        <v>1793</v>
      </c>
    </row>
    <row r="2058" spans="1:3" ht="18" x14ac:dyDescent="0.25">
      <c r="A2058" s="5">
        <v>10107275</v>
      </c>
      <c r="B2058" s="10" t="s">
        <v>2049</v>
      </c>
      <c r="C2058" s="16" t="s">
        <v>1793</v>
      </c>
    </row>
    <row r="2059" spans="1:3" ht="18" x14ac:dyDescent="0.25">
      <c r="A2059" s="6">
        <v>10107254</v>
      </c>
      <c r="B2059" s="9" t="s">
        <v>2050</v>
      </c>
      <c r="C2059" s="16" t="s">
        <v>1793</v>
      </c>
    </row>
    <row r="2060" spans="1:3" ht="18" x14ac:dyDescent="0.25">
      <c r="A2060" s="5">
        <v>10103254</v>
      </c>
      <c r="B2060" s="10" t="s">
        <v>2051</v>
      </c>
      <c r="C2060" s="16" t="s">
        <v>1793</v>
      </c>
    </row>
    <row r="2061" spans="1:3" ht="18" x14ac:dyDescent="0.25">
      <c r="A2061" s="6">
        <v>10103503</v>
      </c>
      <c r="B2061" s="9" t="s">
        <v>2052</v>
      </c>
      <c r="C2061" s="16" t="s">
        <v>1793</v>
      </c>
    </row>
    <row r="2062" spans="1:3" ht="18" x14ac:dyDescent="0.25">
      <c r="A2062" s="5">
        <v>50201024</v>
      </c>
      <c r="B2062" s="10" t="s">
        <v>2053</v>
      </c>
      <c r="C2062" s="16" t="s">
        <v>1793</v>
      </c>
    </row>
    <row r="2063" spans="1:3" ht="18" x14ac:dyDescent="0.25">
      <c r="A2063" s="6">
        <v>50201013</v>
      </c>
      <c r="B2063" s="9" t="s">
        <v>2054</v>
      </c>
      <c r="C2063" s="16" t="s">
        <v>1793</v>
      </c>
    </row>
    <row r="2064" spans="1:3" ht="18" x14ac:dyDescent="0.25">
      <c r="A2064" s="5">
        <v>10106284</v>
      </c>
      <c r="B2064" s="10" t="s">
        <v>2055</v>
      </c>
      <c r="C2064" s="16" t="s">
        <v>1793</v>
      </c>
    </row>
    <row r="2065" spans="1:3" ht="18" x14ac:dyDescent="0.25">
      <c r="A2065" s="6">
        <v>10106285</v>
      </c>
      <c r="B2065" s="9" t="s">
        <v>2056</v>
      </c>
      <c r="C2065" s="16" t="s">
        <v>1793</v>
      </c>
    </row>
    <row r="2066" spans="1:3" ht="18" x14ac:dyDescent="0.25">
      <c r="A2066" s="5">
        <v>10105028</v>
      </c>
      <c r="B2066" s="10" t="s">
        <v>2057</v>
      </c>
      <c r="C2066" s="16" t="s">
        <v>1793</v>
      </c>
    </row>
    <row r="2067" spans="1:3" ht="18" x14ac:dyDescent="0.25">
      <c r="A2067" s="6">
        <v>10203526</v>
      </c>
      <c r="B2067" s="9" t="s">
        <v>2058</v>
      </c>
      <c r="C2067" s="16" t="s">
        <v>2059</v>
      </c>
    </row>
    <row r="2068" spans="1:3" ht="18" x14ac:dyDescent="0.25">
      <c r="A2068" s="5">
        <v>10203529</v>
      </c>
      <c r="B2068" s="10" t="s">
        <v>2060</v>
      </c>
      <c r="C2068" s="16" t="s">
        <v>2059</v>
      </c>
    </row>
    <row r="2069" spans="1:3" ht="18" x14ac:dyDescent="0.25">
      <c r="A2069" s="6">
        <v>10203527</v>
      </c>
      <c r="B2069" s="9" t="s">
        <v>2061</v>
      </c>
      <c r="C2069" s="16" t="s">
        <v>2059</v>
      </c>
    </row>
    <row r="2070" spans="1:3" ht="18" x14ac:dyDescent="0.25">
      <c r="A2070" s="5">
        <v>10203530</v>
      </c>
      <c r="B2070" s="10" t="s">
        <v>2062</v>
      </c>
      <c r="C2070" s="16" t="s">
        <v>2059</v>
      </c>
    </row>
    <row r="2071" spans="1:3" ht="18" x14ac:dyDescent="0.25">
      <c r="A2071" s="6">
        <v>10203528</v>
      </c>
      <c r="B2071" s="9" t="s">
        <v>2063</v>
      </c>
      <c r="C2071" s="16" t="s">
        <v>2059</v>
      </c>
    </row>
    <row r="2072" spans="1:3" ht="18" x14ac:dyDescent="0.25">
      <c r="A2072" s="5">
        <v>10203283</v>
      </c>
      <c r="B2072" s="10" t="s">
        <v>2064</v>
      </c>
      <c r="C2072" s="16" t="s">
        <v>2065</v>
      </c>
    </row>
    <row r="2073" spans="1:3" ht="18" x14ac:dyDescent="0.25">
      <c r="A2073" s="6">
        <v>10203451</v>
      </c>
      <c r="B2073" s="9" t="s">
        <v>2066</v>
      </c>
      <c r="C2073" s="16" t="s">
        <v>2065</v>
      </c>
    </row>
    <row r="2074" spans="1:3" ht="18" x14ac:dyDescent="0.25">
      <c r="A2074" s="5">
        <v>10105888</v>
      </c>
      <c r="B2074" s="10" t="s">
        <v>2067</v>
      </c>
      <c r="C2074" s="16" t="s">
        <v>2065</v>
      </c>
    </row>
    <row r="2075" spans="1:3" ht="18" x14ac:dyDescent="0.25">
      <c r="A2075" s="6">
        <v>10203284</v>
      </c>
      <c r="B2075" s="9" t="s">
        <v>2068</v>
      </c>
      <c r="C2075" s="16" t="s">
        <v>2065</v>
      </c>
    </row>
    <row r="2076" spans="1:3" ht="18" x14ac:dyDescent="0.25">
      <c r="A2076" s="5">
        <v>10105887</v>
      </c>
      <c r="B2076" s="10" t="s">
        <v>2069</v>
      </c>
      <c r="C2076" s="16" t="s">
        <v>2065</v>
      </c>
    </row>
    <row r="2077" spans="1:3" ht="18" x14ac:dyDescent="0.25">
      <c r="A2077" s="6">
        <v>10105274</v>
      </c>
      <c r="B2077" s="9" t="s">
        <v>2070</v>
      </c>
      <c r="C2077" s="16" t="s">
        <v>2065</v>
      </c>
    </row>
    <row r="2078" spans="1:3" ht="18" x14ac:dyDescent="0.25">
      <c r="A2078" s="5">
        <v>10109807</v>
      </c>
      <c r="B2078" s="10" t="s">
        <v>2071</v>
      </c>
      <c r="C2078" s="16" t="s">
        <v>2065</v>
      </c>
    </row>
    <row r="2079" spans="1:3" ht="18" x14ac:dyDescent="0.25">
      <c r="A2079" s="6">
        <v>10109803</v>
      </c>
      <c r="B2079" s="9" t="s">
        <v>2072</v>
      </c>
      <c r="C2079" s="16" t="s">
        <v>2065</v>
      </c>
    </row>
    <row r="2080" spans="1:3" ht="18" x14ac:dyDescent="0.25">
      <c r="A2080" s="5">
        <v>10105275</v>
      </c>
      <c r="B2080" s="10" t="s">
        <v>2073</v>
      </c>
      <c r="C2080" s="16" t="s">
        <v>2065</v>
      </c>
    </row>
    <row r="2081" spans="1:3" ht="18" x14ac:dyDescent="0.25">
      <c r="A2081" s="6">
        <v>10203281</v>
      </c>
      <c r="B2081" s="9" t="s">
        <v>2074</v>
      </c>
      <c r="C2081" s="16" t="s">
        <v>2065</v>
      </c>
    </row>
    <row r="2082" spans="1:3" ht="18" x14ac:dyDescent="0.25">
      <c r="A2082" s="5">
        <v>10109806</v>
      </c>
      <c r="B2082" s="10" t="s">
        <v>2075</v>
      </c>
      <c r="C2082" s="16" t="s">
        <v>2065</v>
      </c>
    </row>
    <row r="2083" spans="1:3" ht="18" x14ac:dyDescent="0.25">
      <c r="A2083" s="6">
        <v>10109805</v>
      </c>
      <c r="B2083" s="9" t="s">
        <v>2076</v>
      </c>
      <c r="C2083" s="16" t="s">
        <v>2065</v>
      </c>
    </row>
    <row r="2084" spans="1:3" ht="18" x14ac:dyDescent="0.25">
      <c r="A2084" s="5">
        <v>10105885</v>
      </c>
      <c r="B2084" s="10" t="s">
        <v>2077</v>
      </c>
      <c r="C2084" s="16" t="s">
        <v>2065</v>
      </c>
    </row>
    <row r="2085" spans="1:3" ht="18" x14ac:dyDescent="0.25">
      <c r="A2085" s="6">
        <v>10105270</v>
      </c>
      <c r="B2085" s="9" t="s">
        <v>2078</v>
      </c>
      <c r="C2085" s="16" t="s">
        <v>2065</v>
      </c>
    </row>
    <row r="2086" spans="1:3" ht="18" x14ac:dyDescent="0.25">
      <c r="A2086" s="5">
        <v>10105271</v>
      </c>
      <c r="B2086" s="10" t="s">
        <v>2079</v>
      </c>
      <c r="C2086" s="16" t="s">
        <v>2065</v>
      </c>
    </row>
    <row r="2087" spans="1:3" ht="18" x14ac:dyDescent="0.25">
      <c r="A2087" s="6">
        <v>10202891</v>
      </c>
      <c r="B2087" s="9" t="s">
        <v>2080</v>
      </c>
      <c r="C2087" s="16" t="s">
        <v>2065</v>
      </c>
    </row>
    <row r="2088" spans="1:3" ht="18" x14ac:dyDescent="0.25">
      <c r="A2088" s="5">
        <v>10105272</v>
      </c>
      <c r="B2088" s="10" t="s">
        <v>2081</v>
      </c>
      <c r="C2088" s="16" t="s">
        <v>2065</v>
      </c>
    </row>
    <row r="2089" spans="1:3" ht="18" x14ac:dyDescent="0.25">
      <c r="A2089" s="6">
        <v>10109802</v>
      </c>
      <c r="B2089" s="9" t="s">
        <v>2082</v>
      </c>
      <c r="C2089" s="16" t="s">
        <v>2065</v>
      </c>
    </row>
    <row r="2090" spans="1:3" ht="18" x14ac:dyDescent="0.25">
      <c r="A2090" s="5">
        <v>10105273</v>
      </c>
      <c r="B2090" s="10" t="s">
        <v>2083</v>
      </c>
      <c r="C2090" s="16" t="s">
        <v>2065</v>
      </c>
    </row>
    <row r="2091" spans="1:3" ht="18" x14ac:dyDescent="0.25">
      <c r="A2091" s="6">
        <v>10105886</v>
      </c>
      <c r="B2091" s="9" t="s">
        <v>2084</v>
      </c>
      <c r="C2091" s="16" t="s">
        <v>2065</v>
      </c>
    </row>
    <row r="2092" spans="1:3" ht="18" x14ac:dyDescent="0.25">
      <c r="A2092" s="5">
        <v>10109801</v>
      </c>
      <c r="B2092" s="10" t="s">
        <v>2085</v>
      </c>
      <c r="C2092" s="16" t="s">
        <v>2065</v>
      </c>
    </row>
    <row r="2093" spans="1:3" ht="18" x14ac:dyDescent="0.25">
      <c r="A2093" s="6">
        <v>10202892</v>
      </c>
      <c r="B2093" s="9" t="s">
        <v>2086</v>
      </c>
      <c r="C2093" s="16" t="s">
        <v>2065</v>
      </c>
    </row>
    <row r="2094" spans="1:3" ht="18" x14ac:dyDescent="0.25">
      <c r="A2094" s="5">
        <v>10105269</v>
      </c>
      <c r="B2094" s="10" t="s">
        <v>2087</v>
      </c>
      <c r="C2094" s="16" t="s">
        <v>2065</v>
      </c>
    </row>
    <row r="2095" spans="1:3" ht="18" x14ac:dyDescent="0.25">
      <c r="A2095" s="6">
        <v>10109804</v>
      </c>
      <c r="B2095" s="9" t="s">
        <v>2088</v>
      </c>
      <c r="C2095" s="16" t="s">
        <v>2065</v>
      </c>
    </row>
    <row r="2096" spans="1:3" ht="18" x14ac:dyDescent="0.25">
      <c r="A2096" s="5">
        <v>10206766</v>
      </c>
      <c r="B2096" s="10" t="s">
        <v>2089</v>
      </c>
      <c r="C2096" s="16" t="s">
        <v>2090</v>
      </c>
    </row>
    <row r="2097" spans="1:3" ht="18" x14ac:dyDescent="0.25">
      <c r="A2097" s="6">
        <v>10206762</v>
      </c>
      <c r="B2097" s="9" t="s">
        <v>2091</v>
      </c>
      <c r="C2097" s="16" t="s">
        <v>2090</v>
      </c>
    </row>
    <row r="2098" spans="1:3" ht="18" x14ac:dyDescent="0.25">
      <c r="A2098" s="5">
        <v>10206764</v>
      </c>
      <c r="B2098" s="10" t="s">
        <v>2092</v>
      </c>
      <c r="C2098" s="16" t="s">
        <v>2090</v>
      </c>
    </row>
    <row r="2099" spans="1:3" ht="18" x14ac:dyDescent="0.25">
      <c r="A2099" s="6">
        <v>10206763</v>
      </c>
      <c r="B2099" s="9" t="s">
        <v>2093</v>
      </c>
      <c r="C2099" s="16" t="s">
        <v>2090</v>
      </c>
    </row>
    <row r="2100" spans="1:3" ht="18" x14ac:dyDescent="0.25">
      <c r="A2100" s="5">
        <v>10206765</v>
      </c>
      <c r="B2100" s="10" t="s">
        <v>2094</v>
      </c>
      <c r="C2100" s="16" t="s">
        <v>2090</v>
      </c>
    </row>
    <row r="2101" spans="1:3" ht="18" x14ac:dyDescent="0.25">
      <c r="A2101" s="6">
        <v>10206777</v>
      </c>
      <c r="B2101" s="9" t="s">
        <v>2095</v>
      </c>
      <c r="C2101" s="16" t="s">
        <v>2090</v>
      </c>
    </row>
    <row r="2102" spans="1:3" ht="18" x14ac:dyDescent="0.25">
      <c r="A2102" s="5">
        <v>10206770</v>
      </c>
      <c r="B2102" s="10" t="s">
        <v>2096</v>
      </c>
      <c r="C2102" s="16" t="s">
        <v>2090</v>
      </c>
    </row>
    <row r="2103" spans="1:3" ht="18" x14ac:dyDescent="0.25">
      <c r="A2103" s="6">
        <v>10206773</v>
      </c>
      <c r="B2103" s="9" t="s">
        <v>2097</v>
      </c>
      <c r="C2103" s="16" t="s">
        <v>2090</v>
      </c>
    </row>
    <row r="2104" spans="1:3" ht="18" x14ac:dyDescent="0.25">
      <c r="A2104" s="5">
        <v>10206768</v>
      </c>
      <c r="B2104" s="10" t="s">
        <v>2098</v>
      </c>
      <c r="C2104" s="16" t="s">
        <v>2090</v>
      </c>
    </row>
    <row r="2105" spans="1:3" ht="18" x14ac:dyDescent="0.25">
      <c r="A2105" s="6">
        <v>10206769</v>
      </c>
      <c r="B2105" s="9" t="s">
        <v>2099</v>
      </c>
      <c r="C2105" s="16" t="s">
        <v>2090</v>
      </c>
    </row>
    <row r="2106" spans="1:3" ht="18" x14ac:dyDescent="0.25">
      <c r="A2106" s="5">
        <v>10206772</v>
      </c>
      <c r="B2106" s="10" t="s">
        <v>2100</v>
      </c>
      <c r="C2106" s="16" t="s">
        <v>2090</v>
      </c>
    </row>
    <row r="2107" spans="1:3" ht="18" x14ac:dyDescent="0.25">
      <c r="A2107" s="6">
        <v>10206775</v>
      </c>
      <c r="B2107" s="9" t="s">
        <v>2101</v>
      </c>
      <c r="C2107" s="16" t="s">
        <v>2090</v>
      </c>
    </row>
    <row r="2108" spans="1:3" ht="18" x14ac:dyDescent="0.25">
      <c r="A2108" s="5">
        <v>10206771</v>
      </c>
      <c r="B2108" s="10" t="s">
        <v>2102</v>
      </c>
      <c r="C2108" s="16" t="s">
        <v>2090</v>
      </c>
    </row>
    <row r="2109" spans="1:3" ht="18" x14ac:dyDescent="0.25">
      <c r="A2109" s="6">
        <v>10206774</v>
      </c>
      <c r="B2109" s="9" t="s">
        <v>2103</v>
      </c>
      <c r="C2109" s="16" t="s">
        <v>2090</v>
      </c>
    </row>
    <row r="2110" spans="1:3" ht="18" x14ac:dyDescent="0.25">
      <c r="A2110" s="5">
        <v>10203857</v>
      </c>
      <c r="B2110" s="10" t="s">
        <v>2104</v>
      </c>
      <c r="C2110" s="16" t="s">
        <v>2105</v>
      </c>
    </row>
    <row r="2111" spans="1:3" ht="18" x14ac:dyDescent="0.25">
      <c r="A2111" s="6">
        <v>10203862</v>
      </c>
      <c r="B2111" s="9" t="s">
        <v>2106</v>
      </c>
      <c r="C2111" s="16" t="s">
        <v>2105</v>
      </c>
    </row>
    <row r="2112" spans="1:3" ht="18" x14ac:dyDescent="0.25">
      <c r="A2112" s="5">
        <v>10203863</v>
      </c>
      <c r="B2112" s="10" t="s">
        <v>2107</v>
      </c>
      <c r="C2112" s="16" t="s">
        <v>2105</v>
      </c>
    </row>
    <row r="2113" spans="1:3" ht="18" x14ac:dyDescent="0.25">
      <c r="A2113" s="6">
        <v>10203864</v>
      </c>
      <c r="B2113" s="9" t="s">
        <v>2108</v>
      </c>
      <c r="C2113" s="16" t="s">
        <v>2105</v>
      </c>
    </row>
    <row r="2114" spans="1:3" ht="18" x14ac:dyDescent="0.25">
      <c r="A2114" s="5">
        <v>10203860</v>
      </c>
      <c r="B2114" s="10" t="s">
        <v>2109</v>
      </c>
      <c r="C2114" s="16" t="s">
        <v>2105</v>
      </c>
    </row>
    <row r="2115" spans="1:3" ht="18" x14ac:dyDescent="0.25">
      <c r="A2115" s="6">
        <v>10203861</v>
      </c>
      <c r="B2115" s="9" t="s">
        <v>2110</v>
      </c>
      <c r="C2115" s="16" t="s">
        <v>2105</v>
      </c>
    </row>
    <row r="2116" spans="1:3" ht="18" x14ac:dyDescent="0.25">
      <c r="A2116" s="5">
        <v>10203859</v>
      </c>
      <c r="B2116" s="10" t="s">
        <v>2111</v>
      </c>
      <c r="C2116" s="16" t="s">
        <v>2105</v>
      </c>
    </row>
    <row r="2117" spans="1:3" ht="18" x14ac:dyDescent="0.25">
      <c r="A2117" s="6">
        <v>10203858</v>
      </c>
      <c r="B2117" s="9" t="s">
        <v>2112</v>
      </c>
      <c r="C2117" s="16" t="s">
        <v>2105</v>
      </c>
    </row>
    <row r="2118" spans="1:3" ht="18" x14ac:dyDescent="0.25">
      <c r="A2118" s="5">
        <v>10301688</v>
      </c>
      <c r="B2118" s="10" t="s">
        <v>2113</v>
      </c>
      <c r="C2118" s="16" t="s">
        <v>2114</v>
      </c>
    </row>
    <row r="2119" spans="1:3" ht="18" x14ac:dyDescent="0.25">
      <c r="A2119" s="6">
        <v>101021627</v>
      </c>
      <c r="B2119" s="9" t="s">
        <v>2115</v>
      </c>
      <c r="C2119" s="16" t="s">
        <v>2114</v>
      </c>
    </row>
    <row r="2120" spans="1:3" ht="18" x14ac:dyDescent="0.25">
      <c r="A2120" s="5">
        <v>20103703</v>
      </c>
      <c r="B2120" s="10" t="s">
        <v>2116</v>
      </c>
      <c r="C2120" s="16" t="s">
        <v>2114</v>
      </c>
    </row>
    <row r="2121" spans="1:3" ht="18" x14ac:dyDescent="0.25">
      <c r="A2121" s="6">
        <v>101021587</v>
      </c>
      <c r="B2121" s="9" t="s">
        <v>2117</v>
      </c>
      <c r="C2121" s="16" t="s">
        <v>2114</v>
      </c>
    </row>
    <row r="2122" spans="1:3" ht="18" x14ac:dyDescent="0.25">
      <c r="A2122" s="5">
        <v>10106768</v>
      </c>
      <c r="B2122" s="10" t="s">
        <v>2118</v>
      </c>
      <c r="C2122" s="16" t="s">
        <v>2114</v>
      </c>
    </row>
    <row r="2123" spans="1:3" ht="18" x14ac:dyDescent="0.25">
      <c r="A2123" s="6">
        <v>1020992</v>
      </c>
      <c r="B2123" s="9" t="s">
        <v>2119</v>
      </c>
      <c r="C2123" s="16" t="s">
        <v>2114</v>
      </c>
    </row>
    <row r="2124" spans="1:3" ht="18" x14ac:dyDescent="0.25">
      <c r="A2124" s="5">
        <v>602021218</v>
      </c>
      <c r="B2124" s="10" t="s">
        <v>2120</v>
      </c>
      <c r="C2124" s="16" t="s">
        <v>2114</v>
      </c>
    </row>
    <row r="2125" spans="1:3" ht="18" x14ac:dyDescent="0.25">
      <c r="A2125" s="6">
        <v>10302500</v>
      </c>
      <c r="B2125" s="9" t="s">
        <v>2121</v>
      </c>
      <c r="C2125" s="16" t="s">
        <v>2114</v>
      </c>
    </row>
    <row r="2126" spans="1:3" ht="18" x14ac:dyDescent="0.25">
      <c r="A2126" s="5">
        <v>10101030</v>
      </c>
      <c r="B2126" s="10" t="s">
        <v>2122</v>
      </c>
      <c r="C2126" s="16" t="s">
        <v>2114</v>
      </c>
    </row>
    <row r="2127" spans="1:3" ht="18" x14ac:dyDescent="0.25">
      <c r="A2127" s="6">
        <v>101021626</v>
      </c>
      <c r="B2127" s="9" t="s">
        <v>2123</v>
      </c>
      <c r="C2127" s="16" t="s">
        <v>2114</v>
      </c>
    </row>
    <row r="2128" spans="1:3" ht="18" x14ac:dyDescent="0.25">
      <c r="A2128" s="5">
        <v>10305281</v>
      </c>
      <c r="B2128" s="10" t="s">
        <v>2124</v>
      </c>
      <c r="C2128" s="16" t="s">
        <v>2114</v>
      </c>
    </row>
    <row r="2129" spans="1:3" ht="18" x14ac:dyDescent="0.25">
      <c r="A2129" s="6">
        <v>10305328</v>
      </c>
      <c r="B2129" s="9" t="s">
        <v>2125</v>
      </c>
      <c r="C2129" s="16" t="s">
        <v>2114</v>
      </c>
    </row>
    <row r="2130" spans="1:3" ht="18" x14ac:dyDescent="0.25">
      <c r="A2130" s="5">
        <v>10305188</v>
      </c>
      <c r="B2130" s="10" t="s">
        <v>2126</v>
      </c>
      <c r="C2130" s="16" t="s">
        <v>2114</v>
      </c>
    </row>
    <row r="2131" spans="1:3" ht="18" x14ac:dyDescent="0.25">
      <c r="A2131" s="6">
        <v>10304306</v>
      </c>
      <c r="B2131" s="9" t="s">
        <v>2127</v>
      </c>
      <c r="C2131" s="16" t="s">
        <v>2114</v>
      </c>
    </row>
    <row r="2132" spans="1:3" ht="18" x14ac:dyDescent="0.25">
      <c r="A2132" s="5">
        <v>10305296</v>
      </c>
      <c r="B2132" s="10" t="s">
        <v>2128</v>
      </c>
      <c r="C2132" s="16" t="s">
        <v>2114</v>
      </c>
    </row>
    <row r="2133" spans="1:3" ht="18" x14ac:dyDescent="0.25">
      <c r="A2133" s="6">
        <v>102011507</v>
      </c>
      <c r="B2133" s="9" t="s">
        <v>2129</v>
      </c>
      <c r="C2133" s="16" t="s">
        <v>2114</v>
      </c>
    </row>
    <row r="2134" spans="1:3" x14ac:dyDescent="0.3">
      <c r="A2134" s="12"/>
    </row>
    <row r="2135" spans="1:3" ht="18" x14ac:dyDescent="0.25">
      <c r="A2135" s="4" t="s">
        <v>0</v>
      </c>
      <c r="B2135" s="4" t="s">
        <v>1</v>
      </c>
      <c r="C2135" s="15" t="s">
        <v>2</v>
      </c>
    </row>
    <row r="2136" spans="1:3" ht="18" x14ac:dyDescent="0.25">
      <c r="A2136" s="5">
        <v>102011444</v>
      </c>
      <c r="B2136" s="10" t="s">
        <v>2130</v>
      </c>
      <c r="C2136" s="16" t="s">
        <v>2114</v>
      </c>
    </row>
    <row r="2137" spans="1:3" ht="18" x14ac:dyDescent="0.25">
      <c r="A2137" s="6">
        <v>10201873</v>
      </c>
      <c r="B2137" s="9" t="s">
        <v>2131</v>
      </c>
      <c r="C2137" s="16" t="s">
        <v>2114</v>
      </c>
    </row>
    <row r="2138" spans="1:3" ht="18" x14ac:dyDescent="0.25">
      <c r="A2138" s="5">
        <v>1020918</v>
      </c>
      <c r="B2138" s="10" t="s">
        <v>2132</v>
      </c>
      <c r="C2138" s="16" t="s">
        <v>2114</v>
      </c>
    </row>
    <row r="2139" spans="1:3" ht="18" x14ac:dyDescent="0.25">
      <c r="A2139" s="6">
        <v>101021586</v>
      </c>
      <c r="B2139" s="9" t="s">
        <v>2133</v>
      </c>
      <c r="C2139" s="16" t="s">
        <v>2114</v>
      </c>
    </row>
    <row r="2140" spans="1:3" ht="18" x14ac:dyDescent="0.25">
      <c r="A2140" s="5">
        <v>101027646</v>
      </c>
      <c r="B2140" s="10" t="s">
        <v>2134</v>
      </c>
      <c r="C2140" s="16" t="s">
        <v>2114</v>
      </c>
    </row>
    <row r="2141" spans="1:3" ht="18" x14ac:dyDescent="0.25">
      <c r="A2141" s="6">
        <v>10201155</v>
      </c>
      <c r="B2141" s="9" t="s">
        <v>2135</v>
      </c>
      <c r="C2141" s="16" t="s">
        <v>2114</v>
      </c>
    </row>
    <row r="2142" spans="1:3" ht="18" x14ac:dyDescent="0.25">
      <c r="A2142" s="5">
        <v>1020993</v>
      </c>
      <c r="B2142" s="10" t="s">
        <v>2136</v>
      </c>
      <c r="C2142" s="16" t="s">
        <v>2114</v>
      </c>
    </row>
    <row r="2143" spans="1:3" ht="18" x14ac:dyDescent="0.25">
      <c r="A2143" s="6">
        <v>102012713</v>
      </c>
      <c r="B2143" s="9" t="s">
        <v>2137</v>
      </c>
      <c r="C2143" s="16" t="s">
        <v>2114</v>
      </c>
    </row>
    <row r="2144" spans="1:3" ht="18" x14ac:dyDescent="0.25">
      <c r="A2144" s="5">
        <v>60203899</v>
      </c>
      <c r="B2144" s="10" t="s">
        <v>2138</v>
      </c>
      <c r="C2144" s="16" t="s">
        <v>2114</v>
      </c>
    </row>
    <row r="2145" spans="1:3" ht="18" x14ac:dyDescent="0.25">
      <c r="A2145" s="6">
        <v>10107580</v>
      </c>
      <c r="B2145" s="9" t="s">
        <v>2139</v>
      </c>
      <c r="C2145" s="16" t="s">
        <v>2114</v>
      </c>
    </row>
    <row r="2146" spans="1:3" ht="18" x14ac:dyDescent="0.25">
      <c r="A2146" s="5">
        <v>60203936</v>
      </c>
      <c r="B2146" s="10" t="s">
        <v>2140</v>
      </c>
      <c r="C2146" s="16" t="s">
        <v>2114</v>
      </c>
    </row>
    <row r="2147" spans="1:3" ht="18" x14ac:dyDescent="0.25">
      <c r="A2147" s="6">
        <v>10107795</v>
      </c>
      <c r="B2147" s="9" t="s">
        <v>2141</v>
      </c>
      <c r="C2147" s="16" t="s">
        <v>2114</v>
      </c>
    </row>
    <row r="2148" spans="1:3" ht="18" x14ac:dyDescent="0.25">
      <c r="A2148" s="5">
        <v>60203900</v>
      </c>
      <c r="B2148" s="10" t="s">
        <v>2142</v>
      </c>
      <c r="C2148" s="16" t="s">
        <v>2114</v>
      </c>
    </row>
    <row r="2149" spans="1:3" ht="18" x14ac:dyDescent="0.25">
      <c r="A2149" s="6">
        <v>10107579</v>
      </c>
      <c r="B2149" s="9" t="s">
        <v>2143</v>
      </c>
      <c r="C2149" s="16" t="s">
        <v>2114</v>
      </c>
    </row>
    <row r="2150" spans="1:3" ht="18" x14ac:dyDescent="0.25">
      <c r="A2150" s="5">
        <v>10108148</v>
      </c>
      <c r="B2150" s="10" t="s">
        <v>2144</v>
      </c>
      <c r="C2150" s="16" t="s">
        <v>2114</v>
      </c>
    </row>
    <row r="2151" spans="1:3" ht="18" x14ac:dyDescent="0.25">
      <c r="A2151" s="6">
        <v>10104897</v>
      </c>
      <c r="B2151" s="9" t="s">
        <v>2145</v>
      </c>
      <c r="C2151" s="16" t="s">
        <v>2114</v>
      </c>
    </row>
    <row r="2152" spans="1:3" ht="18" x14ac:dyDescent="0.25">
      <c r="A2152" s="5">
        <v>10305275</v>
      </c>
      <c r="B2152" s="10" t="s">
        <v>2146</v>
      </c>
      <c r="C2152" s="16" t="s">
        <v>2114</v>
      </c>
    </row>
    <row r="2153" spans="1:3" ht="18" x14ac:dyDescent="0.25">
      <c r="A2153" s="6">
        <v>10202445</v>
      </c>
      <c r="B2153" s="9" t="s">
        <v>2147</v>
      </c>
      <c r="C2153" s="16" t="s">
        <v>2114</v>
      </c>
    </row>
    <row r="2154" spans="1:3" ht="18" x14ac:dyDescent="0.25">
      <c r="A2154" s="5">
        <v>10202356</v>
      </c>
      <c r="B2154" s="10" t="s">
        <v>2148</v>
      </c>
      <c r="C2154" s="16" t="s">
        <v>2114</v>
      </c>
    </row>
    <row r="2155" spans="1:3" ht="18" x14ac:dyDescent="0.25">
      <c r="A2155" s="6">
        <v>10202466</v>
      </c>
      <c r="B2155" s="9" t="s">
        <v>2149</v>
      </c>
      <c r="C2155" s="16" t="s">
        <v>2114</v>
      </c>
    </row>
    <row r="2156" spans="1:3" ht="18" x14ac:dyDescent="0.25">
      <c r="A2156" s="5">
        <v>1020994</v>
      </c>
      <c r="B2156" s="10" t="s">
        <v>2150</v>
      </c>
      <c r="C2156" s="16" t="s">
        <v>2114</v>
      </c>
    </row>
    <row r="2157" spans="1:3" ht="18" x14ac:dyDescent="0.25">
      <c r="A2157" s="6">
        <v>101070412</v>
      </c>
      <c r="B2157" s="9" t="s">
        <v>2151</v>
      </c>
      <c r="C2157" s="16" t="s">
        <v>2114</v>
      </c>
    </row>
    <row r="2158" spans="1:3" ht="18" x14ac:dyDescent="0.25">
      <c r="A2158" s="5">
        <v>10101767</v>
      </c>
      <c r="B2158" s="10" t="s">
        <v>2152</v>
      </c>
      <c r="C2158" s="16" t="s">
        <v>2114</v>
      </c>
    </row>
    <row r="2159" spans="1:3" ht="18" x14ac:dyDescent="0.25">
      <c r="A2159" s="6">
        <v>10101733</v>
      </c>
      <c r="B2159" s="9" t="s">
        <v>2153</v>
      </c>
      <c r="C2159" s="16" t="s">
        <v>2114</v>
      </c>
    </row>
    <row r="2160" spans="1:3" ht="18" x14ac:dyDescent="0.25">
      <c r="A2160" s="5">
        <v>10109579</v>
      </c>
      <c r="B2160" s="10" t="s">
        <v>2154</v>
      </c>
      <c r="C2160" s="16" t="s">
        <v>2114</v>
      </c>
    </row>
    <row r="2161" spans="1:3" ht="18" x14ac:dyDescent="0.25">
      <c r="A2161" s="6">
        <v>10101017</v>
      </c>
      <c r="B2161" s="9" t="s">
        <v>2155</v>
      </c>
      <c r="C2161" s="16" t="s">
        <v>2114</v>
      </c>
    </row>
    <row r="2162" spans="1:3" ht="18" x14ac:dyDescent="0.25">
      <c r="A2162" s="5">
        <v>10101734</v>
      </c>
      <c r="B2162" s="10" t="s">
        <v>2156</v>
      </c>
      <c r="C2162" s="16" t="s">
        <v>2114</v>
      </c>
    </row>
    <row r="2163" spans="1:3" ht="18" x14ac:dyDescent="0.25">
      <c r="A2163" s="6">
        <v>10101020</v>
      </c>
      <c r="B2163" s="9" t="s">
        <v>2157</v>
      </c>
      <c r="C2163" s="16" t="s">
        <v>2114</v>
      </c>
    </row>
    <row r="2164" spans="1:3" ht="18" x14ac:dyDescent="0.25">
      <c r="A2164" s="5">
        <v>10109578</v>
      </c>
      <c r="B2164" s="10" t="s">
        <v>2158</v>
      </c>
      <c r="C2164" s="16" t="s">
        <v>2114</v>
      </c>
    </row>
    <row r="2165" spans="1:3" ht="18" x14ac:dyDescent="0.25">
      <c r="A2165" s="6">
        <v>102011446</v>
      </c>
      <c r="B2165" s="9" t="s">
        <v>2159</v>
      </c>
      <c r="C2165" s="16" t="s">
        <v>2114</v>
      </c>
    </row>
    <row r="2166" spans="1:3" ht="18" x14ac:dyDescent="0.25">
      <c r="A2166" s="5">
        <v>3020590</v>
      </c>
      <c r="B2166" s="10" t="s">
        <v>2160</v>
      </c>
      <c r="C2166" s="16" t="s">
        <v>2114</v>
      </c>
    </row>
    <row r="2167" spans="1:3" ht="18" x14ac:dyDescent="0.25">
      <c r="A2167" s="6">
        <v>10106705</v>
      </c>
      <c r="B2167" s="9" t="s">
        <v>2161</v>
      </c>
      <c r="C2167" s="16" t="s">
        <v>2114</v>
      </c>
    </row>
    <row r="2168" spans="1:3" ht="18" x14ac:dyDescent="0.25">
      <c r="A2168" s="5">
        <v>10108092</v>
      </c>
      <c r="B2168" s="10" t="s">
        <v>2162</v>
      </c>
      <c r="C2168" s="16" t="s">
        <v>2114</v>
      </c>
    </row>
    <row r="2169" spans="1:3" ht="18" x14ac:dyDescent="0.25">
      <c r="A2169" s="6">
        <v>10107307</v>
      </c>
      <c r="B2169" s="9" t="s">
        <v>2163</v>
      </c>
      <c r="C2169" s="16" t="s">
        <v>2114</v>
      </c>
    </row>
    <row r="2170" spans="1:3" ht="18" x14ac:dyDescent="0.25">
      <c r="A2170" s="5">
        <v>10107673</v>
      </c>
      <c r="B2170" s="10" t="s">
        <v>2164</v>
      </c>
      <c r="C2170" s="16" t="s">
        <v>2114</v>
      </c>
    </row>
    <row r="2171" spans="1:3" ht="18" x14ac:dyDescent="0.25">
      <c r="A2171" s="6">
        <v>101022387</v>
      </c>
      <c r="B2171" s="9" t="s">
        <v>2165</v>
      </c>
      <c r="C2171" s="16" t="s">
        <v>2114</v>
      </c>
    </row>
    <row r="2172" spans="1:3" ht="18" x14ac:dyDescent="0.25">
      <c r="A2172" s="5">
        <v>101021788</v>
      </c>
      <c r="B2172" s="10" t="s">
        <v>2166</v>
      </c>
      <c r="C2172" s="16" t="s">
        <v>2114</v>
      </c>
    </row>
    <row r="2173" spans="1:3" ht="18" x14ac:dyDescent="0.25">
      <c r="A2173" s="6">
        <v>10106987</v>
      </c>
      <c r="B2173" s="9" t="s">
        <v>2167</v>
      </c>
      <c r="C2173" s="16" t="s">
        <v>2114</v>
      </c>
    </row>
    <row r="2174" spans="1:3" ht="18" x14ac:dyDescent="0.25">
      <c r="A2174" s="5">
        <v>101021789</v>
      </c>
      <c r="B2174" s="10" t="s">
        <v>2168</v>
      </c>
      <c r="C2174" s="16" t="s">
        <v>2114</v>
      </c>
    </row>
    <row r="2175" spans="1:3" ht="18" x14ac:dyDescent="0.25">
      <c r="A2175" s="6">
        <v>101027639</v>
      </c>
      <c r="B2175" s="9" t="s">
        <v>2169</v>
      </c>
      <c r="C2175" s="16" t="s">
        <v>2114</v>
      </c>
    </row>
    <row r="2176" spans="1:3" ht="18" x14ac:dyDescent="0.25">
      <c r="A2176" s="5">
        <v>10305480</v>
      </c>
      <c r="B2176" s="10" t="s">
        <v>2170</v>
      </c>
      <c r="C2176" s="16" t="s">
        <v>2114</v>
      </c>
    </row>
    <row r="2177" spans="1:3" ht="18" x14ac:dyDescent="0.25">
      <c r="A2177" s="6">
        <v>10305227</v>
      </c>
      <c r="B2177" s="9" t="s">
        <v>2171</v>
      </c>
      <c r="C2177" s="16" t="s">
        <v>2114</v>
      </c>
    </row>
    <row r="2178" spans="1:3" ht="18" x14ac:dyDescent="0.25">
      <c r="A2178" s="5">
        <v>10305486</v>
      </c>
      <c r="B2178" s="10" t="s">
        <v>2172</v>
      </c>
      <c r="C2178" s="16" t="s">
        <v>2114</v>
      </c>
    </row>
    <row r="2179" spans="1:3" ht="18" x14ac:dyDescent="0.25">
      <c r="A2179" s="6">
        <v>50203061</v>
      </c>
      <c r="B2179" s="9" t="s">
        <v>2173</v>
      </c>
      <c r="C2179" s="16" t="s">
        <v>2114</v>
      </c>
    </row>
    <row r="2180" spans="1:3" ht="18" x14ac:dyDescent="0.25">
      <c r="A2180" s="5">
        <v>50201139</v>
      </c>
      <c r="B2180" s="10" t="s">
        <v>2174</v>
      </c>
      <c r="C2180" s="16" t="s">
        <v>2114</v>
      </c>
    </row>
    <row r="2181" spans="1:3" ht="18" x14ac:dyDescent="0.25">
      <c r="A2181" s="6">
        <v>50203072</v>
      </c>
      <c r="B2181" s="9" t="s">
        <v>2175</v>
      </c>
      <c r="C2181" s="16" t="s">
        <v>2114</v>
      </c>
    </row>
    <row r="2182" spans="1:3" ht="18" x14ac:dyDescent="0.25">
      <c r="A2182" s="5">
        <v>10107452</v>
      </c>
      <c r="B2182" s="10" t="s">
        <v>2176</v>
      </c>
      <c r="C2182" s="16" t="s">
        <v>2114</v>
      </c>
    </row>
    <row r="2183" spans="1:3" ht="18" x14ac:dyDescent="0.25">
      <c r="A2183" s="6">
        <v>10108149</v>
      </c>
      <c r="B2183" s="9" t="s">
        <v>2177</v>
      </c>
      <c r="C2183" s="16" t="s">
        <v>2114</v>
      </c>
    </row>
    <row r="2184" spans="1:3" ht="18" x14ac:dyDescent="0.25">
      <c r="A2184" s="5">
        <v>10107454</v>
      </c>
      <c r="B2184" s="10" t="s">
        <v>2178</v>
      </c>
      <c r="C2184" s="16" t="s">
        <v>2114</v>
      </c>
    </row>
    <row r="2185" spans="1:3" ht="18" x14ac:dyDescent="0.25">
      <c r="A2185" s="6">
        <v>10107451</v>
      </c>
      <c r="B2185" s="9" t="s">
        <v>2179</v>
      </c>
      <c r="C2185" s="16" t="s">
        <v>2114</v>
      </c>
    </row>
    <row r="2186" spans="1:3" ht="18" x14ac:dyDescent="0.25">
      <c r="A2186" s="5">
        <v>10109336</v>
      </c>
      <c r="B2186" s="10" t="s">
        <v>2180</v>
      </c>
      <c r="C2186" s="16" t="s">
        <v>2114</v>
      </c>
    </row>
    <row r="2187" spans="1:3" ht="18" x14ac:dyDescent="0.25">
      <c r="A2187" s="6">
        <v>10109335</v>
      </c>
      <c r="B2187" s="9" t="s">
        <v>2181</v>
      </c>
      <c r="C2187" s="16" t="s">
        <v>2114</v>
      </c>
    </row>
    <row r="2188" spans="1:3" ht="18" x14ac:dyDescent="0.25">
      <c r="A2188" s="5">
        <v>10107453</v>
      </c>
      <c r="B2188" s="10" t="s">
        <v>2182</v>
      </c>
      <c r="C2188" s="16" t="s">
        <v>2114</v>
      </c>
    </row>
    <row r="2189" spans="1:3" ht="18" x14ac:dyDescent="0.25">
      <c r="A2189" s="6">
        <v>10108981</v>
      </c>
      <c r="B2189" s="9" t="s">
        <v>2183</v>
      </c>
      <c r="C2189" s="16" t="s">
        <v>2184</v>
      </c>
    </row>
    <row r="2190" spans="1:3" ht="18" x14ac:dyDescent="0.25">
      <c r="A2190" s="5">
        <v>10108982</v>
      </c>
      <c r="B2190" s="10" t="s">
        <v>2185</v>
      </c>
      <c r="C2190" s="16" t="s">
        <v>2184</v>
      </c>
    </row>
    <row r="2191" spans="1:3" ht="18" x14ac:dyDescent="0.25">
      <c r="A2191" s="6">
        <v>10108973</v>
      </c>
      <c r="B2191" s="9" t="s">
        <v>2186</v>
      </c>
      <c r="C2191" s="16" t="s">
        <v>2184</v>
      </c>
    </row>
    <row r="2192" spans="1:3" ht="18" x14ac:dyDescent="0.25">
      <c r="A2192" s="5">
        <v>10108974</v>
      </c>
      <c r="B2192" s="10" t="s">
        <v>2187</v>
      </c>
      <c r="C2192" s="16" t="s">
        <v>2184</v>
      </c>
    </row>
    <row r="2193" spans="1:3" ht="18" x14ac:dyDescent="0.25">
      <c r="A2193" s="6">
        <v>10108979</v>
      </c>
      <c r="B2193" s="9" t="s">
        <v>2188</v>
      </c>
      <c r="C2193" s="16" t="s">
        <v>2184</v>
      </c>
    </row>
    <row r="2194" spans="1:3" ht="18" x14ac:dyDescent="0.25">
      <c r="A2194" s="5">
        <v>10108980</v>
      </c>
      <c r="B2194" s="10" t="s">
        <v>2189</v>
      </c>
      <c r="C2194" s="16" t="s">
        <v>2184</v>
      </c>
    </row>
    <row r="2195" spans="1:3" ht="18" x14ac:dyDescent="0.25">
      <c r="A2195" s="6">
        <v>10108977</v>
      </c>
      <c r="B2195" s="9" t="s">
        <v>2190</v>
      </c>
      <c r="C2195" s="16" t="s">
        <v>2184</v>
      </c>
    </row>
    <row r="2196" spans="1:3" ht="18" x14ac:dyDescent="0.25">
      <c r="A2196" s="5">
        <v>10108978</v>
      </c>
      <c r="B2196" s="10" t="s">
        <v>2191</v>
      </c>
      <c r="C2196" s="16" t="s">
        <v>2184</v>
      </c>
    </row>
    <row r="2197" spans="1:3" ht="18" x14ac:dyDescent="0.25">
      <c r="A2197" s="6">
        <v>10108976</v>
      </c>
      <c r="B2197" s="9" t="s">
        <v>2192</v>
      </c>
      <c r="C2197" s="16" t="s">
        <v>2184</v>
      </c>
    </row>
    <row r="2198" spans="1:3" ht="18" x14ac:dyDescent="0.25">
      <c r="A2198" s="5">
        <v>10202656</v>
      </c>
      <c r="B2198" s="10" t="s">
        <v>2193</v>
      </c>
      <c r="C2198" s="16" t="s">
        <v>2184</v>
      </c>
    </row>
    <row r="2199" spans="1:3" ht="18" x14ac:dyDescent="0.25">
      <c r="A2199" s="6">
        <v>10202659</v>
      </c>
      <c r="B2199" s="9" t="s">
        <v>2194</v>
      </c>
      <c r="C2199" s="16" t="s">
        <v>2184</v>
      </c>
    </row>
    <row r="2200" spans="1:3" ht="18" x14ac:dyDescent="0.25">
      <c r="A2200" s="5">
        <v>10202658</v>
      </c>
      <c r="B2200" s="10" t="s">
        <v>2195</v>
      </c>
      <c r="C2200" s="16" t="s">
        <v>2184</v>
      </c>
    </row>
    <row r="2201" spans="1:3" ht="18" x14ac:dyDescent="0.25">
      <c r="A2201" s="6">
        <v>10202657</v>
      </c>
      <c r="B2201" s="9" t="s">
        <v>2196</v>
      </c>
      <c r="C2201" s="16" t="s">
        <v>2184</v>
      </c>
    </row>
    <row r="2202" spans="1:3" ht="18" x14ac:dyDescent="0.25">
      <c r="A2202" s="5">
        <v>10108984</v>
      </c>
      <c r="B2202" s="10" t="s">
        <v>2197</v>
      </c>
      <c r="C2202" s="16" t="s">
        <v>2184</v>
      </c>
    </row>
    <row r="2203" spans="1:3" ht="18" x14ac:dyDescent="0.25">
      <c r="A2203" s="6">
        <v>10108985</v>
      </c>
      <c r="B2203" s="9" t="s">
        <v>2198</v>
      </c>
      <c r="C2203" s="16" t="s">
        <v>2184</v>
      </c>
    </row>
    <row r="2204" spans="1:3" ht="18" x14ac:dyDescent="0.25">
      <c r="A2204" s="5">
        <v>10108983</v>
      </c>
      <c r="B2204" s="10" t="s">
        <v>2199</v>
      </c>
      <c r="C2204" s="16" t="s">
        <v>2184</v>
      </c>
    </row>
    <row r="2205" spans="1:3" ht="18" x14ac:dyDescent="0.25">
      <c r="A2205" s="6">
        <v>10108986</v>
      </c>
      <c r="B2205" s="9" t="s">
        <v>2200</v>
      </c>
      <c r="C2205" s="16" t="s">
        <v>2184</v>
      </c>
    </row>
    <row r="2206" spans="1:3" ht="18" x14ac:dyDescent="0.25">
      <c r="A2206" s="5">
        <v>10108138</v>
      </c>
      <c r="B2206" s="10" t="s">
        <v>2201</v>
      </c>
      <c r="C2206" s="16" t="s">
        <v>2184</v>
      </c>
    </row>
    <row r="2207" spans="1:3" ht="18" x14ac:dyDescent="0.25">
      <c r="A2207" s="6">
        <v>10202649</v>
      </c>
      <c r="B2207" s="9" t="s">
        <v>2202</v>
      </c>
      <c r="C2207" s="16" t="s">
        <v>2184</v>
      </c>
    </row>
    <row r="2208" spans="1:3" ht="18" x14ac:dyDescent="0.25">
      <c r="A2208" s="5">
        <v>10202644</v>
      </c>
      <c r="B2208" s="10" t="s">
        <v>2203</v>
      </c>
      <c r="C2208" s="16" t="s">
        <v>2184</v>
      </c>
    </row>
    <row r="2209" spans="1:3" ht="18" x14ac:dyDescent="0.25">
      <c r="A2209" s="6">
        <v>10202647</v>
      </c>
      <c r="B2209" s="9" t="s">
        <v>2204</v>
      </c>
      <c r="C2209" s="16" t="s">
        <v>2184</v>
      </c>
    </row>
    <row r="2210" spans="1:3" ht="18" x14ac:dyDescent="0.25">
      <c r="A2210" s="5">
        <v>10202648</v>
      </c>
      <c r="B2210" s="10" t="s">
        <v>2205</v>
      </c>
      <c r="C2210" s="16" t="s">
        <v>2184</v>
      </c>
    </row>
    <row r="2211" spans="1:3" ht="18" x14ac:dyDescent="0.25">
      <c r="A2211" s="6">
        <v>30204765</v>
      </c>
      <c r="B2211" s="9" t="s">
        <v>2206</v>
      </c>
      <c r="C2211" s="16" t="s">
        <v>2207</v>
      </c>
    </row>
    <row r="2212" spans="1:3" ht="18" x14ac:dyDescent="0.25">
      <c r="A2212" s="5">
        <v>10302363</v>
      </c>
      <c r="B2212" s="10" t="s">
        <v>2208</v>
      </c>
      <c r="C2212" s="16" t="s">
        <v>2209</v>
      </c>
    </row>
    <row r="2213" spans="1:3" x14ac:dyDescent="0.3">
      <c r="A2213" s="12"/>
    </row>
    <row r="2214" spans="1:3" ht="18" x14ac:dyDescent="0.25">
      <c r="A2214" s="4" t="s">
        <v>0</v>
      </c>
      <c r="B2214" s="4" t="s">
        <v>1</v>
      </c>
      <c r="C2214" s="15" t="s">
        <v>2</v>
      </c>
    </row>
    <row r="2215" spans="1:3" ht="18" x14ac:dyDescent="0.25">
      <c r="A2215" s="6">
        <v>10302352</v>
      </c>
      <c r="B2215" s="9" t="s">
        <v>2210</v>
      </c>
      <c r="C2215" s="16" t="s">
        <v>2209</v>
      </c>
    </row>
    <row r="2216" spans="1:3" ht="18" x14ac:dyDescent="0.25">
      <c r="A2216" s="5">
        <v>10302364</v>
      </c>
      <c r="B2216" s="10" t="s">
        <v>2211</v>
      </c>
      <c r="C2216" s="16" t="s">
        <v>2209</v>
      </c>
    </row>
    <row r="2217" spans="1:3" ht="18" x14ac:dyDescent="0.25">
      <c r="A2217" s="6">
        <v>10302030</v>
      </c>
      <c r="B2217" s="9" t="s">
        <v>2212</v>
      </c>
      <c r="C2217" s="16" t="s">
        <v>2209</v>
      </c>
    </row>
    <row r="2218" spans="1:3" ht="18" x14ac:dyDescent="0.25">
      <c r="A2218" s="5">
        <v>10302365</v>
      </c>
      <c r="B2218" s="10" t="s">
        <v>2213</v>
      </c>
      <c r="C2218" s="16" t="s">
        <v>2209</v>
      </c>
    </row>
    <row r="2219" spans="1:3" ht="18" x14ac:dyDescent="0.25">
      <c r="A2219" s="6">
        <v>10302366</v>
      </c>
      <c r="B2219" s="9" t="s">
        <v>2214</v>
      </c>
      <c r="C2219" s="16" t="s">
        <v>2209</v>
      </c>
    </row>
    <row r="2220" spans="1:3" ht="18" x14ac:dyDescent="0.25">
      <c r="A2220" s="5">
        <v>10302398</v>
      </c>
      <c r="B2220" s="10" t="s">
        <v>2215</v>
      </c>
      <c r="C2220" s="16" t="s">
        <v>2209</v>
      </c>
    </row>
    <row r="2221" spans="1:3" ht="18" x14ac:dyDescent="0.25">
      <c r="A2221" s="6">
        <v>10302396</v>
      </c>
      <c r="B2221" s="9" t="s">
        <v>2216</v>
      </c>
      <c r="C2221" s="16" t="s">
        <v>2209</v>
      </c>
    </row>
    <row r="2222" spans="1:3" ht="18" x14ac:dyDescent="0.25">
      <c r="A2222" s="5">
        <v>10302399</v>
      </c>
      <c r="B2222" s="10" t="s">
        <v>2217</v>
      </c>
      <c r="C2222" s="16" t="s">
        <v>2209</v>
      </c>
    </row>
    <row r="2223" spans="1:3" ht="18" x14ac:dyDescent="0.25">
      <c r="A2223" s="6">
        <v>10302387</v>
      </c>
      <c r="B2223" s="9" t="s">
        <v>2218</v>
      </c>
      <c r="C2223" s="16" t="s">
        <v>2209</v>
      </c>
    </row>
    <row r="2224" spans="1:3" ht="18" x14ac:dyDescent="0.25">
      <c r="A2224" s="5">
        <v>10302400</v>
      </c>
      <c r="B2224" s="10" t="s">
        <v>2219</v>
      </c>
      <c r="C2224" s="16" t="s">
        <v>2209</v>
      </c>
    </row>
    <row r="2225" spans="1:3" ht="18" x14ac:dyDescent="0.25">
      <c r="A2225" s="6">
        <v>10302401</v>
      </c>
      <c r="B2225" s="9" t="s">
        <v>2220</v>
      </c>
      <c r="C2225" s="16" t="s">
        <v>2209</v>
      </c>
    </row>
    <row r="2226" spans="1:3" ht="18" x14ac:dyDescent="0.25">
      <c r="A2226" s="5">
        <v>10302358</v>
      </c>
      <c r="B2226" s="10" t="s">
        <v>2221</v>
      </c>
      <c r="C2226" s="16" t="s">
        <v>2209</v>
      </c>
    </row>
    <row r="2227" spans="1:3" ht="18" x14ac:dyDescent="0.25">
      <c r="A2227" s="6">
        <v>10302351</v>
      </c>
      <c r="B2227" s="9" t="s">
        <v>2222</v>
      </c>
      <c r="C2227" s="16" t="s">
        <v>2209</v>
      </c>
    </row>
    <row r="2228" spans="1:3" ht="18" x14ac:dyDescent="0.25">
      <c r="A2228" s="5">
        <v>10302359</v>
      </c>
      <c r="B2228" s="10" t="s">
        <v>2223</v>
      </c>
      <c r="C2228" s="16" t="s">
        <v>2209</v>
      </c>
    </row>
    <row r="2229" spans="1:3" ht="18" x14ac:dyDescent="0.25">
      <c r="A2229" s="6">
        <v>10302028</v>
      </c>
      <c r="B2229" s="9" t="s">
        <v>2224</v>
      </c>
      <c r="C2229" s="16" t="s">
        <v>2209</v>
      </c>
    </row>
    <row r="2230" spans="1:3" ht="18" x14ac:dyDescent="0.25">
      <c r="A2230" s="5">
        <v>10302360</v>
      </c>
      <c r="B2230" s="10" t="s">
        <v>2225</v>
      </c>
      <c r="C2230" s="16" t="s">
        <v>2209</v>
      </c>
    </row>
    <row r="2231" spans="1:3" ht="18" x14ac:dyDescent="0.25">
      <c r="A2231" s="6">
        <v>10302361</v>
      </c>
      <c r="B2231" s="9" t="s">
        <v>2226</v>
      </c>
      <c r="C2231" s="16" t="s">
        <v>2209</v>
      </c>
    </row>
    <row r="2232" spans="1:3" ht="18" x14ac:dyDescent="0.25">
      <c r="A2232" s="5">
        <v>10302488</v>
      </c>
      <c r="B2232" s="10" t="s">
        <v>2227</v>
      </c>
      <c r="C2232" s="16" t="s">
        <v>2209</v>
      </c>
    </row>
    <row r="2233" spans="1:3" ht="18" x14ac:dyDescent="0.25">
      <c r="A2233" s="6">
        <v>10305543</v>
      </c>
      <c r="B2233" s="9" t="s">
        <v>2228</v>
      </c>
      <c r="C2233" s="16" t="s">
        <v>2209</v>
      </c>
    </row>
    <row r="2234" spans="1:3" ht="18" x14ac:dyDescent="0.25">
      <c r="A2234" s="5">
        <v>10305542</v>
      </c>
      <c r="B2234" s="10" t="s">
        <v>2229</v>
      </c>
      <c r="C2234" s="16" t="s">
        <v>2209</v>
      </c>
    </row>
    <row r="2235" spans="1:3" ht="18" x14ac:dyDescent="0.25">
      <c r="A2235" s="6">
        <v>10302487</v>
      </c>
      <c r="B2235" s="9" t="s">
        <v>2230</v>
      </c>
      <c r="C2235" s="16" t="s">
        <v>2209</v>
      </c>
    </row>
    <row r="2236" spans="1:3" ht="18" x14ac:dyDescent="0.25">
      <c r="A2236" s="5">
        <v>10302486</v>
      </c>
      <c r="B2236" s="10" t="s">
        <v>2231</v>
      </c>
      <c r="C2236" s="16" t="s">
        <v>2209</v>
      </c>
    </row>
    <row r="2237" spans="1:3" ht="18" x14ac:dyDescent="0.25">
      <c r="A2237" s="6">
        <v>10302362</v>
      </c>
      <c r="B2237" s="9" t="s">
        <v>2232</v>
      </c>
      <c r="C2237" s="16" t="s">
        <v>2209</v>
      </c>
    </row>
    <row r="2238" spans="1:3" ht="18" x14ac:dyDescent="0.25">
      <c r="A2238" s="5">
        <v>10202690</v>
      </c>
      <c r="B2238" s="10" t="s">
        <v>2233</v>
      </c>
      <c r="C2238" s="16" t="s">
        <v>2209</v>
      </c>
    </row>
    <row r="2239" spans="1:3" ht="18" x14ac:dyDescent="0.25">
      <c r="A2239" s="6">
        <v>10202689</v>
      </c>
      <c r="B2239" s="9" t="s">
        <v>2234</v>
      </c>
      <c r="C2239" s="16" t="s">
        <v>2209</v>
      </c>
    </row>
    <row r="2240" spans="1:3" ht="18" x14ac:dyDescent="0.25">
      <c r="A2240" s="5">
        <v>10202688</v>
      </c>
      <c r="B2240" s="10" t="s">
        <v>2235</v>
      </c>
      <c r="C2240" s="16" t="s">
        <v>2209</v>
      </c>
    </row>
    <row r="2241" spans="1:3" ht="18" x14ac:dyDescent="0.25">
      <c r="A2241" s="6">
        <v>10202687</v>
      </c>
      <c r="B2241" s="9" t="s">
        <v>2236</v>
      </c>
      <c r="C2241" s="16" t="s">
        <v>2209</v>
      </c>
    </row>
    <row r="2242" spans="1:3" ht="18" x14ac:dyDescent="0.25">
      <c r="A2242" s="5">
        <v>10202686</v>
      </c>
      <c r="B2242" s="10" t="s">
        <v>2237</v>
      </c>
      <c r="C2242" s="16" t="s">
        <v>2209</v>
      </c>
    </row>
    <row r="2243" spans="1:3" ht="18" x14ac:dyDescent="0.25">
      <c r="A2243" s="6">
        <v>10202685</v>
      </c>
      <c r="B2243" s="9" t="s">
        <v>2238</v>
      </c>
      <c r="C2243" s="16" t="s">
        <v>2209</v>
      </c>
    </row>
    <row r="2244" spans="1:3" ht="18" x14ac:dyDescent="0.25">
      <c r="A2244" s="5">
        <v>10202684</v>
      </c>
      <c r="B2244" s="10" t="s">
        <v>2239</v>
      </c>
      <c r="C2244" s="16" t="s">
        <v>2209</v>
      </c>
    </row>
    <row r="2245" spans="1:3" ht="18" x14ac:dyDescent="0.25">
      <c r="A2245" s="6">
        <v>10202683</v>
      </c>
      <c r="B2245" s="9" t="s">
        <v>2240</v>
      </c>
      <c r="C2245" s="16" t="s">
        <v>2209</v>
      </c>
    </row>
    <row r="2246" spans="1:3" ht="18" x14ac:dyDescent="0.25">
      <c r="A2246" s="5">
        <v>10202681</v>
      </c>
      <c r="B2246" s="10" t="s">
        <v>2241</v>
      </c>
      <c r="C2246" s="16" t="s">
        <v>2209</v>
      </c>
    </row>
    <row r="2247" spans="1:3" ht="18" x14ac:dyDescent="0.25">
      <c r="A2247" s="6">
        <v>10202680</v>
      </c>
      <c r="B2247" s="9" t="s">
        <v>2242</v>
      </c>
      <c r="C2247" s="16" t="s">
        <v>2209</v>
      </c>
    </row>
    <row r="2248" spans="1:3" ht="18" x14ac:dyDescent="0.25">
      <c r="A2248" s="5">
        <v>10202679</v>
      </c>
      <c r="B2248" s="10" t="s">
        <v>2243</v>
      </c>
      <c r="C2248" s="16" t="s">
        <v>2209</v>
      </c>
    </row>
    <row r="2249" spans="1:3" ht="18" x14ac:dyDescent="0.25">
      <c r="A2249" s="6">
        <v>10202678</v>
      </c>
      <c r="B2249" s="9" t="s">
        <v>2244</v>
      </c>
      <c r="C2249" s="16" t="s">
        <v>2209</v>
      </c>
    </row>
    <row r="2250" spans="1:3" ht="18" x14ac:dyDescent="0.25">
      <c r="A2250" s="5">
        <v>10202677</v>
      </c>
      <c r="B2250" s="10" t="s">
        <v>2245</v>
      </c>
      <c r="C2250" s="16" t="s">
        <v>2209</v>
      </c>
    </row>
    <row r="2251" spans="1:3" ht="18" x14ac:dyDescent="0.25">
      <c r="A2251" s="6">
        <v>10202676</v>
      </c>
      <c r="B2251" s="9" t="s">
        <v>2246</v>
      </c>
      <c r="C2251" s="16" t="s">
        <v>2209</v>
      </c>
    </row>
    <row r="2252" spans="1:3" ht="18" x14ac:dyDescent="0.25">
      <c r="A2252" s="5">
        <v>10202675</v>
      </c>
      <c r="B2252" s="10" t="s">
        <v>2247</v>
      </c>
      <c r="C2252" s="16" t="s">
        <v>2209</v>
      </c>
    </row>
    <row r="2253" spans="1:3" ht="18" x14ac:dyDescent="0.25">
      <c r="A2253" s="6">
        <v>10202674</v>
      </c>
      <c r="B2253" s="9" t="s">
        <v>2248</v>
      </c>
      <c r="C2253" s="16" t="s">
        <v>2209</v>
      </c>
    </row>
    <row r="2254" spans="1:3" ht="18" x14ac:dyDescent="0.25">
      <c r="A2254" s="5">
        <v>10202673</v>
      </c>
      <c r="B2254" s="10" t="s">
        <v>2249</v>
      </c>
      <c r="C2254" s="16" t="s">
        <v>2209</v>
      </c>
    </row>
    <row r="2255" spans="1:3" ht="18" x14ac:dyDescent="0.25">
      <c r="A2255" s="6">
        <v>10202672</v>
      </c>
      <c r="B2255" s="9" t="s">
        <v>2250</v>
      </c>
      <c r="C2255" s="16" t="s">
        <v>2209</v>
      </c>
    </row>
    <row r="2256" spans="1:3" ht="18" x14ac:dyDescent="0.25">
      <c r="A2256" s="5">
        <v>10202671</v>
      </c>
      <c r="B2256" s="10" t="s">
        <v>2251</v>
      </c>
      <c r="C2256" s="16" t="s">
        <v>2209</v>
      </c>
    </row>
    <row r="2257" spans="1:3" ht="18" x14ac:dyDescent="0.25">
      <c r="A2257" s="6">
        <v>10202670</v>
      </c>
      <c r="B2257" s="9" t="s">
        <v>2252</v>
      </c>
      <c r="C2257" s="16" t="s">
        <v>2209</v>
      </c>
    </row>
    <row r="2258" spans="1:3" ht="18" x14ac:dyDescent="0.25">
      <c r="A2258" s="5">
        <v>10301017</v>
      </c>
      <c r="B2258" s="10" t="s">
        <v>2253</v>
      </c>
      <c r="C2258" s="16" t="s">
        <v>2254</v>
      </c>
    </row>
    <row r="2259" spans="1:3" ht="18" x14ac:dyDescent="0.25">
      <c r="A2259" s="6">
        <v>10301018</v>
      </c>
      <c r="B2259" s="9" t="s">
        <v>2255</v>
      </c>
      <c r="C2259" s="16" t="s">
        <v>2254</v>
      </c>
    </row>
    <row r="2260" spans="1:3" ht="18" x14ac:dyDescent="0.25">
      <c r="A2260" s="5">
        <v>10301019</v>
      </c>
      <c r="B2260" s="10" t="s">
        <v>2256</v>
      </c>
      <c r="C2260" s="16" t="s">
        <v>2254</v>
      </c>
    </row>
    <row r="2261" spans="1:3" ht="18" x14ac:dyDescent="0.25">
      <c r="A2261" s="6">
        <v>10301020</v>
      </c>
      <c r="B2261" s="9" t="s">
        <v>2257</v>
      </c>
      <c r="C2261" s="16" t="s">
        <v>2254</v>
      </c>
    </row>
    <row r="2262" spans="1:3" ht="18" x14ac:dyDescent="0.25">
      <c r="A2262" s="5">
        <v>10301302</v>
      </c>
      <c r="B2262" s="10" t="s">
        <v>2258</v>
      </c>
      <c r="C2262" s="16" t="s">
        <v>2254</v>
      </c>
    </row>
    <row r="2263" spans="1:3" ht="18" x14ac:dyDescent="0.25">
      <c r="A2263" s="6">
        <v>10301303</v>
      </c>
      <c r="B2263" s="9" t="s">
        <v>2259</v>
      </c>
      <c r="C2263" s="16" t="s">
        <v>2254</v>
      </c>
    </row>
    <row r="2264" spans="1:3" ht="18" x14ac:dyDescent="0.25">
      <c r="A2264" s="5">
        <v>10301304</v>
      </c>
      <c r="B2264" s="10" t="s">
        <v>2260</v>
      </c>
      <c r="C2264" s="16" t="s">
        <v>2254</v>
      </c>
    </row>
    <row r="2265" spans="1:3" ht="18" x14ac:dyDescent="0.25">
      <c r="A2265" s="6">
        <v>10301024</v>
      </c>
      <c r="B2265" s="9" t="s">
        <v>2261</v>
      </c>
      <c r="C2265" s="16" t="s">
        <v>2254</v>
      </c>
    </row>
    <row r="2266" spans="1:3" ht="18" x14ac:dyDescent="0.25">
      <c r="A2266" s="5">
        <v>10109936</v>
      </c>
      <c r="B2266" s="10" t="s">
        <v>2262</v>
      </c>
      <c r="C2266" s="16" t="s">
        <v>2254</v>
      </c>
    </row>
    <row r="2267" spans="1:3" ht="18" x14ac:dyDescent="0.25">
      <c r="A2267" s="6">
        <v>30201028</v>
      </c>
      <c r="B2267" s="9" t="s">
        <v>2263</v>
      </c>
      <c r="C2267" s="16" t="s">
        <v>2264</v>
      </c>
    </row>
    <row r="2268" spans="1:3" ht="18" x14ac:dyDescent="0.25">
      <c r="A2268" s="5">
        <v>10101819</v>
      </c>
      <c r="B2268" s="10" t="s">
        <v>2265</v>
      </c>
      <c r="C2268" s="16" t="s">
        <v>2266</v>
      </c>
    </row>
    <row r="2269" spans="1:3" ht="18" x14ac:dyDescent="0.25">
      <c r="A2269" s="6">
        <v>10202890</v>
      </c>
      <c r="B2269" s="9" t="s">
        <v>2267</v>
      </c>
      <c r="C2269" s="16" t="s">
        <v>2266</v>
      </c>
    </row>
    <row r="2270" spans="1:3" ht="18" x14ac:dyDescent="0.25">
      <c r="A2270" s="5">
        <v>80207145</v>
      </c>
      <c r="B2270" s="5" t="s">
        <v>2268</v>
      </c>
      <c r="C2270" s="16" t="s">
        <v>2269</v>
      </c>
    </row>
    <row r="2271" spans="1:3" ht="18" x14ac:dyDescent="0.25">
      <c r="A2271" s="6">
        <v>80207339</v>
      </c>
      <c r="B2271" s="6" t="s">
        <v>2270</v>
      </c>
      <c r="C2271" s="16" t="s">
        <v>2269</v>
      </c>
    </row>
    <row r="2272" spans="1:3" ht="18" x14ac:dyDescent="0.25">
      <c r="A2272" s="5">
        <v>80207215</v>
      </c>
      <c r="B2272" s="5" t="s">
        <v>2271</v>
      </c>
      <c r="C2272" s="16" t="s">
        <v>2269</v>
      </c>
    </row>
    <row r="2273" spans="1:3" ht="18" x14ac:dyDescent="0.25">
      <c r="A2273" s="6">
        <v>20103166</v>
      </c>
      <c r="B2273" s="9" t="s">
        <v>2272</v>
      </c>
      <c r="C2273" s="16" t="s">
        <v>2269</v>
      </c>
    </row>
    <row r="2274" spans="1:3" ht="18" x14ac:dyDescent="0.25">
      <c r="A2274" s="5">
        <v>10107773</v>
      </c>
      <c r="B2274" s="10" t="s">
        <v>2273</v>
      </c>
      <c r="C2274" s="16" t="s">
        <v>2274</v>
      </c>
    </row>
    <row r="2275" spans="1:3" ht="18" x14ac:dyDescent="0.25">
      <c r="A2275" s="6">
        <v>10107772</v>
      </c>
      <c r="B2275" s="9" t="s">
        <v>2275</v>
      </c>
      <c r="C2275" s="16" t="s">
        <v>2274</v>
      </c>
    </row>
    <row r="2276" spans="1:3" ht="18" x14ac:dyDescent="0.25">
      <c r="A2276" s="5">
        <v>10109141</v>
      </c>
      <c r="B2276" s="10" t="s">
        <v>2276</v>
      </c>
      <c r="C2276" s="16" t="s">
        <v>2274</v>
      </c>
    </row>
    <row r="2277" spans="1:3" ht="18" x14ac:dyDescent="0.25">
      <c r="A2277" s="6">
        <v>10107776</v>
      </c>
      <c r="B2277" s="9" t="s">
        <v>2277</v>
      </c>
      <c r="C2277" s="16" t="s">
        <v>2274</v>
      </c>
    </row>
    <row r="2278" spans="1:3" ht="18" x14ac:dyDescent="0.25">
      <c r="A2278" s="5">
        <v>10107781</v>
      </c>
      <c r="B2278" s="10" t="s">
        <v>2278</v>
      </c>
      <c r="C2278" s="16" t="s">
        <v>2274</v>
      </c>
    </row>
    <row r="2279" spans="1:3" ht="18" x14ac:dyDescent="0.25">
      <c r="A2279" s="6">
        <v>10109134</v>
      </c>
      <c r="B2279" s="9" t="s">
        <v>2279</v>
      </c>
      <c r="C2279" s="16" t="s">
        <v>2274</v>
      </c>
    </row>
    <row r="2280" spans="1:3" ht="18" x14ac:dyDescent="0.25">
      <c r="A2280" s="5">
        <v>10109140</v>
      </c>
      <c r="B2280" s="10" t="s">
        <v>2280</v>
      </c>
      <c r="C2280" s="16" t="s">
        <v>2274</v>
      </c>
    </row>
    <row r="2281" spans="1:3" ht="18" x14ac:dyDescent="0.25">
      <c r="A2281" s="6">
        <v>10109493</v>
      </c>
      <c r="B2281" s="9" t="s">
        <v>2281</v>
      </c>
      <c r="C2281" s="16" t="s">
        <v>2274</v>
      </c>
    </row>
    <row r="2282" spans="1:3" ht="18" x14ac:dyDescent="0.25">
      <c r="A2282" s="5">
        <v>10109136</v>
      </c>
      <c r="B2282" s="10" t="s">
        <v>2282</v>
      </c>
      <c r="C2282" s="16" t="s">
        <v>2274</v>
      </c>
    </row>
    <row r="2283" spans="1:3" ht="18" x14ac:dyDescent="0.25">
      <c r="A2283" s="6">
        <v>10109567</v>
      </c>
      <c r="B2283" s="9" t="s">
        <v>2283</v>
      </c>
      <c r="C2283" s="16" t="s">
        <v>2274</v>
      </c>
    </row>
    <row r="2284" spans="1:3" ht="18" x14ac:dyDescent="0.25">
      <c r="A2284" s="5">
        <v>10106842</v>
      </c>
      <c r="B2284" s="10" t="s">
        <v>2284</v>
      </c>
      <c r="C2284" s="16" t="s">
        <v>2285</v>
      </c>
    </row>
    <row r="2285" spans="1:3" ht="18" x14ac:dyDescent="0.25">
      <c r="A2285" s="6">
        <v>10106829</v>
      </c>
      <c r="B2285" s="9" t="s">
        <v>2286</v>
      </c>
      <c r="C2285" s="16" t="s">
        <v>2285</v>
      </c>
    </row>
    <row r="2286" spans="1:3" ht="18" x14ac:dyDescent="0.25">
      <c r="A2286" s="5">
        <v>10106845</v>
      </c>
      <c r="B2286" s="10" t="s">
        <v>2287</v>
      </c>
      <c r="C2286" s="16" t="s">
        <v>2285</v>
      </c>
    </row>
    <row r="2287" spans="1:3" ht="18" x14ac:dyDescent="0.25">
      <c r="A2287" s="6">
        <v>10106844</v>
      </c>
      <c r="B2287" s="9" t="s">
        <v>2288</v>
      </c>
      <c r="C2287" s="16" t="s">
        <v>2285</v>
      </c>
    </row>
    <row r="2288" spans="1:3" ht="18" x14ac:dyDescent="0.25">
      <c r="A2288" s="5">
        <v>10106847</v>
      </c>
      <c r="B2288" s="10" t="s">
        <v>2289</v>
      </c>
      <c r="C2288" s="16" t="s">
        <v>2285</v>
      </c>
    </row>
    <row r="2289" spans="1:3" ht="18" x14ac:dyDescent="0.25">
      <c r="A2289" s="6">
        <v>10106841</v>
      </c>
      <c r="B2289" s="9" t="s">
        <v>2290</v>
      </c>
      <c r="C2289" s="16" t="s">
        <v>2285</v>
      </c>
    </row>
    <row r="2290" spans="1:3" ht="18" x14ac:dyDescent="0.25">
      <c r="A2290" s="5">
        <v>10106846</v>
      </c>
      <c r="B2290" s="10" t="s">
        <v>2291</v>
      </c>
      <c r="C2290" s="16" t="s">
        <v>2285</v>
      </c>
    </row>
    <row r="2291" spans="1:3" ht="18" x14ac:dyDescent="0.25">
      <c r="A2291" s="6">
        <v>10106848</v>
      </c>
      <c r="B2291" s="9" t="s">
        <v>2292</v>
      </c>
      <c r="C2291" s="16" t="s">
        <v>2285</v>
      </c>
    </row>
    <row r="2292" spans="1:3" x14ac:dyDescent="0.3">
      <c r="A2292" s="12"/>
    </row>
    <row r="2293" spans="1:3" ht="18" x14ac:dyDescent="0.25">
      <c r="A2293" s="4" t="s">
        <v>0</v>
      </c>
      <c r="B2293" s="4" t="s">
        <v>1</v>
      </c>
      <c r="C2293" s="15" t="s">
        <v>2</v>
      </c>
    </row>
    <row r="2294" spans="1:3" ht="18" x14ac:dyDescent="0.25">
      <c r="A2294" s="5">
        <v>10106843</v>
      </c>
      <c r="B2294" s="10" t="s">
        <v>2293</v>
      </c>
      <c r="C2294" s="16" t="s">
        <v>2285</v>
      </c>
    </row>
    <row r="2295" spans="1:3" ht="18" x14ac:dyDescent="0.25">
      <c r="A2295" s="6">
        <v>10106828</v>
      </c>
      <c r="B2295" s="9" t="s">
        <v>2294</v>
      </c>
      <c r="C2295" s="16" t="s">
        <v>2285</v>
      </c>
    </row>
    <row r="2296" spans="1:3" ht="18" x14ac:dyDescent="0.25">
      <c r="A2296" s="5">
        <v>10102706</v>
      </c>
      <c r="B2296" s="10" t="s">
        <v>2295</v>
      </c>
      <c r="C2296" s="16" t="s">
        <v>2296</v>
      </c>
    </row>
    <row r="2297" spans="1:3" ht="18" x14ac:dyDescent="0.25">
      <c r="A2297" s="6">
        <v>10106224</v>
      </c>
      <c r="B2297" s="9" t="s">
        <v>2297</v>
      </c>
      <c r="C2297" s="16" t="s">
        <v>2296</v>
      </c>
    </row>
    <row r="2298" spans="1:3" ht="18" x14ac:dyDescent="0.25">
      <c r="A2298" s="5">
        <v>10203406</v>
      </c>
      <c r="B2298" s="10" t="s">
        <v>2298</v>
      </c>
      <c r="C2298" s="16" t="s">
        <v>2299</v>
      </c>
    </row>
    <row r="2299" spans="1:3" ht="18" x14ac:dyDescent="0.25">
      <c r="A2299" s="6">
        <v>10203408</v>
      </c>
      <c r="B2299" s="9" t="s">
        <v>2300</v>
      </c>
      <c r="C2299" s="16" t="s">
        <v>2299</v>
      </c>
    </row>
    <row r="2300" spans="1:3" ht="18" x14ac:dyDescent="0.25">
      <c r="A2300" s="5">
        <v>10203405</v>
      </c>
      <c r="B2300" s="10" t="s">
        <v>2301</v>
      </c>
      <c r="C2300" s="16" t="s">
        <v>2299</v>
      </c>
    </row>
    <row r="2301" spans="1:3" ht="18" x14ac:dyDescent="0.25">
      <c r="A2301" s="6">
        <v>10203401</v>
      </c>
      <c r="B2301" s="9" t="s">
        <v>2302</v>
      </c>
      <c r="C2301" s="16" t="s">
        <v>2299</v>
      </c>
    </row>
    <row r="2302" spans="1:3" ht="18" x14ac:dyDescent="0.25">
      <c r="A2302" s="5">
        <v>10203403</v>
      </c>
      <c r="B2302" s="10" t="s">
        <v>2303</v>
      </c>
      <c r="C2302" s="16" t="s">
        <v>2299</v>
      </c>
    </row>
    <row r="2303" spans="1:3" ht="18" x14ac:dyDescent="0.25">
      <c r="A2303" s="6">
        <v>10203402</v>
      </c>
      <c r="B2303" s="9" t="s">
        <v>2304</v>
      </c>
      <c r="C2303" s="16" t="s">
        <v>2299</v>
      </c>
    </row>
    <row r="2304" spans="1:3" ht="18" x14ac:dyDescent="0.25">
      <c r="A2304" s="5">
        <v>10203404</v>
      </c>
      <c r="B2304" s="10" t="s">
        <v>2305</v>
      </c>
      <c r="C2304" s="16" t="s">
        <v>2299</v>
      </c>
    </row>
    <row r="2305" spans="1:3" ht="18" x14ac:dyDescent="0.25">
      <c r="A2305" s="6">
        <v>10203409</v>
      </c>
      <c r="B2305" s="9" t="s">
        <v>2306</v>
      </c>
      <c r="C2305" s="16" t="s">
        <v>2299</v>
      </c>
    </row>
    <row r="2306" spans="1:3" ht="18" x14ac:dyDescent="0.25">
      <c r="A2306" s="5">
        <v>10203411</v>
      </c>
      <c r="B2306" s="10" t="s">
        <v>2307</v>
      </c>
      <c r="C2306" s="16" t="s">
        <v>2299</v>
      </c>
    </row>
    <row r="2307" spans="1:3" ht="18" x14ac:dyDescent="0.25">
      <c r="A2307" s="6">
        <v>10203407</v>
      </c>
      <c r="B2307" s="9" t="s">
        <v>2308</v>
      </c>
      <c r="C2307" s="16" t="s">
        <v>2299</v>
      </c>
    </row>
    <row r="2308" spans="1:3" ht="18" x14ac:dyDescent="0.25">
      <c r="A2308" s="5">
        <v>10203410</v>
      </c>
      <c r="B2308" s="10" t="s">
        <v>2309</v>
      </c>
      <c r="C2308" s="16" t="s">
        <v>2299</v>
      </c>
    </row>
    <row r="2309" spans="1:3" ht="18" x14ac:dyDescent="0.25">
      <c r="A2309" s="6">
        <v>10106084</v>
      </c>
      <c r="B2309" s="9" t="s">
        <v>2310</v>
      </c>
      <c r="C2309" s="16" t="s">
        <v>2311</v>
      </c>
    </row>
    <row r="2310" spans="1:3" ht="18" x14ac:dyDescent="0.25">
      <c r="A2310" s="5">
        <v>10106289</v>
      </c>
      <c r="B2310" s="10" t="s">
        <v>2312</v>
      </c>
      <c r="C2310" s="16" t="s">
        <v>2311</v>
      </c>
    </row>
    <row r="2311" spans="1:3" ht="18" x14ac:dyDescent="0.25">
      <c r="A2311" s="6">
        <v>10203371</v>
      </c>
      <c r="B2311" s="9" t="s">
        <v>2313</v>
      </c>
      <c r="C2311" s="16" t="s">
        <v>2311</v>
      </c>
    </row>
    <row r="2312" spans="1:3" ht="18" x14ac:dyDescent="0.25">
      <c r="A2312" s="5">
        <v>10203369</v>
      </c>
      <c r="B2312" s="10" t="s">
        <v>2314</v>
      </c>
      <c r="C2312" s="16" t="s">
        <v>2311</v>
      </c>
    </row>
    <row r="2313" spans="1:3" ht="18" x14ac:dyDescent="0.25">
      <c r="A2313" s="6">
        <v>10203370</v>
      </c>
      <c r="B2313" s="9" t="s">
        <v>2315</v>
      </c>
      <c r="C2313" s="16" t="s">
        <v>2311</v>
      </c>
    </row>
    <row r="2314" spans="1:3" ht="18" x14ac:dyDescent="0.25">
      <c r="A2314" s="5">
        <v>10203374</v>
      </c>
      <c r="B2314" s="10" t="s">
        <v>2316</v>
      </c>
      <c r="C2314" s="16" t="s">
        <v>2311</v>
      </c>
    </row>
    <row r="2315" spans="1:3" ht="18" x14ac:dyDescent="0.25">
      <c r="A2315" s="6">
        <v>10203372</v>
      </c>
      <c r="B2315" s="9" t="s">
        <v>2317</v>
      </c>
      <c r="C2315" s="16" t="s">
        <v>2311</v>
      </c>
    </row>
    <row r="2316" spans="1:3" ht="18" x14ac:dyDescent="0.25">
      <c r="A2316" s="5">
        <v>10203373</v>
      </c>
      <c r="B2316" s="10" t="s">
        <v>2318</v>
      </c>
      <c r="C2316" s="16" t="s">
        <v>2311</v>
      </c>
    </row>
    <row r="2317" spans="1:3" ht="18" x14ac:dyDescent="0.25">
      <c r="A2317" s="6">
        <v>10102705</v>
      </c>
      <c r="B2317" s="9" t="s">
        <v>2319</v>
      </c>
      <c r="C2317" s="16" t="s">
        <v>2311</v>
      </c>
    </row>
    <row r="2318" spans="1:3" ht="18" x14ac:dyDescent="0.25">
      <c r="A2318" s="5">
        <v>10302324</v>
      </c>
      <c r="B2318" s="10" t="s">
        <v>2320</v>
      </c>
      <c r="C2318" s="16" t="s">
        <v>2311</v>
      </c>
    </row>
    <row r="2319" spans="1:3" ht="18" x14ac:dyDescent="0.25">
      <c r="A2319" s="6">
        <v>10302326</v>
      </c>
      <c r="B2319" s="9" t="s">
        <v>2321</v>
      </c>
      <c r="C2319" s="16" t="s">
        <v>2311</v>
      </c>
    </row>
    <row r="2320" spans="1:3" ht="18" x14ac:dyDescent="0.25">
      <c r="A2320" s="5">
        <v>10302023</v>
      </c>
      <c r="B2320" s="10" t="s">
        <v>2322</v>
      </c>
      <c r="C2320" s="16" t="s">
        <v>2311</v>
      </c>
    </row>
    <row r="2321" spans="1:3" ht="18" x14ac:dyDescent="0.25">
      <c r="A2321" s="6">
        <v>10302329</v>
      </c>
      <c r="B2321" s="9" t="s">
        <v>2323</v>
      </c>
      <c r="C2321" s="16" t="s">
        <v>2311</v>
      </c>
    </row>
    <row r="2322" spans="1:3" ht="18" x14ac:dyDescent="0.25">
      <c r="A2322" s="5">
        <v>10302331</v>
      </c>
      <c r="B2322" s="10" t="s">
        <v>2324</v>
      </c>
      <c r="C2322" s="16" t="s">
        <v>2311</v>
      </c>
    </row>
    <row r="2323" spans="1:3" ht="18" x14ac:dyDescent="0.25">
      <c r="A2323" s="6">
        <v>10302333</v>
      </c>
      <c r="B2323" s="9" t="s">
        <v>2325</v>
      </c>
      <c r="C2323" s="16" t="s">
        <v>2311</v>
      </c>
    </row>
    <row r="2324" spans="1:3" ht="18" x14ac:dyDescent="0.25">
      <c r="A2324" s="5">
        <v>10302335</v>
      </c>
      <c r="B2324" s="10" t="s">
        <v>2326</v>
      </c>
      <c r="C2324" s="16" t="s">
        <v>2311</v>
      </c>
    </row>
    <row r="2325" spans="1:3" ht="18" x14ac:dyDescent="0.25">
      <c r="A2325" s="6">
        <v>10302024</v>
      </c>
      <c r="B2325" s="9" t="s">
        <v>2327</v>
      </c>
      <c r="C2325" s="16" t="s">
        <v>2311</v>
      </c>
    </row>
    <row r="2326" spans="1:3" ht="18" x14ac:dyDescent="0.25">
      <c r="A2326" s="5">
        <v>10302338</v>
      </c>
      <c r="B2326" s="10" t="s">
        <v>2328</v>
      </c>
      <c r="C2326" s="16" t="s">
        <v>2311</v>
      </c>
    </row>
    <row r="2327" spans="1:3" ht="18" x14ac:dyDescent="0.25">
      <c r="A2327" s="6">
        <v>10302340</v>
      </c>
      <c r="B2327" s="9" t="s">
        <v>2329</v>
      </c>
      <c r="C2327" s="16" t="s">
        <v>2311</v>
      </c>
    </row>
    <row r="2328" spans="1:3" ht="18" x14ac:dyDescent="0.25">
      <c r="A2328" s="5">
        <v>10202321</v>
      </c>
      <c r="B2328" s="10" t="s">
        <v>2330</v>
      </c>
      <c r="C2328" s="16" t="s">
        <v>2311</v>
      </c>
    </row>
    <row r="2329" spans="1:3" ht="18" x14ac:dyDescent="0.25">
      <c r="A2329" s="6">
        <v>10202322</v>
      </c>
      <c r="B2329" s="9" t="s">
        <v>2331</v>
      </c>
      <c r="C2329" s="16" t="s">
        <v>2311</v>
      </c>
    </row>
    <row r="2330" spans="1:3" ht="18" x14ac:dyDescent="0.25">
      <c r="A2330" s="5">
        <v>10302510</v>
      </c>
      <c r="B2330" s="10" t="s">
        <v>2332</v>
      </c>
      <c r="C2330" s="16" t="s">
        <v>2311</v>
      </c>
    </row>
    <row r="2331" spans="1:3" ht="18" x14ac:dyDescent="0.25">
      <c r="A2331" s="6">
        <v>10202351</v>
      </c>
      <c r="B2331" s="9" t="s">
        <v>2333</v>
      </c>
      <c r="C2331" s="16" t="s">
        <v>2311</v>
      </c>
    </row>
    <row r="2332" spans="1:3" ht="18" x14ac:dyDescent="0.25">
      <c r="A2332" s="5">
        <v>10202354</v>
      </c>
      <c r="B2332" s="10" t="s">
        <v>2334</v>
      </c>
      <c r="C2332" s="16" t="s">
        <v>2311</v>
      </c>
    </row>
    <row r="2333" spans="1:3" ht="18" x14ac:dyDescent="0.25">
      <c r="A2333" s="6">
        <v>10202158</v>
      </c>
      <c r="B2333" s="9" t="s">
        <v>2335</v>
      </c>
      <c r="C2333" s="16" t="s">
        <v>2311</v>
      </c>
    </row>
    <row r="2334" spans="1:3" ht="18" x14ac:dyDescent="0.25">
      <c r="A2334" s="5">
        <v>101027645</v>
      </c>
      <c r="B2334" s="10" t="s">
        <v>2336</v>
      </c>
      <c r="C2334" s="16" t="s">
        <v>2311</v>
      </c>
    </row>
    <row r="2335" spans="1:3" ht="18" x14ac:dyDescent="0.25">
      <c r="A2335" s="6">
        <v>101027644</v>
      </c>
      <c r="B2335" s="9" t="s">
        <v>2337</v>
      </c>
      <c r="C2335" s="16" t="s">
        <v>2311</v>
      </c>
    </row>
    <row r="2336" spans="1:3" ht="18" x14ac:dyDescent="0.25">
      <c r="A2336" s="5">
        <v>102011228</v>
      </c>
      <c r="B2336" s="10" t="s">
        <v>2338</v>
      </c>
      <c r="C2336" s="16" t="s">
        <v>2311</v>
      </c>
    </row>
    <row r="2337" spans="1:3" ht="18" x14ac:dyDescent="0.25">
      <c r="A2337" s="6">
        <v>10109794</v>
      </c>
      <c r="B2337" s="9" t="s">
        <v>2339</v>
      </c>
      <c r="C2337" s="16" t="s">
        <v>2311</v>
      </c>
    </row>
    <row r="2338" spans="1:3" ht="18" x14ac:dyDescent="0.25">
      <c r="A2338" s="5">
        <v>10109796</v>
      </c>
      <c r="B2338" s="10" t="s">
        <v>2340</v>
      </c>
      <c r="C2338" s="16" t="s">
        <v>2311</v>
      </c>
    </row>
    <row r="2339" spans="1:3" ht="18" x14ac:dyDescent="0.25">
      <c r="A2339" s="6">
        <v>10109795</v>
      </c>
      <c r="B2339" s="9" t="s">
        <v>2341</v>
      </c>
      <c r="C2339" s="16" t="s">
        <v>2311</v>
      </c>
    </row>
    <row r="2340" spans="1:3" ht="18" x14ac:dyDescent="0.25">
      <c r="A2340" s="5">
        <v>10109793</v>
      </c>
      <c r="B2340" s="10" t="s">
        <v>2342</v>
      </c>
      <c r="C2340" s="16" t="s">
        <v>2311</v>
      </c>
    </row>
    <row r="2341" spans="1:3" ht="18" x14ac:dyDescent="0.25">
      <c r="A2341" s="6">
        <v>10109797</v>
      </c>
      <c r="B2341" s="9" t="s">
        <v>2343</v>
      </c>
      <c r="C2341" s="16" t="s">
        <v>2311</v>
      </c>
    </row>
    <row r="2342" spans="1:3" ht="18" x14ac:dyDescent="0.25">
      <c r="A2342" s="5">
        <v>10109599</v>
      </c>
      <c r="B2342" s="10" t="s">
        <v>2344</v>
      </c>
      <c r="C2342" s="16" t="s">
        <v>2311</v>
      </c>
    </row>
    <row r="2343" spans="1:3" ht="18" x14ac:dyDescent="0.25">
      <c r="A2343" s="6">
        <v>10202352</v>
      </c>
      <c r="B2343" s="9" t="s">
        <v>2345</v>
      </c>
      <c r="C2343" s="16" t="s">
        <v>2311</v>
      </c>
    </row>
    <row r="2344" spans="1:3" ht="18" x14ac:dyDescent="0.25">
      <c r="A2344" s="5">
        <v>10202353</v>
      </c>
      <c r="B2344" s="10" t="s">
        <v>2346</v>
      </c>
      <c r="C2344" s="16" t="s">
        <v>2311</v>
      </c>
    </row>
    <row r="2345" spans="1:3" ht="18" x14ac:dyDescent="0.25">
      <c r="A2345" s="6">
        <v>10201475</v>
      </c>
      <c r="B2345" s="9" t="s">
        <v>2347</v>
      </c>
      <c r="C2345" s="16" t="s">
        <v>2311</v>
      </c>
    </row>
    <row r="2346" spans="1:3" ht="18" x14ac:dyDescent="0.25">
      <c r="A2346" s="5">
        <v>60202305</v>
      </c>
      <c r="B2346" s="10" t="s">
        <v>2348</v>
      </c>
      <c r="C2346" s="16" t="s">
        <v>2311</v>
      </c>
    </row>
    <row r="2347" spans="1:3" ht="18" x14ac:dyDescent="0.25">
      <c r="A2347" s="6">
        <v>10202160</v>
      </c>
      <c r="B2347" s="9" t="s">
        <v>2349</v>
      </c>
      <c r="C2347" s="16" t="s">
        <v>2311</v>
      </c>
    </row>
    <row r="2348" spans="1:3" ht="18" x14ac:dyDescent="0.25">
      <c r="A2348" s="5">
        <v>10202164</v>
      </c>
      <c r="B2348" s="10" t="s">
        <v>2350</v>
      </c>
      <c r="C2348" s="16" t="s">
        <v>2311</v>
      </c>
    </row>
    <row r="2349" spans="1:3" ht="18" x14ac:dyDescent="0.25">
      <c r="A2349" s="6">
        <v>10102503</v>
      </c>
      <c r="B2349" s="9" t="s">
        <v>2351</v>
      </c>
      <c r="C2349" s="16" t="s">
        <v>2311</v>
      </c>
    </row>
    <row r="2350" spans="1:3" ht="18" x14ac:dyDescent="0.25">
      <c r="A2350" s="5">
        <v>10102754</v>
      </c>
      <c r="B2350" s="10" t="s">
        <v>2352</v>
      </c>
      <c r="C2350" s="16" t="s">
        <v>2311</v>
      </c>
    </row>
    <row r="2351" spans="1:3" ht="18" x14ac:dyDescent="0.25">
      <c r="A2351" s="6">
        <v>101021820</v>
      </c>
      <c r="B2351" s="9" t="s">
        <v>2353</v>
      </c>
      <c r="C2351" s="16" t="s">
        <v>2311</v>
      </c>
    </row>
    <row r="2352" spans="1:3" ht="18" x14ac:dyDescent="0.25">
      <c r="A2352" s="5">
        <v>101021134</v>
      </c>
      <c r="B2352" s="10" t="s">
        <v>2354</v>
      </c>
      <c r="C2352" s="16" t="s">
        <v>2311</v>
      </c>
    </row>
    <row r="2353" spans="1:3" ht="18" x14ac:dyDescent="0.25">
      <c r="A2353" s="6">
        <v>10102495</v>
      </c>
      <c r="B2353" s="9" t="s">
        <v>2355</v>
      </c>
      <c r="C2353" s="16" t="s">
        <v>2311</v>
      </c>
    </row>
    <row r="2354" spans="1:3" ht="18" x14ac:dyDescent="0.25">
      <c r="A2354" s="5">
        <v>10102493</v>
      </c>
      <c r="B2354" s="10" t="s">
        <v>2356</v>
      </c>
      <c r="C2354" s="16" t="s">
        <v>2311</v>
      </c>
    </row>
    <row r="2355" spans="1:3" ht="18" x14ac:dyDescent="0.25">
      <c r="A2355" s="6">
        <v>10202101</v>
      </c>
      <c r="B2355" s="9" t="s">
        <v>2357</v>
      </c>
      <c r="C2355" s="16" t="s">
        <v>2311</v>
      </c>
    </row>
    <row r="2356" spans="1:3" ht="18" x14ac:dyDescent="0.25">
      <c r="A2356" s="5">
        <v>10102078</v>
      </c>
      <c r="B2356" s="10" t="s">
        <v>2358</v>
      </c>
      <c r="C2356" s="16" t="s">
        <v>2311</v>
      </c>
    </row>
    <row r="2357" spans="1:3" ht="18" x14ac:dyDescent="0.25">
      <c r="A2357" s="6">
        <v>10201493</v>
      </c>
      <c r="B2357" s="9" t="s">
        <v>2359</v>
      </c>
      <c r="C2357" s="16" t="s">
        <v>2311</v>
      </c>
    </row>
    <row r="2358" spans="1:3" ht="18" x14ac:dyDescent="0.25">
      <c r="A2358" s="5">
        <v>60202182</v>
      </c>
      <c r="B2358" s="10" t="s">
        <v>2360</v>
      </c>
      <c r="C2358" s="16" t="s">
        <v>2311</v>
      </c>
    </row>
    <row r="2359" spans="1:3" ht="18" x14ac:dyDescent="0.25">
      <c r="A2359" s="6">
        <v>10108258</v>
      </c>
      <c r="B2359" s="9" t="s">
        <v>2361</v>
      </c>
      <c r="C2359" s="16" t="s">
        <v>2311</v>
      </c>
    </row>
    <row r="2360" spans="1:3" ht="18" x14ac:dyDescent="0.25">
      <c r="A2360" s="5">
        <v>10109249</v>
      </c>
      <c r="B2360" s="10" t="s">
        <v>2362</v>
      </c>
      <c r="C2360" s="16" t="s">
        <v>2311</v>
      </c>
    </row>
    <row r="2361" spans="1:3" ht="18" x14ac:dyDescent="0.25">
      <c r="A2361" s="6">
        <v>10109248</v>
      </c>
      <c r="B2361" s="9" t="s">
        <v>2363</v>
      </c>
      <c r="C2361" s="16" t="s">
        <v>2311</v>
      </c>
    </row>
    <row r="2362" spans="1:3" ht="18" x14ac:dyDescent="0.25">
      <c r="A2362" s="5">
        <v>10109251</v>
      </c>
      <c r="B2362" s="10" t="s">
        <v>2364</v>
      </c>
      <c r="C2362" s="16" t="s">
        <v>2311</v>
      </c>
    </row>
    <row r="2363" spans="1:3" ht="18" x14ac:dyDescent="0.25">
      <c r="A2363" s="6">
        <v>10109250</v>
      </c>
      <c r="B2363" s="9" t="s">
        <v>2365</v>
      </c>
      <c r="C2363" s="16" t="s">
        <v>2311</v>
      </c>
    </row>
    <row r="2364" spans="1:3" ht="18" x14ac:dyDescent="0.25">
      <c r="A2364" s="5">
        <v>20208127</v>
      </c>
      <c r="B2364" s="10" t="s">
        <v>2366</v>
      </c>
      <c r="C2364" s="16" t="s">
        <v>2367</v>
      </c>
    </row>
    <row r="2365" spans="1:3" ht="18" x14ac:dyDescent="0.25">
      <c r="A2365" s="6">
        <v>20203016</v>
      </c>
      <c r="B2365" s="9" t="s">
        <v>2368</v>
      </c>
      <c r="C2365" s="16" t="s">
        <v>2367</v>
      </c>
    </row>
    <row r="2366" spans="1:3" ht="18" x14ac:dyDescent="0.25">
      <c r="A2366" s="5">
        <v>10101057</v>
      </c>
      <c r="B2366" s="10" t="s">
        <v>2369</v>
      </c>
      <c r="C2366" s="16" t="s">
        <v>2370</v>
      </c>
    </row>
    <row r="2367" spans="1:3" ht="18" x14ac:dyDescent="0.25">
      <c r="A2367" s="6">
        <v>10203452</v>
      </c>
      <c r="B2367" s="9" t="s">
        <v>2371</v>
      </c>
      <c r="C2367" s="16" t="s">
        <v>2372</v>
      </c>
    </row>
    <row r="2368" spans="1:3" ht="18" x14ac:dyDescent="0.25">
      <c r="A2368" s="5">
        <v>10203456</v>
      </c>
      <c r="B2368" s="10" t="s">
        <v>2373</v>
      </c>
      <c r="C2368" s="16" t="s">
        <v>2372</v>
      </c>
    </row>
    <row r="2369" spans="1:3" ht="18" x14ac:dyDescent="0.25">
      <c r="A2369" s="6">
        <v>10203454</v>
      </c>
      <c r="B2369" s="9" t="s">
        <v>2374</v>
      </c>
      <c r="C2369" s="16" t="s">
        <v>2372</v>
      </c>
    </row>
    <row r="2370" spans="1:3" ht="18" x14ac:dyDescent="0.25">
      <c r="A2370" s="5">
        <v>10203455</v>
      </c>
      <c r="B2370" s="10" t="s">
        <v>2375</v>
      </c>
      <c r="C2370" s="16" t="s">
        <v>2372</v>
      </c>
    </row>
    <row r="2371" spans="1:3" x14ac:dyDescent="0.3">
      <c r="A2371" s="12"/>
    </row>
    <row r="2372" spans="1:3" ht="18" x14ac:dyDescent="0.25">
      <c r="A2372" s="4" t="s">
        <v>0</v>
      </c>
      <c r="B2372" s="4" t="s">
        <v>1</v>
      </c>
      <c r="C2372" s="15" t="s">
        <v>2</v>
      </c>
    </row>
    <row r="2373" spans="1:3" ht="18" x14ac:dyDescent="0.25">
      <c r="A2373" s="6">
        <v>10203453</v>
      </c>
      <c r="B2373" s="9" t="s">
        <v>2376</v>
      </c>
      <c r="C2373" s="16" t="s">
        <v>2372</v>
      </c>
    </row>
    <row r="2374" spans="1:3" ht="18" x14ac:dyDescent="0.25">
      <c r="A2374" s="5">
        <v>10105096</v>
      </c>
      <c r="B2374" s="10" t="s">
        <v>2377</v>
      </c>
      <c r="C2374" s="16" t="s">
        <v>2372</v>
      </c>
    </row>
    <row r="2375" spans="1:3" ht="18" x14ac:dyDescent="0.25">
      <c r="A2375" s="6">
        <v>10202586</v>
      </c>
      <c r="B2375" s="9" t="s">
        <v>2378</v>
      </c>
      <c r="C2375" s="16" t="s">
        <v>2372</v>
      </c>
    </row>
    <row r="2376" spans="1:3" ht="18" x14ac:dyDescent="0.25">
      <c r="A2376" s="5">
        <v>10202588</v>
      </c>
      <c r="B2376" s="10" t="s">
        <v>2379</v>
      </c>
      <c r="C2376" s="16" t="s">
        <v>2372</v>
      </c>
    </row>
    <row r="2377" spans="1:3" ht="18" x14ac:dyDescent="0.25">
      <c r="A2377" s="6">
        <v>10105102</v>
      </c>
      <c r="B2377" s="9" t="s">
        <v>2380</v>
      </c>
      <c r="C2377" s="16" t="s">
        <v>2372</v>
      </c>
    </row>
    <row r="2378" spans="1:3" ht="18" x14ac:dyDescent="0.25">
      <c r="A2378" s="5">
        <v>10105101</v>
      </c>
      <c r="B2378" s="10" t="s">
        <v>2381</v>
      </c>
      <c r="C2378" s="16" t="s">
        <v>2372</v>
      </c>
    </row>
    <row r="2379" spans="1:3" ht="18" x14ac:dyDescent="0.25">
      <c r="A2379" s="6">
        <v>10105098</v>
      </c>
      <c r="B2379" s="9" t="s">
        <v>2382</v>
      </c>
      <c r="C2379" s="16" t="s">
        <v>2372</v>
      </c>
    </row>
    <row r="2380" spans="1:3" ht="18" x14ac:dyDescent="0.25">
      <c r="A2380" s="5">
        <v>10105099</v>
      </c>
      <c r="B2380" s="10" t="s">
        <v>2383</v>
      </c>
      <c r="C2380" s="16" t="s">
        <v>2372</v>
      </c>
    </row>
    <row r="2381" spans="1:3" ht="18" x14ac:dyDescent="0.25">
      <c r="A2381" s="6">
        <v>10105097</v>
      </c>
      <c r="B2381" s="9" t="s">
        <v>2384</v>
      </c>
      <c r="C2381" s="16" t="s">
        <v>2372</v>
      </c>
    </row>
    <row r="2382" spans="1:3" ht="18" x14ac:dyDescent="0.25">
      <c r="A2382" s="5">
        <v>10105095</v>
      </c>
      <c r="B2382" s="10" t="s">
        <v>2385</v>
      </c>
      <c r="C2382" s="16" t="s">
        <v>2372</v>
      </c>
    </row>
    <row r="2383" spans="1:3" ht="18" x14ac:dyDescent="0.25">
      <c r="A2383" s="6">
        <v>10106584</v>
      </c>
      <c r="B2383" s="9" t="s">
        <v>2386</v>
      </c>
      <c r="C2383" s="16" t="s">
        <v>2372</v>
      </c>
    </row>
    <row r="2384" spans="1:3" ht="18" x14ac:dyDescent="0.25">
      <c r="A2384" s="5">
        <v>10106614</v>
      </c>
      <c r="B2384" s="10" t="s">
        <v>2387</v>
      </c>
      <c r="C2384" s="16" t="s">
        <v>2372</v>
      </c>
    </row>
    <row r="2385" spans="1:3" ht="18" x14ac:dyDescent="0.25">
      <c r="A2385" s="6">
        <v>10106624</v>
      </c>
      <c r="B2385" s="9" t="s">
        <v>2388</v>
      </c>
      <c r="C2385" s="16" t="s">
        <v>2372</v>
      </c>
    </row>
    <row r="2386" spans="1:3" ht="18" x14ac:dyDescent="0.25">
      <c r="A2386" s="5">
        <v>10202587</v>
      </c>
      <c r="B2386" s="10" t="s">
        <v>2389</v>
      </c>
      <c r="C2386" s="16" t="s">
        <v>2372</v>
      </c>
    </row>
    <row r="2387" spans="1:3" ht="18" x14ac:dyDescent="0.25">
      <c r="A2387" s="6">
        <v>10105094</v>
      </c>
      <c r="B2387" s="9" t="s">
        <v>2390</v>
      </c>
      <c r="C2387" s="16" t="s">
        <v>2372</v>
      </c>
    </row>
    <row r="2388" spans="1:3" ht="18" x14ac:dyDescent="0.25">
      <c r="A2388" s="5">
        <v>10203689</v>
      </c>
      <c r="B2388" s="10" t="s">
        <v>2391</v>
      </c>
      <c r="C2388" s="16" t="s">
        <v>2372</v>
      </c>
    </row>
    <row r="2389" spans="1:3" ht="18" x14ac:dyDescent="0.25">
      <c r="A2389" s="6">
        <v>10203687</v>
      </c>
      <c r="B2389" s="9" t="s">
        <v>2392</v>
      </c>
      <c r="C2389" s="16" t="s">
        <v>2372</v>
      </c>
    </row>
    <row r="2390" spans="1:3" ht="18" x14ac:dyDescent="0.25">
      <c r="A2390" s="5">
        <v>10203690</v>
      </c>
      <c r="B2390" s="10" t="s">
        <v>2393</v>
      </c>
      <c r="C2390" s="16" t="s">
        <v>2372</v>
      </c>
    </row>
    <row r="2391" spans="1:3" ht="18" x14ac:dyDescent="0.25">
      <c r="A2391" s="6">
        <v>10202585</v>
      </c>
      <c r="B2391" s="9" t="s">
        <v>2394</v>
      </c>
      <c r="C2391" s="16" t="s">
        <v>2372</v>
      </c>
    </row>
    <row r="2392" spans="1:3" ht="18" x14ac:dyDescent="0.25">
      <c r="A2392" s="5">
        <v>10105091</v>
      </c>
      <c r="B2392" s="10" t="s">
        <v>2395</v>
      </c>
      <c r="C2392" s="16" t="s">
        <v>2372</v>
      </c>
    </row>
    <row r="2393" spans="1:3" ht="18" x14ac:dyDescent="0.25">
      <c r="A2393" s="6">
        <v>10105093</v>
      </c>
      <c r="B2393" s="9" t="s">
        <v>2396</v>
      </c>
      <c r="C2393" s="16" t="s">
        <v>2372</v>
      </c>
    </row>
    <row r="2394" spans="1:3" ht="18" x14ac:dyDescent="0.25">
      <c r="A2394" s="5">
        <v>10106724</v>
      </c>
      <c r="B2394" s="10" t="s">
        <v>2397</v>
      </c>
      <c r="C2394" s="16" t="s">
        <v>2372</v>
      </c>
    </row>
    <row r="2395" spans="1:3" ht="18" x14ac:dyDescent="0.25">
      <c r="A2395" s="6">
        <v>10203686</v>
      </c>
      <c r="B2395" s="9" t="s">
        <v>2398</v>
      </c>
      <c r="C2395" s="16" t="s">
        <v>2372</v>
      </c>
    </row>
    <row r="2396" spans="1:3" ht="18" x14ac:dyDescent="0.25">
      <c r="A2396" s="5">
        <v>10203688</v>
      </c>
      <c r="B2396" s="10" t="s">
        <v>2399</v>
      </c>
      <c r="C2396" s="16" t="s">
        <v>2372</v>
      </c>
    </row>
    <row r="2397" spans="1:3" ht="18" x14ac:dyDescent="0.25">
      <c r="A2397" s="6">
        <v>10105090</v>
      </c>
      <c r="B2397" s="9" t="s">
        <v>2400</v>
      </c>
      <c r="C2397" s="16" t="s">
        <v>2372</v>
      </c>
    </row>
    <row r="2398" spans="1:3" ht="18" x14ac:dyDescent="0.25">
      <c r="A2398" s="5">
        <v>10105089</v>
      </c>
      <c r="B2398" s="10" t="s">
        <v>2401</v>
      </c>
      <c r="C2398" s="16" t="s">
        <v>2372</v>
      </c>
    </row>
    <row r="2399" spans="1:3" ht="18" x14ac:dyDescent="0.25">
      <c r="A2399" s="6">
        <v>10105103</v>
      </c>
      <c r="B2399" s="9" t="s">
        <v>2402</v>
      </c>
      <c r="C2399" s="16" t="s">
        <v>2372</v>
      </c>
    </row>
    <row r="2400" spans="1:3" ht="18" x14ac:dyDescent="0.25">
      <c r="A2400" s="5">
        <v>10105106</v>
      </c>
      <c r="B2400" s="10" t="s">
        <v>2403</v>
      </c>
      <c r="C2400" s="16" t="s">
        <v>2372</v>
      </c>
    </row>
    <row r="2401" spans="1:3" ht="18" x14ac:dyDescent="0.25">
      <c r="A2401" s="6">
        <v>10105109</v>
      </c>
      <c r="B2401" s="9" t="s">
        <v>2404</v>
      </c>
      <c r="C2401" s="16" t="s">
        <v>2372</v>
      </c>
    </row>
    <row r="2402" spans="1:3" ht="18" x14ac:dyDescent="0.25">
      <c r="A2402" s="5">
        <v>10105105</v>
      </c>
      <c r="B2402" s="10" t="s">
        <v>2405</v>
      </c>
      <c r="C2402" s="16" t="s">
        <v>2372</v>
      </c>
    </row>
    <row r="2403" spans="1:3" ht="18" x14ac:dyDescent="0.25">
      <c r="A2403" s="6">
        <v>10105104</v>
      </c>
      <c r="B2403" s="9" t="s">
        <v>2406</v>
      </c>
      <c r="C2403" s="16" t="s">
        <v>2372</v>
      </c>
    </row>
    <row r="2404" spans="1:3" ht="18" x14ac:dyDescent="0.25">
      <c r="A2404" s="5">
        <v>10105108</v>
      </c>
      <c r="B2404" s="10" t="s">
        <v>2407</v>
      </c>
      <c r="C2404" s="16" t="s">
        <v>2372</v>
      </c>
    </row>
    <row r="2405" spans="1:3" ht="18" x14ac:dyDescent="0.25">
      <c r="A2405" s="6">
        <v>10105107</v>
      </c>
      <c r="B2405" s="9" t="s">
        <v>2408</v>
      </c>
      <c r="C2405" s="16" t="s">
        <v>2372</v>
      </c>
    </row>
    <row r="2406" spans="1:3" ht="18" x14ac:dyDescent="0.25">
      <c r="A2406" s="5">
        <v>10105110</v>
      </c>
      <c r="B2406" s="10" t="s">
        <v>2409</v>
      </c>
      <c r="C2406" s="16" t="s">
        <v>2372</v>
      </c>
    </row>
    <row r="2407" spans="1:3" ht="18" x14ac:dyDescent="0.25">
      <c r="A2407" s="6">
        <v>10105088</v>
      </c>
      <c r="B2407" s="9" t="s">
        <v>2410</v>
      </c>
      <c r="C2407" s="16" t="s">
        <v>2372</v>
      </c>
    </row>
    <row r="2408" spans="1:3" ht="18" x14ac:dyDescent="0.25">
      <c r="A2408" s="5">
        <v>10105086</v>
      </c>
      <c r="B2408" s="10" t="s">
        <v>2411</v>
      </c>
      <c r="C2408" s="16" t="s">
        <v>2372</v>
      </c>
    </row>
    <row r="2409" spans="1:3" ht="18" x14ac:dyDescent="0.25">
      <c r="A2409" s="6">
        <v>10105085</v>
      </c>
      <c r="B2409" s="9" t="s">
        <v>2412</v>
      </c>
      <c r="C2409" s="16" t="s">
        <v>2372</v>
      </c>
    </row>
    <row r="2410" spans="1:3" ht="18" x14ac:dyDescent="0.25">
      <c r="A2410" s="5">
        <v>10105087</v>
      </c>
      <c r="B2410" s="10" t="s">
        <v>2413</v>
      </c>
      <c r="C2410" s="16" t="s">
        <v>2372</v>
      </c>
    </row>
    <row r="2411" spans="1:3" ht="18" x14ac:dyDescent="0.25">
      <c r="A2411" s="6">
        <v>10105084</v>
      </c>
      <c r="B2411" s="9" t="s">
        <v>2414</v>
      </c>
      <c r="C2411" s="16" t="s">
        <v>2372</v>
      </c>
    </row>
    <row r="2412" spans="1:3" ht="18" x14ac:dyDescent="0.25">
      <c r="A2412" s="5">
        <v>10105083</v>
      </c>
      <c r="B2412" s="10" t="s">
        <v>2415</v>
      </c>
      <c r="C2412" s="16" t="s">
        <v>2372</v>
      </c>
    </row>
    <row r="2413" spans="1:3" ht="18" x14ac:dyDescent="0.25">
      <c r="A2413" s="6">
        <v>10105082</v>
      </c>
      <c r="B2413" s="9" t="s">
        <v>2416</v>
      </c>
      <c r="C2413" s="16" t="s">
        <v>2372</v>
      </c>
    </row>
    <row r="2414" spans="1:3" ht="18" x14ac:dyDescent="0.25">
      <c r="A2414" s="5">
        <v>10105081</v>
      </c>
      <c r="B2414" s="10" t="s">
        <v>2417</v>
      </c>
      <c r="C2414" s="16" t="s">
        <v>2372</v>
      </c>
    </row>
    <row r="2415" spans="1:3" ht="18" x14ac:dyDescent="0.25">
      <c r="A2415" s="6">
        <v>10105080</v>
      </c>
      <c r="B2415" s="9" t="s">
        <v>2418</v>
      </c>
      <c r="C2415" s="16" t="s">
        <v>2372</v>
      </c>
    </row>
    <row r="2416" spans="1:3" ht="18" x14ac:dyDescent="0.25">
      <c r="A2416" s="5">
        <v>10105079</v>
      </c>
      <c r="B2416" s="10" t="s">
        <v>2419</v>
      </c>
      <c r="C2416" s="16" t="s">
        <v>2372</v>
      </c>
    </row>
    <row r="2417" spans="1:3" ht="18" x14ac:dyDescent="0.25">
      <c r="A2417" s="6">
        <v>10105078</v>
      </c>
      <c r="B2417" s="9" t="s">
        <v>2420</v>
      </c>
      <c r="C2417" s="16" t="s">
        <v>2372</v>
      </c>
    </row>
    <row r="2418" spans="1:3" ht="18" x14ac:dyDescent="0.25">
      <c r="A2418" s="5">
        <v>10105077</v>
      </c>
      <c r="B2418" s="10" t="s">
        <v>2421</v>
      </c>
      <c r="C2418" s="16" t="s">
        <v>2372</v>
      </c>
    </row>
    <row r="2419" spans="1:3" ht="18" x14ac:dyDescent="0.25">
      <c r="A2419" s="6">
        <v>10105076</v>
      </c>
      <c r="B2419" s="9" t="s">
        <v>2422</v>
      </c>
      <c r="C2419" s="16" t="s">
        <v>2372</v>
      </c>
    </row>
    <row r="2420" spans="1:3" ht="18" x14ac:dyDescent="0.25">
      <c r="A2420" s="5">
        <v>10105075</v>
      </c>
      <c r="B2420" s="10" t="s">
        <v>2423</v>
      </c>
      <c r="C2420" s="16" t="s">
        <v>2372</v>
      </c>
    </row>
    <row r="2421" spans="1:3" ht="18" x14ac:dyDescent="0.25">
      <c r="A2421" s="6">
        <v>10105069</v>
      </c>
      <c r="B2421" s="9" t="s">
        <v>2424</v>
      </c>
      <c r="C2421" s="16" t="s">
        <v>2372</v>
      </c>
    </row>
    <row r="2422" spans="1:3" ht="18" x14ac:dyDescent="0.25">
      <c r="A2422" s="5">
        <v>10105068</v>
      </c>
      <c r="B2422" s="10" t="s">
        <v>2425</v>
      </c>
      <c r="C2422" s="16" t="s">
        <v>2372</v>
      </c>
    </row>
    <row r="2423" spans="1:3" ht="18" x14ac:dyDescent="0.25">
      <c r="A2423" s="6">
        <v>10105067</v>
      </c>
      <c r="B2423" s="9" t="s">
        <v>2426</v>
      </c>
      <c r="C2423" s="16" t="s">
        <v>2372</v>
      </c>
    </row>
    <row r="2424" spans="1:3" ht="18" x14ac:dyDescent="0.25">
      <c r="A2424" s="5">
        <v>10105066</v>
      </c>
      <c r="B2424" s="10" t="s">
        <v>2427</v>
      </c>
      <c r="C2424" s="16" t="s">
        <v>2372</v>
      </c>
    </row>
    <row r="2425" spans="1:3" ht="18" x14ac:dyDescent="0.25">
      <c r="A2425" s="6">
        <v>10105065</v>
      </c>
      <c r="B2425" s="9" t="s">
        <v>2428</v>
      </c>
      <c r="C2425" s="16" t="s">
        <v>2372</v>
      </c>
    </row>
    <row r="2426" spans="1:3" ht="18" x14ac:dyDescent="0.25">
      <c r="A2426" s="5">
        <v>10105064</v>
      </c>
      <c r="B2426" s="10" t="s">
        <v>2429</v>
      </c>
      <c r="C2426" s="16" t="s">
        <v>2372</v>
      </c>
    </row>
    <row r="2427" spans="1:3" ht="18" x14ac:dyDescent="0.25">
      <c r="A2427" s="6">
        <v>10105057</v>
      </c>
      <c r="B2427" s="9" t="s">
        <v>2430</v>
      </c>
      <c r="C2427" s="16" t="s">
        <v>2372</v>
      </c>
    </row>
    <row r="2428" spans="1:3" ht="18" x14ac:dyDescent="0.25">
      <c r="A2428" s="5">
        <v>10105026</v>
      </c>
      <c r="B2428" s="10" t="s">
        <v>2431</v>
      </c>
      <c r="C2428" s="16" t="s">
        <v>2372</v>
      </c>
    </row>
    <row r="2429" spans="1:3" ht="18" x14ac:dyDescent="0.25">
      <c r="A2429" s="6">
        <v>10105120</v>
      </c>
      <c r="B2429" s="9" t="s">
        <v>2432</v>
      </c>
      <c r="C2429" s="16" t="s">
        <v>2372</v>
      </c>
    </row>
    <row r="2430" spans="1:3" ht="18" x14ac:dyDescent="0.25">
      <c r="A2430" s="5">
        <v>10105124</v>
      </c>
      <c r="B2430" s="10" t="s">
        <v>2433</v>
      </c>
      <c r="C2430" s="16" t="s">
        <v>2372</v>
      </c>
    </row>
    <row r="2431" spans="1:3" ht="18" x14ac:dyDescent="0.25">
      <c r="A2431" s="6">
        <v>10105123</v>
      </c>
      <c r="B2431" s="9" t="s">
        <v>2434</v>
      </c>
      <c r="C2431" s="16" t="s">
        <v>2372</v>
      </c>
    </row>
    <row r="2432" spans="1:3" ht="18" x14ac:dyDescent="0.25">
      <c r="A2432" s="5">
        <v>10105122</v>
      </c>
      <c r="B2432" s="10" t="s">
        <v>2435</v>
      </c>
      <c r="C2432" s="16" t="s">
        <v>2372</v>
      </c>
    </row>
    <row r="2433" spans="1:3" ht="18" x14ac:dyDescent="0.25">
      <c r="A2433" s="6">
        <v>10203491</v>
      </c>
      <c r="B2433" s="9" t="s">
        <v>2436</v>
      </c>
      <c r="C2433" s="16" t="s">
        <v>2372</v>
      </c>
    </row>
    <row r="2434" spans="1:3" ht="18" x14ac:dyDescent="0.25">
      <c r="A2434" s="5">
        <v>10203490</v>
      </c>
      <c r="B2434" s="10" t="s">
        <v>2437</v>
      </c>
      <c r="C2434" s="16" t="s">
        <v>2372</v>
      </c>
    </row>
    <row r="2435" spans="1:3" ht="18" x14ac:dyDescent="0.25">
      <c r="A2435" s="6">
        <v>10105121</v>
      </c>
      <c r="B2435" s="9" t="s">
        <v>2438</v>
      </c>
      <c r="C2435" s="16" t="s">
        <v>2372</v>
      </c>
    </row>
    <row r="2436" spans="1:3" ht="18" x14ac:dyDescent="0.25">
      <c r="A2436" s="5">
        <v>10105118</v>
      </c>
      <c r="B2436" s="10" t="s">
        <v>2439</v>
      </c>
      <c r="C2436" s="16" t="s">
        <v>2372</v>
      </c>
    </row>
    <row r="2437" spans="1:3" ht="18" x14ac:dyDescent="0.25">
      <c r="A2437" s="6">
        <v>10105119</v>
      </c>
      <c r="B2437" s="9" t="s">
        <v>2440</v>
      </c>
      <c r="C2437" s="16" t="s">
        <v>2372</v>
      </c>
    </row>
    <row r="2438" spans="1:3" ht="18" x14ac:dyDescent="0.25">
      <c r="A2438" s="5">
        <v>10105117</v>
      </c>
      <c r="B2438" s="10" t="s">
        <v>2441</v>
      </c>
      <c r="C2438" s="16" t="s">
        <v>2372</v>
      </c>
    </row>
    <row r="2439" spans="1:3" ht="18" x14ac:dyDescent="0.25">
      <c r="A2439" s="6">
        <v>10105116</v>
      </c>
      <c r="B2439" s="9" t="s">
        <v>2442</v>
      </c>
      <c r="C2439" s="16" t="s">
        <v>2372</v>
      </c>
    </row>
    <row r="2440" spans="1:3" ht="18" x14ac:dyDescent="0.25">
      <c r="A2440" s="5">
        <v>10105115</v>
      </c>
      <c r="B2440" s="10" t="s">
        <v>2443</v>
      </c>
      <c r="C2440" s="16" t="s">
        <v>2372</v>
      </c>
    </row>
    <row r="2441" spans="1:3" ht="18" x14ac:dyDescent="0.25">
      <c r="A2441" s="6">
        <v>10105114</v>
      </c>
      <c r="B2441" s="9" t="s">
        <v>2444</v>
      </c>
      <c r="C2441" s="16" t="s">
        <v>2372</v>
      </c>
    </row>
    <row r="2442" spans="1:3" ht="18" x14ac:dyDescent="0.25">
      <c r="A2442" s="5">
        <v>10105113</v>
      </c>
      <c r="B2442" s="10" t="s">
        <v>2445</v>
      </c>
      <c r="C2442" s="16" t="s">
        <v>2372</v>
      </c>
    </row>
    <row r="2443" spans="1:3" ht="18" x14ac:dyDescent="0.25">
      <c r="A2443" s="6">
        <v>10105112</v>
      </c>
      <c r="B2443" s="9" t="s">
        <v>2446</v>
      </c>
      <c r="C2443" s="16" t="s">
        <v>2372</v>
      </c>
    </row>
    <row r="2444" spans="1:3" ht="18" x14ac:dyDescent="0.25">
      <c r="A2444" s="5">
        <v>10105111</v>
      </c>
      <c r="B2444" s="10" t="s">
        <v>2447</v>
      </c>
      <c r="C2444" s="16" t="s">
        <v>2372</v>
      </c>
    </row>
    <row r="2445" spans="1:3" ht="18" x14ac:dyDescent="0.25">
      <c r="A2445" s="6">
        <v>20208601</v>
      </c>
      <c r="B2445" s="9" t="s">
        <v>2448</v>
      </c>
      <c r="C2445" s="16" t="s">
        <v>2449</v>
      </c>
    </row>
    <row r="2446" spans="1:3" ht="18" x14ac:dyDescent="0.25">
      <c r="A2446" s="5">
        <v>20208570</v>
      </c>
      <c r="B2446" s="10" t="s">
        <v>2450</v>
      </c>
      <c r="C2446" s="16" t="s">
        <v>2449</v>
      </c>
    </row>
    <row r="2447" spans="1:3" ht="18" x14ac:dyDescent="0.25">
      <c r="A2447" s="6">
        <v>20208729</v>
      </c>
      <c r="B2447" s="9" t="s">
        <v>2451</v>
      </c>
      <c r="C2447" s="16" t="s">
        <v>2449</v>
      </c>
    </row>
    <row r="2448" spans="1:3" ht="18" x14ac:dyDescent="0.25">
      <c r="A2448" s="5">
        <v>20208718</v>
      </c>
      <c r="B2448" s="10" t="s">
        <v>2452</v>
      </c>
      <c r="C2448" s="16" t="s">
        <v>2449</v>
      </c>
    </row>
    <row r="2449" spans="1:3" ht="18" x14ac:dyDescent="0.25">
      <c r="A2449" s="6">
        <v>20208728</v>
      </c>
      <c r="B2449" s="9" t="s">
        <v>2453</v>
      </c>
      <c r="C2449" s="16" t="s">
        <v>2449</v>
      </c>
    </row>
    <row r="2450" spans="1:3" x14ac:dyDescent="0.3">
      <c r="A2450" s="12"/>
    </row>
    <row r="2451" spans="1:3" ht="18" x14ac:dyDescent="0.25">
      <c r="A2451" s="4" t="s">
        <v>0</v>
      </c>
      <c r="B2451" s="4" t="s">
        <v>1</v>
      </c>
      <c r="C2451" s="15" t="s">
        <v>2</v>
      </c>
    </row>
    <row r="2452" spans="1:3" ht="18" x14ac:dyDescent="0.25">
      <c r="A2452" s="5">
        <v>20208720</v>
      </c>
      <c r="B2452" s="10" t="s">
        <v>2454</v>
      </c>
      <c r="C2452" s="16" t="s">
        <v>2449</v>
      </c>
    </row>
    <row r="2453" spans="1:3" ht="18" x14ac:dyDescent="0.25">
      <c r="A2453" s="6">
        <v>20208603</v>
      </c>
      <c r="B2453" s="9" t="s">
        <v>2455</v>
      </c>
      <c r="C2453" s="16" t="s">
        <v>2449</v>
      </c>
    </row>
    <row r="2454" spans="1:3" ht="18" x14ac:dyDescent="0.25">
      <c r="A2454" s="5">
        <v>20208727</v>
      </c>
      <c r="B2454" s="10" t="s">
        <v>2456</v>
      </c>
      <c r="C2454" s="16" t="s">
        <v>2449</v>
      </c>
    </row>
    <row r="2455" spans="1:3" ht="18" x14ac:dyDescent="0.25">
      <c r="A2455" s="6">
        <v>20208726</v>
      </c>
      <c r="B2455" s="9" t="s">
        <v>2457</v>
      </c>
      <c r="C2455" s="16" t="s">
        <v>2449</v>
      </c>
    </row>
    <row r="2456" spans="1:3" ht="18" x14ac:dyDescent="0.25">
      <c r="A2456" s="5">
        <v>10104462</v>
      </c>
      <c r="B2456" s="10" t="s">
        <v>2458</v>
      </c>
      <c r="C2456" s="16" t="s">
        <v>2449</v>
      </c>
    </row>
    <row r="2457" spans="1:3" ht="18" x14ac:dyDescent="0.25">
      <c r="A2457" s="6">
        <v>20208725</v>
      </c>
      <c r="B2457" s="9" t="s">
        <v>2459</v>
      </c>
      <c r="C2457" s="16" t="s">
        <v>2449</v>
      </c>
    </row>
    <row r="2458" spans="1:3" ht="18" x14ac:dyDescent="0.25">
      <c r="A2458" s="5">
        <v>20208724</v>
      </c>
      <c r="B2458" s="10" t="s">
        <v>2460</v>
      </c>
      <c r="C2458" s="16" t="s">
        <v>2449</v>
      </c>
    </row>
    <row r="2459" spans="1:3" ht="18" x14ac:dyDescent="0.25">
      <c r="A2459" s="6">
        <v>20208723</v>
      </c>
      <c r="B2459" s="9" t="s">
        <v>2461</v>
      </c>
      <c r="C2459" s="16" t="s">
        <v>2449</v>
      </c>
    </row>
    <row r="2460" spans="1:3" ht="18" x14ac:dyDescent="0.25">
      <c r="A2460" s="5">
        <v>20208722</v>
      </c>
      <c r="B2460" s="10" t="s">
        <v>2462</v>
      </c>
      <c r="C2460" s="16" t="s">
        <v>2449</v>
      </c>
    </row>
    <row r="2461" spans="1:3" ht="18" x14ac:dyDescent="0.25">
      <c r="A2461" s="6">
        <v>20208602</v>
      </c>
      <c r="B2461" s="9" t="s">
        <v>2463</v>
      </c>
      <c r="C2461" s="16" t="s">
        <v>2449</v>
      </c>
    </row>
    <row r="2462" spans="1:3" ht="18" x14ac:dyDescent="0.25">
      <c r="A2462" s="5">
        <v>10105997</v>
      </c>
      <c r="B2462" s="10" t="s">
        <v>2464</v>
      </c>
      <c r="C2462" s="16" t="s">
        <v>2465</v>
      </c>
    </row>
    <row r="2463" spans="1:3" ht="18" x14ac:dyDescent="0.25">
      <c r="A2463" s="6">
        <v>10105995</v>
      </c>
      <c r="B2463" s="9" t="s">
        <v>2466</v>
      </c>
      <c r="C2463" s="16" t="s">
        <v>2465</v>
      </c>
    </row>
    <row r="2464" spans="1:3" ht="18" x14ac:dyDescent="0.25">
      <c r="A2464" s="5">
        <v>10105996</v>
      </c>
      <c r="B2464" s="10" t="s">
        <v>2467</v>
      </c>
      <c r="C2464" s="16" t="s">
        <v>2465</v>
      </c>
    </row>
    <row r="2465" spans="1:3" ht="18" x14ac:dyDescent="0.25">
      <c r="A2465" s="6">
        <v>10106093</v>
      </c>
      <c r="B2465" s="9" t="s">
        <v>2468</v>
      </c>
      <c r="C2465" s="16" t="s">
        <v>2465</v>
      </c>
    </row>
    <row r="2466" spans="1:3" ht="18" x14ac:dyDescent="0.25">
      <c r="A2466" s="5">
        <v>10106089</v>
      </c>
      <c r="B2466" s="10" t="s">
        <v>2469</v>
      </c>
      <c r="C2466" s="16" t="s">
        <v>2465</v>
      </c>
    </row>
    <row r="2467" spans="1:3" ht="18" x14ac:dyDescent="0.25">
      <c r="A2467" s="6">
        <v>10106087</v>
      </c>
      <c r="B2467" s="9" t="s">
        <v>2470</v>
      </c>
      <c r="C2467" s="16" t="s">
        <v>2465</v>
      </c>
    </row>
    <row r="2468" spans="1:3" ht="18" x14ac:dyDescent="0.25">
      <c r="A2468" s="5">
        <v>10106091</v>
      </c>
      <c r="B2468" s="10" t="s">
        <v>2471</v>
      </c>
      <c r="C2468" s="16" t="s">
        <v>2465</v>
      </c>
    </row>
    <row r="2469" spans="1:3" ht="18" x14ac:dyDescent="0.25">
      <c r="A2469" s="6">
        <v>10106085</v>
      </c>
      <c r="B2469" s="9" t="s">
        <v>2472</v>
      </c>
      <c r="C2469" s="16" t="s">
        <v>2465</v>
      </c>
    </row>
    <row r="2470" spans="1:3" ht="18" x14ac:dyDescent="0.25">
      <c r="A2470" s="5">
        <v>10105998</v>
      </c>
      <c r="B2470" s="10" t="s">
        <v>2473</v>
      </c>
      <c r="C2470" s="16" t="s">
        <v>2465</v>
      </c>
    </row>
    <row r="2471" spans="1:3" ht="18" x14ac:dyDescent="0.25">
      <c r="A2471" s="6">
        <v>10106000</v>
      </c>
      <c r="B2471" s="9" t="s">
        <v>2474</v>
      </c>
      <c r="C2471" s="16" t="s">
        <v>2465</v>
      </c>
    </row>
    <row r="2472" spans="1:3" ht="18" x14ac:dyDescent="0.25">
      <c r="A2472" s="5">
        <v>10105999</v>
      </c>
      <c r="B2472" s="10" t="s">
        <v>2475</v>
      </c>
      <c r="C2472" s="16" t="s">
        <v>2465</v>
      </c>
    </row>
    <row r="2473" spans="1:3" ht="18" x14ac:dyDescent="0.25">
      <c r="A2473" s="6">
        <v>10106095</v>
      </c>
      <c r="B2473" s="9" t="s">
        <v>2476</v>
      </c>
      <c r="C2473" s="16" t="s">
        <v>2465</v>
      </c>
    </row>
    <row r="2474" spans="1:3" ht="18" x14ac:dyDescent="0.25">
      <c r="A2474" s="5">
        <v>10106094</v>
      </c>
      <c r="B2474" s="10" t="s">
        <v>2477</v>
      </c>
      <c r="C2474" s="16" t="s">
        <v>2465</v>
      </c>
    </row>
    <row r="2475" spans="1:3" ht="18" x14ac:dyDescent="0.25">
      <c r="A2475" s="6">
        <v>10106096</v>
      </c>
      <c r="B2475" s="9" t="s">
        <v>2478</v>
      </c>
      <c r="C2475" s="16" t="s">
        <v>2465</v>
      </c>
    </row>
    <row r="2476" spans="1:3" ht="18" x14ac:dyDescent="0.25">
      <c r="A2476" s="5">
        <v>10105993</v>
      </c>
      <c r="B2476" s="10" t="s">
        <v>2479</v>
      </c>
      <c r="C2476" s="16" t="s">
        <v>2465</v>
      </c>
    </row>
    <row r="2477" spans="1:3" ht="18" x14ac:dyDescent="0.25">
      <c r="A2477" s="6">
        <v>10105994</v>
      </c>
      <c r="B2477" s="9" t="s">
        <v>2480</v>
      </c>
      <c r="C2477" s="16" t="s">
        <v>2465</v>
      </c>
    </row>
    <row r="2478" spans="1:3" ht="18" x14ac:dyDescent="0.25">
      <c r="A2478" s="5">
        <v>10203545</v>
      </c>
      <c r="B2478" s="10" t="s">
        <v>2481</v>
      </c>
      <c r="C2478" s="16" t="s">
        <v>2482</v>
      </c>
    </row>
    <row r="2479" spans="1:3" ht="18" x14ac:dyDescent="0.25">
      <c r="A2479" s="6">
        <v>10203543</v>
      </c>
      <c r="B2479" s="9" t="s">
        <v>2483</v>
      </c>
      <c r="C2479" s="16" t="s">
        <v>2482</v>
      </c>
    </row>
    <row r="2480" spans="1:3" ht="18" x14ac:dyDescent="0.25">
      <c r="A2480" s="5">
        <v>10202808</v>
      </c>
      <c r="B2480" s="10" t="s">
        <v>2484</v>
      </c>
      <c r="C2480" s="16" t="s">
        <v>2482</v>
      </c>
    </row>
    <row r="2481" spans="1:3" ht="18" x14ac:dyDescent="0.25">
      <c r="A2481" s="6">
        <v>10202810</v>
      </c>
      <c r="B2481" s="9" t="s">
        <v>2485</v>
      </c>
      <c r="C2481" s="16" t="s">
        <v>2482</v>
      </c>
    </row>
    <row r="2482" spans="1:3" ht="18" x14ac:dyDescent="0.25">
      <c r="A2482" s="5">
        <v>10202811</v>
      </c>
      <c r="B2482" s="10" t="s">
        <v>2486</v>
      </c>
      <c r="C2482" s="16" t="s">
        <v>2482</v>
      </c>
    </row>
    <row r="2483" spans="1:3" ht="18" x14ac:dyDescent="0.25">
      <c r="A2483" s="6">
        <v>10202782</v>
      </c>
      <c r="B2483" s="9" t="s">
        <v>2487</v>
      </c>
      <c r="C2483" s="16" t="s">
        <v>2482</v>
      </c>
    </row>
    <row r="2484" spans="1:3" ht="18" x14ac:dyDescent="0.25">
      <c r="A2484" s="5">
        <v>10202783</v>
      </c>
      <c r="B2484" s="10" t="s">
        <v>2488</v>
      </c>
      <c r="C2484" s="16" t="s">
        <v>2482</v>
      </c>
    </row>
    <row r="2485" spans="1:3" ht="18" x14ac:dyDescent="0.25">
      <c r="A2485" s="6">
        <v>10202919</v>
      </c>
      <c r="B2485" s="9" t="s">
        <v>2489</v>
      </c>
      <c r="C2485" s="16" t="s">
        <v>2482</v>
      </c>
    </row>
    <row r="2486" spans="1:3" ht="18" x14ac:dyDescent="0.25">
      <c r="A2486" s="5">
        <v>10202772</v>
      </c>
      <c r="B2486" s="10" t="s">
        <v>2490</v>
      </c>
      <c r="C2486" s="16" t="s">
        <v>2482</v>
      </c>
    </row>
    <row r="2487" spans="1:3" ht="18" x14ac:dyDescent="0.25">
      <c r="A2487" s="6">
        <v>10202779</v>
      </c>
      <c r="B2487" s="9" t="s">
        <v>2491</v>
      </c>
      <c r="C2487" s="16" t="s">
        <v>2482</v>
      </c>
    </row>
    <row r="2488" spans="1:3" ht="18" x14ac:dyDescent="0.25">
      <c r="A2488" s="5">
        <v>10202777</v>
      </c>
      <c r="B2488" s="10" t="s">
        <v>2492</v>
      </c>
      <c r="C2488" s="16" t="s">
        <v>2482</v>
      </c>
    </row>
    <row r="2489" spans="1:3" ht="18" x14ac:dyDescent="0.25">
      <c r="A2489" s="6">
        <v>10202773</v>
      </c>
      <c r="B2489" s="9" t="s">
        <v>2493</v>
      </c>
      <c r="C2489" s="16" t="s">
        <v>2482</v>
      </c>
    </row>
    <row r="2490" spans="1:3" ht="18" x14ac:dyDescent="0.25">
      <c r="A2490" s="5">
        <v>10202788</v>
      </c>
      <c r="B2490" s="10" t="s">
        <v>2494</v>
      </c>
      <c r="C2490" s="16" t="s">
        <v>2482</v>
      </c>
    </row>
    <row r="2491" spans="1:3" ht="18" x14ac:dyDescent="0.25">
      <c r="A2491" s="6">
        <v>10202790</v>
      </c>
      <c r="B2491" s="9" t="s">
        <v>2495</v>
      </c>
      <c r="C2491" s="16" t="s">
        <v>2482</v>
      </c>
    </row>
    <row r="2492" spans="1:3" ht="18" x14ac:dyDescent="0.25">
      <c r="A2492" s="5">
        <v>10202785</v>
      </c>
      <c r="B2492" s="10" t="s">
        <v>2496</v>
      </c>
      <c r="C2492" s="16" t="s">
        <v>2482</v>
      </c>
    </row>
    <row r="2493" spans="1:3" ht="18" x14ac:dyDescent="0.25">
      <c r="A2493" s="6">
        <v>10202787</v>
      </c>
      <c r="B2493" s="9" t="s">
        <v>2497</v>
      </c>
      <c r="C2493" s="16" t="s">
        <v>2482</v>
      </c>
    </row>
    <row r="2494" spans="1:3" ht="18" x14ac:dyDescent="0.25">
      <c r="A2494" s="5">
        <v>10202789</v>
      </c>
      <c r="B2494" s="10" t="s">
        <v>2498</v>
      </c>
      <c r="C2494" s="16" t="s">
        <v>2482</v>
      </c>
    </row>
    <row r="2495" spans="1:3" ht="18" x14ac:dyDescent="0.25">
      <c r="A2495" s="6">
        <v>10202786</v>
      </c>
      <c r="B2495" s="9" t="s">
        <v>2499</v>
      </c>
      <c r="C2495" s="16" t="s">
        <v>2482</v>
      </c>
    </row>
    <row r="2496" spans="1:3" ht="18" x14ac:dyDescent="0.25">
      <c r="A2496" s="5">
        <v>10203268</v>
      </c>
      <c r="B2496" s="10" t="s">
        <v>2500</v>
      </c>
      <c r="C2496" s="16" t="s">
        <v>2482</v>
      </c>
    </row>
    <row r="2497" spans="1:3" ht="18" x14ac:dyDescent="0.25">
      <c r="A2497" s="6">
        <v>10202792</v>
      </c>
      <c r="B2497" s="9" t="s">
        <v>2501</v>
      </c>
      <c r="C2497" s="16" t="s">
        <v>2482</v>
      </c>
    </row>
    <row r="2498" spans="1:3" ht="18" x14ac:dyDescent="0.25">
      <c r="A2498" s="5">
        <v>10202807</v>
      </c>
      <c r="B2498" s="10" t="s">
        <v>2502</v>
      </c>
      <c r="C2498" s="16" t="s">
        <v>2482</v>
      </c>
    </row>
    <row r="2499" spans="1:3" ht="18" x14ac:dyDescent="0.25">
      <c r="A2499" s="6">
        <v>10202803</v>
      </c>
      <c r="B2499" s="9" t="s">
        <v>2503</v>
      </c>
      <c r="C2499" s="16" t="s">
        <v>2482</v>
      </c>
    </row>
    <row r="2500" spans="1:3" ht="18" x14ac:dyDescent="0.25">
      <c r="A2500" s="5">
        <v>10202802</v>
      </c>
      <c r="B2500" s="10" t="s">
        <v>2504</v>
      </c>
      <c r="C2500" s="16" t="s">
        <v>2482</v>
      </c>
    </row>
    <row r="2501" spans="1:3" ht="18" x14ac:dyDescent="0.25">
      <c r="A2501" s="6">
        <v>10202799</v>
      </c>
      <c r="B2501" s="9" t="s">
        <v>2505</v>
      </c>
      <c r="C2501" s="16" t="s">
        <v>2482</v>
      </c>
    </row>
    <row r="2502" spans="1:3" ht="18" x14ac:dyDescent="0.25">
      <c r="A2502" s="5">
        <v>10202798</v>
      </c>
      <c r="B2502" s="10" t="s">
        <v>2506</v>
      </c>
      <c r="C2502" s="16" t="s">
        <v>2482</v>
      </c>
    </row>
    <row r="2503" spans="1:3" ht="18" x14ac:dyDescent="0.25">
      <c r="A2503" s="6">
        <v>10202797</v>
      </c>
      <c r="B2503" s="9" t="s">
        <v>2507</v>
      </c>
      <c r="C2503" s="16" t="s">
        <v>2482</v>
      </c>
    </row>
    <row r="2504" spans="1:3" ht="18" x14ac:dyDescent="0.25">
      <c r="A2504" s="5">
        <v>10202801</v>
      </c>
      <c r="B2504" s="10" t="s">
        <v>2508</v>
      </c>
      <c r="C2504" s="16" t="s">
        <v>2482</v>
      </c>
    </row>
    <row r="2505" spans="1:3" ht="18" x14ac:dyDescent="0.25">
      <c r="A2505" s="6">
        <v>10202804</v>
      </c>
      <c r="B2505" s="9" t="s">
        <v>2509</v>
      </c>
      <c r="C2505" s="16" t="s">
        <v>2482</v>
      </c>
    </row>
    <row r="2506" spans="1:3" ht="18" x14ac:dyDescent="0.25">
      <c r="A2506" s="5">
        <v>10202800</v>
      </c>
      <c r="B2506" s="10" t="s">
        <v>2510</v>
      </c>
      <c r="C2506" s="16" t="s">
        <v>2482</v>
      </c>
    </row>
    <row r="2507" spans="1:3" ht="18" x14ac:dyDescent="0.25">
      <c r="A2507" s="6">
        <v>10203330</v>
      </c>
      <c r="B2507" s="9" t="s">
        <v>2511</v>
      </c>
      <c r="C2507" s="16" t="s">
        <v>2512</v>
      </c>
    </row>
    <row r="2508" spans="1:3" ht="18" x14ac:dyDescent="0.25">
      <c r="A2508" s="5">
        <v>20208692</v>
      </c>
      <c r="B2508" s="10" t="s">
        <v>2513</v>
      </c>
      <c r="C2508" s="16" t="s">
        <v>2514</v>
      </c>
    </row>
    <row r="2509" spans="1:3" ht="18" x14ac:dyDescent="0.25">
      <c r="A2509" s="6">
        <v>20208691</v>
      </c>
      <c r="B2509" s="9" t="s">
        <v>2515</v>
      </c>
      <c r="C2509" s="16" t="s">
        <v>2514</v>
      </c>
    </row>
    <row r="2510" spans="1:3" ht="18" x14ac:dyDescent="0.25">
      <c r="A2510" s="5">
        <v>20208689</v>
      </c>
      <c r="B2510" s="10" t="s">
        <v>2516</v>
      </c>
      <c r="C2510" s="16" t="s">
        <v>2514</v>
      </c>
    </row>
    <row r="2511" spans="1:3" ht="18" x14ac:dyDescent="0.25">
      <c r="A2511" s="6">
        <v>20208690</v>
      </c>
      <c r="B2511" s="9" t="s">
        <v>2517</v>
      </c>
      <c r="C2511" s="16" t="s">
        <v>2514</v>
      </c>
    </row>
    <row r="2512" spans="1:3" ht="18" x14ac:dyDescent="0.25">
      <c r="A2512" s="5">
        <v>20208688</v>
      </c>
      <c r="B2512" s="10" t="s">
        <v>2518</v>
      </c>
      <c r="C2512" s="16" t="s">
        <v>2514</v>
      </c>
    </row>
    <row r="2513" spans="1:3" ht="18" x14ac:dyDescent="0.25">
      <c r="A2513" s="6">
        <v>20208680</v>
      </c>
      <c r="B2513" s="9" t="s">
        <v>2519</v>
      </c>
      <c r="C2513" s="16" t="s">
        <v>2514</v>
      </c>
    </row>
    <row r="2514" spans="1:3" ht="18" x14ac:dyDescent="0.25">
      <c r="A2514" s="5">
        <v>20208679</v>
      </c>
      <c r="B2514" s="10" t="s">
        <v>2520</v>
      </c>
      <c r="C2514" s="16" t="s">
        <v>2514</v>
      </c>
    </row>
    <row r="2515" spans="1:3" ht="18" x14ac:dyDescent="0.25">
      <c r="A2515" s="6">
        <v>20208678</v>
      </c>
      <c r="B2515" s="9" t="s">
        <v>2521</v>
      </c>
      <c r="C2515" s="16" t="s">
        <v>2514</v>
      </c>
    </row>
    <row r="2516" spans="1:3" ht="18" x14ac:dyDescent="0.25">
      <c r="A2516" s="5">
        <v>20208683</v>
      </c>
      <c r="B2516" s="10" t="s">
        <v>2522</v>
      </c>
      <c r="C2516" s="16" t="s">
        <v>2514</v>
      </c>
    </row>
    <row r="2517" spans="1:3" ht="18" x14ac:dyDescent="0.25">
      <c r="A2517" s="6">
        <v>20208687</v>
      </c>
      <c r="B2517" s="9" t="s">
        <v>2523</v>
      </c>
      <c r="C2517" s="16" t="s">
        <v>2514</v>
      </c>
    </row>
    <row r="2518" spans="1:3" ht="18" x14ac:dyDescent="0.25">
      <c r="A2518" s="5">
        <v>20208685</v>
      </c>
      <c r="B2518" s="10" t="s">
        <v>2524</v>
      </c>
      <c r="C2518" s="16" t="s">
        <v>2514</v>
      </c>
    </row>
    <row r="2519" spans="1:3" ht="18" x14ac:dyDescent="0.25">
      <c r="A2519" s="6">
        <v>20208684</v>
      </c>
      <c r="B2519" s="9" t="s">
        <v>2525</v>
      </c>
      <c r="C2519" s="16" t="s">
        <v>2514</v>
      </c>
    </row>
    <row r="2520" spans="1:3" ht="18" x14ac:dyDescent="0.25">
      <c r="A2520" s="5">
        <v>20208663</v>
      </c>
      <c r="B2520" s="10" t="s">
        <v>2526</v>
      </c>
      <c r="C2520" s="16" t="s">
        <v>2514</v>
      </c>
    </row>
    <row r="2521" spans="1:3" ht="18" x14ac:dyDescent="0.25">
      <c r="A2521" s="6">
        <v>20208666</v>
      </c>
      <c r="B2521" s="9" t="s">
        <v>2527</v>
      </c>
      <c r="C2521" s="16" t="s">
        <v>2514</v>
      </c>
    </row>
    <row r="2522" spans="1:3" ht="18" x14ac:dyDescent="0.25">
      <c r="A2522" s="5">
        <v>20208667</v>
      </c>
      <c r="B2522" s="10" t="s">
        <v>2528</v>
      </c>
      <c r="C2522" s="16" t="s">
        <v>2514</v>
      </c>
    </row>
    <row r="2523" spans="1:3" ht="18" x14ac:dyDescent="0.25">
      <c r="A2523" s="6">
        <v>20208669</v>
      </c>
      <c r="B2523" s="9" t="s">
        <v>2529</v>
      </c>
      <c r="C2523" s="16" t="s">
        <v>2514</v>
      </c>
    </row>
    <row r="2524" spans="1:3" ht="18" x14ac:dyDescent="0.25">
      <c r="A2524" s="5">
        <v>20208676</v>
      </c>
      <c r="B2524" s="10" t="s">
        <v>2530</v>
      </c>
      <c r="C2524" s="16" t="s">
        <v>2514</v>
      </c>
    </row>
    <row r="2525" spans="1:3" ht="18" x14ac:dyDescent="0.25">
      <c r="A2525" s="6">
        <v>20208674</v>
      </c>
      <c r="B2525" s="9" t="s">
        <v>2531</v>
      </c>
      <c r="C2525" s="16" t="s">
        <v>2514</v>
      </c>
    </row>
    <row r="2526" spans="1:3" ht="18" x14ac:dyDescent="0.25">
      <c r="A2526" s="5">
        <v>10203479</v>
      </c>
      <c r="B2526" s="10" t="s">
        <v>2532</v>
      </c>
      <c r="C2526" s="16" t="s">
        <v>2533</v>
      </c>
    </row>
    <row r="2527" spans="1:3" ht="18" x14ac:dyDescent="0.25">
      <c r="A2527" s="6">
        <v>10203478</v>
      </c>
      <c r="B2527" s="9" t="s">
        <v>2534</v>
      </c>
      <c r="C2527" s="16" t="s">
        <v>2533</v>
      </c>
    </row>
    <row r="2528" spans="1:3" ht="18" x14ac:dyDescent="0.25">
      <c r="A2528" s="5">
        <v>10203477</v>
      </c>
      <c r="B2528" s="10" t="s">
        <v>2535</v>
      </c>
      <c r="C2528" s="16" t="s">
        <v>2533</v>
      </c>
    </row>
    <row r="2529" spans="1:3" x14ac:dyDescent="0.3">
      <c r="A2529" s="12"/>
    </row>
    <row r="2530" spans="1:3" ht="18" x14ac:dyDescent="0.25">
      <c r="A2530" s="4" t="s">
        <v>0</v>
      </c>
      <c r="B2530" s="4" t="s">
        <v>1</v>
      </c>
      <c r="C2530" s="15" t="s">
        <v>2</v>
      </c>
    </row>
    <row r="2531" spans="1:3" ht="18" x14ac:dyDescent="0.25">
      <c r="A2531" s="6">
        <v>10203475</v>
      </c>
      <c r="B2531" s="9" t="s">
        <v>2536</v>
      </c>
      <c r="C2531" s="16" t="s">
        <v>2533</v>
      </c>
    </row>
    <row r="2532" spans="1:3" ht="18" x14ac:dyDescent="0.25">
      <c r="A2532" s="5">
        <v>10203476</v>
      </c>
      <c r="B2532" s="10" t="s">
        <v>2537</v>
      </c>
      <c r="C2532" s="16" t="s">
        <v>2533</v>
      </c>
    </row>
    <row r="2533" spans="1:3" ht="18" x14ac:dyDescent="0.25">
      <c r="A2533" s="6">
        <v>90102849</v>
      </c>
      <c r="B2533" s="9" t="s">
        <v>2538</v>
      </c>
      <c r="C2533" s="16" t="s">
        <v>2533</v>
      </c>
    </row>
    <row r="2534" spans="1:3" ht="18" x14ac:dyDescent="0.25">
      <c r="A2534" s="5">
        <v>90102316</v>
      </c>
      <c r="B2534" s="10" t="s">
        <v>2539</v>
      </c>
      <c r="C2534" s="16" t="s">
        <v>2533</v>
      </c>
    </row>
    <row r="2535" spans="1:3" ht="18" x14ac:dyDescent="0.25">
      <c r="A2535" s="6">
        <v>90102327</v>
      </c>
      <c r="B2535" s="9" t="s">
        <v>2540</v>
      </c>
      <c r="C2535" s="16" t="s">
        <v>2533</v>
      </c>
    </row>
    <row r="2536" spans="1:3" ht="18" x14ac:dyDescent="0.25">
      <c r="A2536" s="5">
        <v>90102315</v>
      </c>
      <c r="B2536" s="10" t="s">
        <v>2541</v>
      </c>
      <c r="C2536" s="16" t="s">
        <v>2533</v>
      </c>
    </row>
    <row r="2537" spans="1:3" ht="18" x14ac:dyDescent="0.25">
      <c r="A2537" s="6">
        <v>90102317</v>
      </c>
      <c r="B2537" s="9" t="s">
        <v>2542</v>
      </c>
      <c r="C2537" s="16" t="s">
        <v>2533</v>
      </c>
    </row>
    <row r="2538" spans="1:3" ht="18" x14ac:dyDescent="0.25">
      <c r="A2538" s="5">
        <v>90102328</v>
      </c>
      <c r="B2538" s="10" t="s">
        <v>2543</v>
      </c>
      <c r="C2538" s="16" t="s">
        <v>2533</v>
      </c>
    </row>
    <row r="2539" spans="1:3" ht="18" x14ac:dyDescent="0.25">
      <c r="A2539" s="6">
        <v>90102323</v>
      </c>
      <c r="B2539" s="9" t="s">
        <v>2544</v>
      </c>
      <c r="C2539" s="16" t="s">
        <v>2533</v>
      </c>
    </row>
    <row r="2540" spans="1:3" ht="18" x14ac:dyDescent="0.25">
      <c r="A2540" s="5">
        <v>90102320</v>
      </c>
      <c r="B2540" s="10" t="s">
        <v>2545</v>
      </c>
      <c r="C2540" s="16" t="s">
        <v>2533</v>
      </c>
    </row>
    <row r="2541" spans="1:3" ht="18" x14ac:dyDescent="0.25">
      <c r="A2541" s="6">
        <v>90102331</v>
      </c>
      <c r="B2541" s="9" t="s">
        <v>2546</v>
      </c>
      <c r="C2541" s="16" t="s">
        <v>2533</v>
      </c>
    </row>
    <row r="2542" spans="1:3" ht="18" x14ac:dyDescent="0.25">
      <c r="A2542" s="5">
        <v>90102319</v>
      </c>
      <c r="B2542" s="10" t="s">
        <v>2547</v>
      </c>
      <c r="C2542" s="16" t="s">
        <v>2533</v>
      </c>
    </row>
    <row r="2543" spans="1:3" ht="18" x14ac:dyDescent="0.25">
      <c r="A2543" s="6">
        <v>90102321</v>
      </c>
      <c r="B2543" s="9" t="s">
        <v>2548</v>
      </c>
      <c r="C2543" s="16" t="s">
        <v>2533</v>
      </c>
    </row>
    <row r="2544" spans="1:3" ht="18" x14ac:dyDescent="0.25">
      <c r="A2544" s="5">
        <v>90101243</v>
      </c>
      <c r="B2544" s="10" t="s">
        <v>2549</v>
      </c>
      <c r="C2544" s="16" t="s">
        <v>2533</v>
      </c>
    </row>
    <row r="2545" spans="1:3" ht="18" x14ac:dyDescent="0.25">
      <c r="A2545" s="6">
        <v>90101240</v>
      </c>
      <c r="B2545" s="9" t="s">
        <v>2550</v>
      </c>
      <c r="C2545" s="16" t="s">
        <v>2533</v>
      </c>
    </row>
    <row r="2546" spans="1:3" ht="18" x14ac:dyDescent="0.25">
      <c r="A2546" s="5">
        <v>90101233</v>
      </c>
      <c r="B2546" s="10" t="s">
        <v>2551</v>
      </c>
      <c r="C2546" s="16" t="s">
        <v>2533</v>
      </c>
    </row>
    <row r="2547" spans="1:3" ht="18" x14ac:dyDescent="0.25">
      <c r="A2547" s="6">
        <v>90101232</v>
      </c>
      <c r="B2547" s="9" t="s">
        <v>2552</v>
      </c>
      <c r="C2547" s="16" t="s">
        <v>2533</v>
      </c>
    </row>
    <row r="2548" spans="1:3" ht="18" x14ac:dyDescent="0.25">
      <c r="A2548" s="5">
        <v>90101093</v>
      </c>
      <c r="B2548" s="10" t="s">
        <v>2553</v>
      </c>
      <c r="C2548" s="16" t="s">
        <v>2533</v>
      </c>
    </row>
    <row r="2549" spans="1:3" ht="18" x14ac:dyDescent="0.25">
      <c r="A2549" s="6">
        <v>90101268</v>
      </c>
      <c r="B2549" s="9" t="s">
        <v>2554</v>
      </c>
      <c r="C2549" s="16" t="s">
        <v>2533</v>
      </c>
    </row>
    <row r="2550" spans="1:3" ht="18" x14ac:dyDescent="0.25">
      <c r="A2550" s="5">
        <v>90101094</v>
      </c>
      <c r="B2550" s="10" t="s">
        <v>2555</v>
      </c>
      <c r="C2550" s="16" t="s">
        <v>2533</v>
      </c>
    </row>
    <row r="2551" spans="1:3" ht="18" x14ac:dyDescent="0.25">
      <c r="A2551" s="6">
        <v>90101241</v>
      </c>
      <c r="B2551" s="9" t="s">
        <v>2556</v>
      </c>
      <c r="C2551" s="16" t="s">
        <v>2533</v>
      </c>
    </row>
    <row r="2552" spans="1:3" ht="18" x14ac:dyDescent="0.25">
      <c r="A2552" s="5">
        <v>90101242</v>
      </c>
      <c r="B2552" s="10" t="s">
        <v>2557</v>
      </c>
      <c r="C2552" s="16" t="s">
        <v>2533</v>
      </c>
    </row>
    <row r="2553" spans="1:3" ht="18" x14ac:dyDescent="0.25">
      <c r="A2553" s="6">
        <v>90102006</v>
      </c>
      <c r="B2553" s="9" t="s">
        <v>2558</v>
      </c>
      <c r="C2553" s="16" t="s">
        <v>2533</v>
      </c>
    </row>
    <row r="2554" spans="1:3" ht="18" x14ac:dyDescent="0.25">
      <c r="A2554" s="5">
        <v>90102281</v>
      </c>
      <c r="B2554" s="10" t="s">
        <v>2559</v>
      </c>
      <c r="C2554" s="16" t="s">
        <v>2533</v>
      </c>
    </row>
    <row r="2555" spans="1:3" ht="18" x14ac:dyDescent="0.25">
      <c r="A2555" s="6">
        <v>90102010</v>
      </c>
      <c r="B2555" s="9" t="s">
        <v>2560</v>
      </c>
      <c r="C2555" s="16" t="s">
        <v>2533</v>
      </c>
    </row>
    <row r="2556" spans="1:3" ht="18" x14ac:dyDescent="0.25">
      <c r="A2556" s="5">
        <v>90102770</v>
      </c>
      <c r="B2556" s="10" t="s">
        <v>2561</v>
      </c>
      <c r="C2556" s="16" t="s">
        <v>2533</v>
      </c>
    </row>
    <row r="2557" spans="1:3" ht="18" x14ac:dyDescent="0.25">
      <c r="A2557" s="6">
        <v>90102015</v>
      </c>
      <c r="B2557" s="9" t="s">
        <v>2562</v>
      </c>
      <c r="C2557" s="16" t="s">
        <v>2533</v>
      </c>
    </row>
    <row r="2558" spans="1:3" ht="18" x14ac:dyDescent="0.25">
      <c r="A2558" s="5">
        <v>90102769</v>
      </c>
      <c r="B2558" s="10" t="s">
        <v>2563</v>
      </c>
      <c r="C2558" s="16" t="s">
        <v>2533</v>
      </c>
    </row>
    <row r="2559" spans="1:3" ht="18" x14ac:dyDescent="0.25">
      <c r="A2559" s="6">
        <v>90102018</v>
      </c>
      <c r="B2559" s="9" t="s">
        <v>2564</v>
      </c>
      <c r="C2559" s="16" t="s">
        <v>2533</v>
      </c>
    </row>
    <row r="2560" spans="1:3" ht="18" x14ac:dyDescent="0.25">
      <c r="A2560" s="5">
        <v>90102013</v>
      </c>
      <c r="B2560" s="10" t="s">
        <v>2565</v>
      </c>
      <c r="C2560" s="16" t="s">
        <v>2533</v>
      </c>
    </row>
    <row r="2561" spans="1:3" ht="18" x14ac:dyDescent="0.25">
      <c r="A2561" s="6">
        <v>90102014</v>
      </c>
      <c r="B2561" s="9" t="s">
        <v>2566</v>
      </c>
      <c r="C2561" s="16" t="s">
        <v>2533</v>
      </c>
    </row>
    <row r="2562" spans="1:3" ht="18" x14ac:dyDescent="0.25">
      <c r="A2562" s="5">
        <v>90102016</v>
      </c>
      <c r="B2562" s="10" t="s">
        <v>2567</v>
      </c>
      <c r="C2562" s="16" t="s">
        <v>2533</v>
      </c>
    </row>
    <row r="2563" spans="1:3" ht="18" x14ac:dyDescent="0.25">
      <c r="A2563" s="6">
        <v>90102020</v>
      </c>
      <c r="B2563" s="9" t="s">
        <v>2568</v>
      </c>
      <c r="C2563" s="16" t="s">
        <v>2533</v>
      </c>
    </row>
    <row r="2564" spans="1:3" ht="18" x14ac:dyDescent="0.25">
      <c r="A2564" s="5">
        <v>90102007</v>
      </c>
      <c r="B2564" s="10" t="s">
        <v>2569</v>
      </c>
      <c r="C2564" s="16" t="s">
        <v>2533</v>
      </c>
    </row>
    <row r="2565" spans="1:3" ht="18" x14ac:dyDescent="0.25">
      <c r="A2565" s="6">
        <v>90102280</v>
      </c>
      <c r="B2565" s="9" t="s">
        <v>2570</v>
      </c>
      <c r="C2565" s="16" t="s">
        <v>2533</v>
      </c>
    </row>
    <row r="2566" spans="1:3" ht="18" x14ac:dyDescent="0.25">
      <c r="A2566" s="5">
        <v>90102012</v>
      </c>
      <c r="B2566" s="10" t="s">
        <v>2571</v>
      </c>
      <c r="C2566" s="16" t="s">
        <v>2533</v>
      </c>
    </row>
    <row r="2567" spans="1:3" ht="18" x14ac:dyDescent="0.25">
      <c r="A2567" s="6">
        <v>90102159</v>
      </c>
      <c r="B2567" s="9" t="s">
        <v>2572</v>
      </c>
      <c r="C2567" s="16" t="s">
        <v>2533</v>
      </c>
    </row>
    <row r="2568" spans="1:3" ht="18" x14ac:dyDescent="0.25">
      <c r="A2568" s="5">
        <v>90102017</v>
      </c>
      <c r="B2568" s="10" t="s">
        <v>2573</v>
      </c>
      <c r="C2568" s="16" t="s">
        <v>2533</v>
      </c>
    </row>
    <row r="2569" spans="1:3" ht="18" x14ac:dyDescent="0.25">
      <c r="A2569" s="6">
        <v>90102021</v>
      </c>
      <c r="B2569" s="9" t="s">
        <v>2574</v>
      </c>
      <c r="C2569" s="16" t="s">
        <v>2533</v>
      </c>
    </row>
    <row r="2570" spans="1:3" ht="18" x14ac:dyDescent="0.25">
      <c r="A2570" s="5">
        <v>90102005</v>
      </c>
      <c r="B2570" s="10" t="s">
        <v>2575</v>
      </c>
      <c r="C2570" s="16" t="s">
        <v>2533</v>
      </c>
    </row>
    <row r="2571" spans="1:3" ht="18" x14ac:dyDescent="0.25">
      <c r="A2571" s="6">
        <v>10203341</v>
      </c>
      <c r="B2571" s="9" t="s">
        <v>2576</v>
      </c>
      <c r="C2571" s="16" t="s">
        <v>2533</v>
      </c>
    </row>
    <row r="2572" spans="1:3" ht="18" x14ac:dyDescent="0.25">
      <c r="A2572" s="5">
        <v>90102797</v>
      </c>
      <c r="B2572" s="10" t="s">
        <v>2577</v>
      </c>
      <c r="C2572" s="16" t="s">
        <v>2533</v>
      </c>
    </row>
    <row r="2573" spans="1:3" ht="18" x14ac:dyDescent="0.25">
      <c r="A2573" s="6">
        <v>90102838</v>
      </c>
      <c r="B2573" s="9" t="s">
        <v>2578</v>
      </c>
      <c r="C2573" s="16" t="s">
        <v>2533</v>
      </c>
    </row>
    <row r="2574" spans="1:3" ht="18" x14ac:dyDescent="0.25">
      <c r="A2574" s="5">
        <v>90102839</v>
      </c>
      <c r="B2574" s="10" t="s">
        <v>2579</v>
      </c>
      <c r="C2574" s="16" t="s">
        <v>2533</v>
      </c>
    </row>
    <row r="2575" spans="1:3" ht="18" x14ac:dyDescent="0.25">
      <c r="A2575" s="6">
        <v>90102840</v>
      </c>
      <c r="B2575" s="9" t="s">
        <v>2580</v>
      </c>
      <c r="C2575" s="16" t="s">
        <v>2533</v>
      </c>
    </row>
    <row r="2576" spans="1:3" ht="18" x14ac:dyDescent="0.25">
      <c r="A2576" s="5">
        <v>90102850</v>
      </c>
      <c r="B2576" s="10" t="s">
        <v>2581</v>
      </c>
      <c r="C2576" s="16" t="s">
        <v>2533</v>
      </c>
    </row>
    <row r="2577" spans="1:3" ht="18" x14ac:dyDescent="0.25">
      <c r="A2577" s="6">
        <v>10103112</v>
      </c>
      <c r="B2577" s="9" t="s">
        <v>2582</v>
      </c>
      <c r="C2577" s="16" t="s">
        <v>2533</v>
      </c>
    </row>
    <row r="2578" spans="1:3" ht="18" x14ac:dyDescent="0.25">
      <c r="A2578" s="5">
        <v>90102757</v>
      </c>
      <c r="B2578" s="10" t="s">
        <v>2583</v>
      </c>
      <c r="C2578" s="16" t="s">
        <v>2533</v>
      </c>
    </row>
    <row r="2579" spans="1:3" ht="18" x14ac:dyDescent="0.25">
      <c r="A2579" s="6">
        <v>101031781</v>
      </c>
      <c r="B2579" s="9" t="s">
        <v>2584</v>
      </c>
      <c r="C2579" s="16" t="s">
        <v>2533</v>
      </c>
    </row>
    <row r="2580" spans="1:3" ht="18" x14ac:dyDescent="0.25">
      <c r="A2580" s="5">
        <v>602021190</v>
      </c>
      <c r="B2580" s="10" t="s">
        <v>2585</v>
      </c>
      <c r="C2580" s="16" t="s">
        <v>2586</v>
      </c>
    </row>
    <row r="2581" spans="1:3" ht="18" x14ac:dyDescent="0.25">
      <c r="A2581" s="6">
        <v>50102105</v>
      </c>
      <c r="B2581" s="9" t="s">
        <v>2587</v>
      </c>
      <c r="C2581" s="16" t="s">
        <v>2586</v>
      </c>
    </row>
    <row r="2582" spans="1:3" ht="18" x14ac:dyDescent="0.25">
      <c r="A2582" s="5">
        <v>50102106</v>
      </c>
      <c r="B2582" s="10" t="s">
        <v>2588</v>
      </c>
      <c r="C2582" s="16" t="s">
        <v>2586</v>
      </c>
    </row>
    <row r="2583" spans="1:3" ht="18" x14ac:dyDescent="0.25">
      <c r="A2583" s="6">
        <v>10109295</v>
      </c>
      <c r="B2583" s="9" t="s">
        <v>2589</v>
      </c>
      <c r="C2583" s="16" t="s">
        <v>2586</v>
      </c>
    </row>
    <row r="2584" spans="1:3" ht="18" x14ac:dyDescent="0.25">
      <c r="A2584" s="5">
        <v>60202092</v>
      </c>
      <c r="B2584" s="10" t="s">
        <v>2590</v>
      </c>
      <c r="C2584" s="16" t="s">
        <v>2586</v>
      </c>
    </row>
    <row r="2585" spans="1:3" ht="18" x14ac:dyDescent="0.25">
      <c r="A2585" s="6">
        <v>10103567</v>
      </c>
      <c r="B2585" s="9" t="s">
        <v>2591</v>
      </c>
      <c r="C2585" s="16" t="s">
        <v>2586</v>
      </c>
    </row>
    <row r="2586" spans="1:3" ht="18" x14ac:dyDescent="0.25">
      <c r="A2586" s="5">
        <v>10103662</v>
      </c>
      <c r="B2586" s="10" t="s">
        <v>2592</v>
      </c>
      <c r="C2586" s="16" t="s">
        <v>2586</v>
      </c>
    </row>
    <row r="2587" spans="1:3" ht="18" x14ac:dyDescent="0.25">
      <c r="A2587" s="6">
        <v>10109388</v>
      </c>
      <c r="B2587" s="9" t="s">
        <v>2593</v>
      </c>
      <c r="C2587" s="16" t="s">
        <v>2586</v>
      </c>
    </row>
    <row r="2588" spans="1:3" ht="18" x14ac:dyDescent="0.25">
      <c r="A2588" s="5">
        <v>10201120</v>
      </c>
      <c r="B2588" s="10" t="s">
        <v>2594</v>
      </c>
      <c r="C2588" s="16" t="s">
        <v>2586</v>
      </c>
    </row>
    <row r="2589" spans="1:3" ht="18" x14ac:dyDescent="0.25">
      <c r="A2589" s="6">
        <v>10201121</v>
      </c>
      <c r="B2589" s="9" t="s">
        <v>2595</v>
      </c>
      <c r="C2589" s="16" t="s">
        <v>2586</v>
      </c>
    </row>
    <row r="2590" spans="1:3" ht="18" x14ac:dyDescent="0.25">
      <c r="A2590" s="5">
        <v>10101026</v>
      </c>
      <c r="B2590" s="10" t="s">
        <v>2596</v>
      </c>
      <c r="C2590" s="16" t="s">
        <v>2586</v>
      </c>
    </row>
    <row r="2591" spans="1:3" ht="18" x14ac:dyDescent="0.25">
      <c r="A2591" s="6">
        <v>10101747</v>
      </c>
      <c r="B2591" s="9" t="s">
        <v>2597</v>
      </c>
      <c r="C2591" s="16" t="s">
        <v>2586</v>
      </c>
    </row>
    <row r="2592" spans="1:3" ht="18" x14ac:dyDescent="0.25">
      <c r="A2592" s="5">
        <v>10203459</v>
      </c>
      <c r="B2592" s="10" t="s">
        <v>2598</v>
      </c>
      <c r="C2592" s="16" t="s">
        <v>2586</v>
      </c>
    </row>
    <row r="2593" spans="1:3" ht="18" x14ac:dyDescent="0.25">
      <c r="A2593" s="6">
        <v>10104280</v>
      </c>
      <c r="B2593" s="9" t="s">
        <v>2599</v>
      </c>
      <c r="C2593" s="16" t="s">
        <v>2586</v>
      </c>
    </row>
    <row r="2594" spans="1:3" ht="18" x14ac:dyDescent="0.25">
      <c r="A2594" s="5">
        <v>102011523</v>
      </c>
      <c r="B2594" s="10" t="s">
        <v>2600</v>
      </c>
      <c r="C2594" s="16" t="s">
        <v>2586</v>
      </c>
    </row>
    <row r="2595" spans="1:3" ht="18" x14ac:dyDescent="0.25">
      <c r="A2595" s="6">
        <v>50202051</v>
      </c>
      <c r="B2595" s="9" t="s">
        <v>2601</v>
      </c>
      <c r="C2595" s="16" t="s">
        <v>2586</v>
      </c>
    </row>
    <row r="2596" spans="1:3" ht="18" x14ac:dyDescent="0.25">
      <c r="A2596" s="5">
        <v>10101746</v>
      </c>
      <c r="B2596" s="10" t="s">
        <v>2602</v>
      </c>
      <c r="C2596" s="16" t="s">
        <v>2586</v>
      </c>
    </row>
    <row r="2597" spans="1:3" ht="18" x14ac:dyDescent="0.25">
      <c r="A2597" s="6">
        <v>10302254</v>
      </c>
      <c r="B2597" s="9" t="s">
        <v>2603</v>
      </c>
      <c r="C2597" s="16" t="s">
        <v>2586</v>
      </c>
    </row>
    <row r="2598" spans="1:3" ht="18" x14ac:dyDescent="0.25">
      <c r="A2598" s="5">
        <v>101031653</v>
      </c>
      <c r="B2598" s="10" t="s">
        <v>2604</v>
      </c>
      <c r="C2598" s="16" t="s">
        <v>2586</v>
      </c>
    </row>
    <row r="2599" spans="1:3" ht="18" x14ac:dyDescent="0.25">
      <c r="A2599" s="6">
        <v>10302252</v>
      </c>
      <c r="B2599" s="9" t="s">
        <v>2605</v>
      </c>
      <c r="C2599" s="16" t="s">
        <v>2586</v>
      </c>
    </row>
    <row r="2600" spans="1:3" ht="18" x14ac:dyDescent="0.25">
      <c r="A2600" s="5">
        <v>10302069</v>
      </c>
      <c r="B2600" s="10" t="s">
        <v>2606</v>
      </c>
      <c r="C2600" s="16" t="s">
        <v>2586</v>
      </c>
    </row>
    <row r="2601" spans="1:3" ht="18" x14ac:dyDescent="0.25">
      <c r="A2601" s="6">
        <v>10106940</v>
      </c>
      <c r="B2601" s="9" t="s">
        <v>2607</v>
      </c>
      <c r="C2601" s="16" t="s">
        <v>2586</v>
      </c>
    </row>
    <row r="2602" spans="1:3" ht="18" x14ac:dyDescent="0.25">
      <c r="A2602" s="5">
        <v>10302253</v>
      </c>
      <c r="B2602" s="10" t="s">
        <v>2608</v>
      </c>
      <c r="C2602" s="16" t="s">
        <v>2586</v>
      </c>
    </row>
    <row r="2603" spans="1:3" ht="18" x14ac:dyDescent="0.25">
      <c r="A2603" s="6">
        <v>10106942</v>
      </c>
      <c r="B2603" s="9" t="s">
        <v>2609</v>
      </c>
      <c r="C2603" s="16" t="s">
        <v>2586</v>
      </c>
    </row>
    <row r="2604" spans="1:3" ht="18" x14ac:dyDescent="0.25">
      <c r="A2604" s="5">
        <v>10108691</v>
      </c>
      <c r="B2604" s="10" t="s">
        <v>2610</v>
      </c>
      <c r="C2604" s="16" t="s">
        <v>2586</v>
      </c>
    </row>
    <row r="2605" spans="1:3" ht="18" x14ac:dyDescent="0.25">
      <c r="A2605" s="6">
        <v>10108692</v>
      </c>
      <c r="B2605" s="9" t="s">
        <v>2611</v>
      </c>
      <c r="C2605" s="16" t="s">
        <v>2586</v>
      </c>
    </row>
    <row r="2606" spans="1:3" ht="18" x14ac:dyDescent="0.25">
      <c r="A2606" s="5">
        <v>10108964</v>
      </c>
      <c r="B2606" s="10" t="s">
        <v>2612</v>
      </c>
      <c r="C2606" s="16" t="s">
        <v>2586</v>
      </c>
    </row>
    <row r="2607" spans="1:3" ht="18" x14ac:dyDescent="0.25">
      <c r="A2607" s="6">
        <v>70302292</v>
      </c>
      <c r="B2607" s="9" t="s">
        <v>2613</v>
      </c>
      <c r="C2607" s="16" t="s">
        <v>2586</v>
      </c>
    </row>
    <row r="2608" spans="1:3" x14ac:dyDescent="0.3">
      <c r="A2608" s="12"/>
    </row>
    <row r="2609" spans="1:3" ht="18" x14ac:dyDescent="0.25">
      <c r="A2609" s="4" t="s">
        <v>0</v>
      </c>
      <c r="B2609" s="4" t="s">
        <v>1</v>
      </c>
      <c r="C2609" s="15" t="s">
        <v>2</v>
      </c>
    </row>
    <row r="2610" spans="1:3" ht="18" x14ac:dyDescent="0.25">
      <c r="A2610" s="5">
        <v>10108963</v>
      </c>
      <c r="B2610" s="10" t="s">
        <v>2614</v>
      </c>
      <c r="C2610" s="16" t="s">
        <v>2586</v>
      </c>
    </row>
    <row r="2611" spans="1:3" ht="18" x14ac:dyDescent="0.25">
      <c r="A2611" s="6">
        <v>10109937</v>
      </c>
      <c r="B2611" s="9" t="s">
        <v>2615</v>
      </c>
      <c r="C2611" s="16" t="s">
        <v>2586</v>
      </c>
    </row>
    <row r="2612" spans="1:3" ht="18" x14ac:dyDescent="0.25">
      <c r="A2612" s="5">
        <v>101031792</v>
      </c>
      <c r="B2612" s="10" t="s">
        <v>2616</v>
      </c>
      <c r="C2612" s="16" t="s">
        <v>2617</v>
      </c>
    </row>
    <row r="2613" spans="1:3" ht="18" x14ac:dyDescent="0.25">
      <c r="A2613" s="6">
        <v>101031793</v>
      </c>
      <c r="B2613" s="9" t="s">
        <v>2618</v>
      </c>
      <c r="C2613" s="16" t="s">
        <v>2617</v>
      </c>
    </row>
    <row r="2614" spans="1:3" ht="18" x14ac:dyDescent="0.25">
      <c r="A2614" s="5">
        <v>20201003</v>
      </c>
      <c r="B2614" s="10" t="s">
        <v>2619</v>
      </c>
      <c r="C2614" s="16" t="s">
        <v>2617</v>
      </c>
    </row>
    <row r="2615" spans="1:3" ht="18" x14ac:dyDescent="0.25">
      <c r="A2615" s="6">
        <v>20202078</v>
      </c>
      <c r="B2615" s="9" t="s">
        <v>2620</v>
      </c>
      <c r="C2615" s="16" t="s">
        <v>2617</v>
      </c>
    </row>
    <row r="2616" spans="1:3" ht="18" x14ac:dyDescent="0.25">
      <c r="A2616" s="5">
        <v>20101056</v>
      </c>
      <c r="B2616" s="10" t="s">
        <v>2621</v>
      </c>
      <c r="C2616" s="16" t="s">
        <v>2617</v>
      </c>
    </row>
    <row r="2617" spans="1:3" ht="18" x14ac:dyDescent="0.25">
      <c r="A2617" s="6">
        <v>20102076</v>
      </c>
      <c r="B2617" s="9" t="s">
        <v>2622</v>
      </c>
      <c r="C2617" s="16" t="s">
        <v>2617</v>
      </c>
    </row>
    <row r="2618" spans="1:3" ht="18" x14ac:dyDescent="0.25">
      <c r="A2618" s="5">
        <v>20101057</v>
      </c>
      <c r="B2618" s="10" t="s">
        <v>2623</v>
      </c>
      <c r="C2618" s="16" t="s">
        <v>2617</v>
      </c>
    </row>
    <row r="2619" spans="1:3" ht="18" x14ac:dyDescent="0.25">
      <c r="A2619" s="6">
        <v>20102077</v>
      </c>
      <c r="B2619" s="9" t="s">
        <v>2624</v>
      </c>
      <c r="C2619" s="16" t="s">
        <v>2617</v>
      </c>
    </row>
    <row r="2620" spans="1:3" ht="18" x14ac:dyDescent="0.25">
      <c r="A2620" s="5">
        <v>20201030</v>
      </c>
      <c r="B2620" s="10" t="s">
        <v>2625</v>
      </c>
      <c r="C2620" s="16" t="s">
        <v>2617</v>
      </c>
    </row>
    <row r="2621" spans="1:3" ht="18" x14ac:dyDescent="0.25">
      <c r="A2621" s="6">
        <v>20202110</v>
      </c>
      <c r="B2621" s="9" t="s">
        <v>2626</v>
      </c>
      <c r="C2621" s="16" t="s">
        <v>2617</v>
      </c>
    </row>
    <row r="2622" spans="1:3" ht="18" x14ac:dyDescent="0.25">
      <c r="A2622" s="5">
        <v>20101066</v>
      </c>
      <c r="B2622" s="10" t="s">
        <v>2627</v>
      </c>
      <c r="C2622" s="16" t="s">
        <v>2617</v>
      </c>
    </row>
    <row r="2623" spans="1:3" ht="18" x14ac:dyDescent="0.25">
      <c r="A2623" s="6">
        <v>20102409</v>
      </c>
      <c r="B2623" s="9" t="s">
        <v>2628</v>
      </c>
      <c r="C2623" s="16" t="s">
        <v>2617</v>
      </c>
    </row>
    <row r="2624" spans="1:3" ht="18" x14ac:dyDescent="0.25">
      <c r="A2624" s="5">
        <v>50201005</v>
      </c>
      <c r="B2624" s="10" t="s">
        <v>2629</v>
      </c>
      <c r="C2624" s="16" t="s">
        <v>2630</v>
      </c>
    </row>
    <row r="2625" spans="1:3" ht="18" x14ac:dyDescent="0.25">
      <c r="A2625" s="6">
        <v>50201006</v>
      </c>
      <c r="B2625" s="9" t="s">
        <v>2631</v>
      </c>
      <c r="C2625" s="16" t="s">
        <v>2630</v>
      </c>
    </row>
    <row r="2626" spans="1:3" ht="18" x14ac:dyDescent="0.25">
      <c r="A2626" s="5">
        <v>10202187</v>
      </c>
      <c r="B2626" s="10" t="s">
        <v>2632</v>
      </c>
      <c r="C2626" s="16" t="s">
        <v>2630</v>
      </c>
    </row>
    <row r="2627" spans="1:3" ht="18" x14ac:dyDescent="0.25">
      <c r="A2627" s="6">
        <v>50203010</v>
      </c>
      <c r="B2627" s="9" t="s">
        <v>2633</v>
      </c>
      <c r="C2627" s="16" t="s">
        <v>2630</v>
      </c>
    </row>
    <row r="2628" spans="1:3" ht="18" x14ac:dyDescent="0.25">
      <c r="A2628" s="5">
        <v>30204190</v>
      </c>
      <c r="B2628" s="10" t="s">
        <v>2634</v>
      </c>
      <c r="C2628" s="16" t="s">
        <v>2630</v>
      </c>
    </row>
    <row r="2629" spans="1:3" ht="18" x14ac:dyDescent="0.25">
      <c r="A2629" s="6">
        <v>50201085</v>
      </c>
      <c r="B2629" s="9" t="s">
        <v>2635</v>
      </c>
      <c r="C2629" s="16" t="s">
        <v>2630</v>
      </c>
    </row>
    <row r="2630" spans="1:3" ht="18" x14ac:dyDescent="0.25">
      <c r="A2630" s="5">
        <v>50201086</v>
      </c>
      <c r="B2630" s="10" t="s">
        <v>2636</v>
      </c>
      <c r="C2630" s="16" t="s">
        <v>2630</v>
      </c>
    </row>
    <row r="2631" spans="1:3" ht="18" x14ac:dyDescent="0.25">
      <c r="A2631" s="6">
        <v>50201205</v>
      </c>
      <c r="B2631" s="9" t="s">
        <v>2637</v>
      </c>
      <c r="C2631" s="16" t="s">
        <v>2630</v>
      </c>
    </row>
    <row r="2632" spans="1:3" ht="18" x14ac:dyDescent="0.25">
      <c r="A2632" s="5">
        <v>60103105</v>
      </c>
      <c r="B2632" s="10" t="s">
        <v>2638</v>
      </c>
      <c r="C2632" s="16" t="s">
        <v>2630</v>
      </c>
    </row>
    <row r="2633" spans="1:3" ht="18" x14ac:dyDescent="0.25">
      <c r="A2633" s="6">
        <v>30204049</v>
      </c>
      <c r="B2633" s="9" t="s">
        <v>2639</v>
      </c>
      <c r="C2633" s="16" t="s">
        <v>2630</v>
      </c>
    </row>
    <row r="2634" spans="1:3" ht="18" x14ac:dyDescent="0.25">
      <c r="A2634" s="5">
        <v>30204098</v>
      </c>
      <c r="B2634" s="10" t="s">
        <v>2640</v>
      </c>
      <c r="C2634" s="16" t="s">
        <v>2630</v>
      </c>
    </row>
    <row r="2635" spans="1:3" ht="18" x14ac:dyDescent="0.25">
      <c r="A2635" s="6">
        <v>30204051</v>
      </c>
      <c r="B2635" s="9" t="s">
        <v>2641</v>
      </c>
      <c r="C2635" s="16" t="s">
        <v>2630</v>
      </c>
    </row>
    <row r="2636" spans="1:3" ht="18" x14ac:dyDescent="0.25">
      <c r="A2636" s="5">
        <v>30204778</v>
      </c>
      <c r="B2636" s="10" t="s">
        <v>2642</v>
      </c>
      <c r="C2636" s="16" t="s">
        <v>2630</v>
      </c>
    </row>
    <row r="2637" spans="1:3" ht="18" x14ac:dyDescent="0.25">
      <c r="A2637" s="6">
        <v>30204777</v>
      </c>
      <c r="B2637" s="9" t="s">
        <v>2643</v>
      </c>
      <c r="C2637" s="16" t="s">
        <v>2630</v>
      </c>
    </row>
    <row r="2638" spans="1:3" ht="18" x14ac:dyDescent="0.25">
      <c r="A2638" s="5">
        <v>60202388</v>
      </c>
      <c r="B2638" s="10" t="s">
        <v>2644</v>
      </c>
      <c r="C2638" s="16" t="s">
        <v>2630</v>
      </c>
    </row>
    <row r="2639" spans="1:3" ht="18" x14ac:dyDescent="0.25">
      <c r="A2639" s="6">
        <v>30204223</v>
      </c>
      <c r="B2639" s="9" t="s">
        <v>2645</v>
      </c>
      <c r="C2639" s="16" t="s">
        <v>2630</v>
      </c>
    </row>
    <row r="2640" spans="1:3" ht="18" x14ac:dyDescent="0.25">
      <c r="A2640" s="5">
        <v>30203015</v>
      </c>
      <c r="B2640" s="10" t="s">
        <v>2646</v>
      </c>
      <c r="C2640" s="16" t="s">
        <v>2630</v>
      </c>
    </row>
    <row r="2641" spans="1:3" ht="18" x14ac:dyDescent="0.25">
      <c r="A2641" s="6">
        <v>60201312</v>
      </c>
      <c r="B2641" s="9" t="s">
        <v>2647</v>
      </c>
      <c r="C2641" s="16" t="s">
        <v>2630</v>
      </c>
    </row>
    <row r="2642" spans="1:3" ht="18" x14ac:dyDescent="0.25">
      <c r="A2642" s="5">
        <v>60201313</v>
      </c>
      <c r="B2642" s="10" t="s">
        <v>2648</v>
      </c>
      <c r="C2642" s="16" t="s">
        <v>2630</v>
      </c>
    </row>
    <row r="2643" spans="1:3" ht="18" x14ac:dyDescent="0.25">
      <c r="A2643" s="6">
        <v>60201311</v>
      </c>
      <c r="B2643" s="9" t="s">
        <v>2649</v>
      </c>
      <c r="C2643" s="16" t="s">
        <v>2630</v>
      </c>
    </row>
    <row r="2644" spans="1:3" ht="18" x14ac:dyDescent="0.25">
      <c r="A2644" s="5">
        <v>602013135</v>
      </c>
      <c r="B2644" s="10" t="s">
        <v>2650</v>
      </c>
      <c r="C2644" s="16" t="s">
        <v>2630</v>
      </c>
    </row>
    <row r="2645" spans="1:3" ht="18" x14ac:dyDescent="0.25">
      <c r="A2645" s="6">
        <v>60201310</v>
      </c>
      <c r="B2645" s="9" t="s">
        <v>2651</v>
      </c>
      <c r="C2645" s="16" t="s">
        <v>2630</v>
      </c>
    </row>
    <row r="2646" spans="1:3" ht="18" x14ac:dyDescent="0.25">
      <c r="A2646" s="5">
        <v>60201308</v>
      </c>
      <c r="B2646" s="10" t="s">
        <v>2652</v>
      </c>
      <c r="C2646" s="16" t="s">
        <v>2630</v>
      </c>
    </row>
    <row r="2647" spans="1:3" ht="18" x14ac:dyDescent="0.25">
      <c r="A2647" s="6">
        <v>60203802</v>
      </c>
      <c r="B2647" s="9" t="s">
        <v>2653</v>
      </c>
      <c r="C2647" s="16" t="s">
        <v>2630</v>
      </c>
    </row>
    <row r="2648" spans="1:3" ht="18" x14ac:dyDescent="0.25">
      <c r="A2648" s="5">
        <v>602013133</v>
      </c>
      <c r="B2648" s="10" t="s">
        <v>2654</v>
      </c>
      <c r="C2648" s="16" t="s">
        <v>2630</v>
      </c>
    </row>
    <row r="2649" spans="1:3" ht="18" x14ac:dyDescent="0.25">
      <c r="A2649" s="6">
        <v>6020197</v>
      </c>
      <c r="B2649" s="9" t="s">
        <v>2655</v>
      </c>
      <c r="C2649" s="16" t="s">
        <v>2630</v>
      </c>
    </row>
    <row r="2650" spans="1:3" ht="18" x14ac:dyDescent="0.25">
      <c r="A2650" s="5">
        <v>60201236</v>
      </c>
      <c r="B2650" s="10" t="s">
        <v>2656</v>
      </c>
      <c r="C2650" s="16" t="s">
        <v>2630</v>
      </c>
    </row>
    <row r="2651" spans="1:3" ht="18" x14ac:dyDescent="0.25">
      <c r="A2651" s="6">
        <v>60201309</v>
      </c>
      <c r="B2651" s="9" t="s">
        <v>2657</v>
      </c>
      <c r="C2651" s="16" t="s">
        <v>2630</v>
      </c>
    </row>
    <row r="2652" spans="1:3" ht="18" x14ac:dyDescent="0.25">
      <c r="A2652" s="5">
        <v>602013134</v>
      </c>
      <c r="B2652" s="10" t="s">
        <v>2658</v>
      </c>
      <c r="C2652" s="16" t="s">
        <v>2630</v>
      </c>
    </row>
    <row r="2653" spans="1:3" ht="18" x14ac:dyDescent="0.25">
      <c r="A2653" s="6">
        <v>60203738</v>
      </c>
      <c r="B2653" s="9" t="s">
        <v>2659</v>
      </c>
      <c r="C2653" s="16" t="s">
        <v>2630</v>
      </c>
    </row>
    <row r="2654" spans="1:3" ht="18" x14ac:dyDescent="0.25">
      <c r="A2654" s="5">
        <v>50203060</v>
      </c>
      <c r="B2654" s="10" t="s">
        <v>2660</v>
      </c>
      <c r="C2654" s="16" t="s">
        <v>2630</v>
      </c>
    </row>
    <row r="2655" spans="1:3" ht="18" x14ac:dyDescent="0.25">
      <c r="A2655" s="6">
        <v>50201101</v>
      </c>
      <c r="B2655" s="9" t="s">
        <v>2661</v>
      </c>
      <c r="C2655" s="16" t="s">
        <v>2630</v>
      </c>
    </row>
    <row r="2656" spans="1:3" ht="18" x14ac:dyDescent="0.25">
      <c r="A2656" s="5">
        <v>30204050</v>
      </c>
      <c r="B2656" s="10" t="s">
        <v>2662</v>
      </c>
      <c r="C2656" s="16" t="s">
        <v>2630</v>
      </c>
    </row>
    <row r="2657" spans="1:3" ht="18" x14ac:dyDescent="0.25">
      <c r="A2657" s="6">
        <v>50201130</v>
      </c>
      <c r="B2657" s="9" t="s">
        <v>2663</v>
      </c>
      <c r="C2657" s="16" t="s">
        <v>2630</v>
      </c>
    </row>
    <row r="2658" spans="1:3" ht="18" x14ac:dyDescent="0.25">
      <c r="A2658" s="5">
        <v>50201224</v>
      </c>
      <c r="B2658" s="10" t="s">
        <v>2664</v>
      </c>
      <c r="C2658" s="16" t="s">
        <v>2630</v>
      </c>
    </row>
    <row r="2659" spans="1:3" ht="18" x14ac:dyDescent="0.25">
      <c r="A2659" s="6">
        <v>10104405</v>
      </c>
      <c r="B2659" s="9" t="s">
        <v>2665</v>
      </c>
      <c r="C2659" s="16" t="s">
        <v>2630</v>
      </c>
    </row>
    <row r="2660" spans="1:3" ht="18" x14ac:dyDescent="0.25">
      <c r="A2660" s="5">
        <v>50201102</v>
      </c>
      <c r="B2660" s="10" t="s">
        <v>2666</v>
      </c>
      <c r="C2660" s="16" t="s">
        <v>2630</v>
      </c>
    </row>
    <row r="2661" spans="1:3" ht="18" x14ac:dyDescent="0.25">
      <c r="A2661" s="6">
        <v>50201055</v>
      </c>
      <c r="B2661" s="9" t="s">
        <v>2667</v>
      </c>
      <c r="C2661" s="16" t="s">
        <v>2630</v>
      </c>
    </row>
    <row r="2662" spans="1:3" ht="18" x14ac:dyDescent="0.25">
      <c r="A2662" s="5">
        <v>50201056</v>
      </c>
      <c r="B2662" s="10" t="s">
        <v>2668</v>
      </c>
      <c r="C2662" s="16" t="s">
        <v>2630</v>
      </c>
    </row>
    <row r="2663" spans="1:3" ht="18" x14ac:dyDescent="0.25">
      <c r="A2663" s="6">
        <v>50201057</v>
      </c>
      <c r="B2663" s="9" t="s">
        <v>2669</v>
      </c>
      <c r="C2663" s="16" t="s">
        <v>2630</v>
      </c>
    </row>
    <row r="2664" spans="1:3" ht="18" x14ac:dyDescent="0.25">
      <c r="A2664" s="5">
        <v>50203070</v>
      </c>
      <c r="B2664" s="10" t="s">
        <v>2670</v>
      </c>
      <c r="C2664" s="16" t="s">
        <v>2630</v>
      </c>
    </row>
    <row r="2665" spans="1:3" ht="18" x14ac:dyDescent="0.25">
      <c r="A2665" s="6">
        <v>602021139</v>
      </c>
      <c r="B2665" s="9" t="s">
        <v>2671</v>
      </c>
      <c r="C2665" s="16" t="s">
        <v>2630</v>
      </c>
    </row>
    <row r="2666" spans="1:3" ht="18" x14ac:dyDescent="0.25">
      <c r="A2666" s="5">
        <v>10109725</v>
      </c>
      <c r="B2666" s="10" t="s">
        <v>2672</v>
      </c>
      <c r="C2666" s="16" t="s">
        <v>2673</v>
      </c>
    </row>
    <row r="2667" spans="1:3" ht="18" x14ac:dyDescent="0.25">
      <c r="A2667" s="6">
        <v>10109723</v>
      </c>
      <c r="B2667" s="9" t="s">
        <v>2674</v>
      </c>
      <c r="C2667" s="16" t="s">
        <v>2673</v>
      </c>
    </row>
    <row r="2668" spans="1:3" ht="18" x14ac:dyDescent="0.25">
      <c r="A2668" s="5">
        <v>10109726</v>
      </c>
      <c r="B2668" s="10" t="s">
        <v>2675</v>
      </c>
      <c r="C2668" s="16" t="s">
        <v>2673</v>
      </c>
    </row>
    <row r="2669" spans="1:3" ht="18" x14ac:dyDescent="0.25">
      <c r="A2669" s="6">
        <v>10109724</v>
      </c>
      <c r="B2669" s="9" t="s">
        <v>2676</v>
      </c>
      <c r="C2669" s="16" t="s">
        <v>2673</v>
      </c>
    </row>
    <row r="2670" spans="1:3" ht="18" x14ac:dyDescent="0.25">
      <c r="A2670" s="5">
        <v>60301005</v>
      </c>
      <c r="B2670" s="10" t="s">
        <v>2677</v>
      </c>
      <c r="C2670" s="16" t="s">
        <v>2673</v>
      </c>
    </row>
    <row r="2671" spans="1:3" ht="18" x14ac:dyDescent="0.25">
      <c r="A2671" s="6">
        <v>60301004</v>
      </c>
      <c r="B2671" s="9" t="s">
        <v>2678</v>
      </c>
      <c r="C2671" s="16" t="s">
        <v>2673</v>
      </c>
    </row>
    <row r="2672" spans="1:3" ht="18" x14ac:dyDescent="0.25">
      <c r="A2672" s="5">
        <v>60301003</v>
      </c>
      <c r="B2672" s="10" t="s">
        <v>2679</v>
      </c>
      <c r="C2672" s="16" t="s">
        <v>2673</v>
      </c>
    </row>
    <row r="2673" spans="1:3" ht="18" x14ac:dyDescent="0.25">
      <c r="A2673" s="6">
        <v>60303003</v>
      </c>
      <c r="B2673" s="9" t="s">
        <v>2680</v>
      </c>
      <c r="C2673" s="16" t="s">
        <v>2673</v>
      </c>
    </row>
    <row r="2674" spans="1:3" ht="18" x14ac:dyDescent="0.25">
      <c r="A2674" s="5">
        <v>60303002</v>
      </c>
      <c r="B2674" s="10" t="s">
        <v>2681</v>
      </c>
      <c r="C2674" s="16" t="s">
        <v>2673</v>
      </c>
    </row>
    <row r="2675" spans="1:3" ht="18" x14ac:dyDescent="0.25">
      <c r="A2675" s="6">
        <v>60303001</v>
      </c>
      <c r="B2675" s="9" t="s">
        <v>2682</v>
      </c>
      <c r="C2675" s="16" t="s">
        <v>2673</v>
      </c>
    </row>
    <row r="2676" spans="1:3" ht="18" x14ac:dyDescent="0.25">
      <c r="A2676" s="5">
        <v>10109731</v>
      </c>
      <c r="B2676" s="10" t="s">
        <v>2683</v>
      </c>
      <c r="C2676" s="16" t="s">
        <v>2673</v>
      </c>
    </row>
    <row r="2677" spans="1:3" ht="18" x14ac:dyDescent="0.25">
      <c r="A2677" s="6">
        <v>10109729</v>
      </c>
      <c r="B2677" s="9" t="s">
        <v>2684</v>
      </c>
      <c r="C2677" s="16" t="s">
        <v>2673</v>
      </c>
    </row>
    <row r="2678" spans="1:3" ht="18" x14ac:dyDescent="0.25">
      <c r="A2678" s="5">
        <v>10109730</v>
      </c>
      <c r="B2678" s="10" t="s">
        <v>2685</v>
      </c>
      <c r="C2678" s="16" t="s">
        <v>2673</v>
      </c>
    </row>
    <row r="2679" spans="1:3" ht="18" x14ac:dyDescent="0.25">
      <c r="A2679" s="6">
        <v>60302004</v>
      </c>
      <c r="B2679" s="9" t="s">
        <v>2686</v>
      </c>
      <c r="C2679" s="16" t="s">
        <v>2673</v>
      </c>
    </row>
    <row r="2680" spans="1:3" ht="18" x14ac:dyDescent="0.25">
      <c r="A2680" s="5">
        <v>60302009</v>
      </c>
      <c r="B2680" s="10" t="s">
        <v>2687</v>
      </c>
      <c r="C2680" s="16" t="s">
        <v>2673</v>
      </c>
    </row>
    <row r="2681" spans="1:3" ht="18" x14ac:dyDescent="0.25">
      <c r="A2681" s="6">
        <v>60302003</v>
      </c>
      <c r="B2681" s="9" t="s">
        <v>2688</v>
      </c>
      <c r="C2681" s="16" t="s">
        <v>2673</v>
      </c>
    </row>
    <row r="2682" spans="1:3" ht="18" x14ac:dyDescent="0.25">
      <c r="A2682" s="5">
        <v>60302008</v>
      </c>
      <c r="B2682" s="10" t="s">
        <v>2689</v>
      </c>
      <c r="C2682" s="16" t="s">
        <v>2673</v>
      </c>
    </row>
    <row r="2683" spans="1:3" ht="18" x14ac:dyDescent="0.25">
      <c r="A2683" s="6">
        <v>10109728</v>
      </c>
      <c r="B2683" s="9" t="s">
        <v>2690</v>
      </c>
      <c r="C2683" s="16" t="s">
        <v>2673</v>
      </c>
    </row>
    <row r="2684" spans="1:3" ht="18" x14ac:dyDescent="0.25">
      <c r="A2684" s="5">
        <v>10109727</v>
      </c>
      <c r="B2684" s="10" t="s">
        <v>2691</v>
      </c>
      <c r="C2684" s="16" t="s">
        <v>2673</v>
      </c>
    </row>
    <row r="2685" spans="1:3" ht="18" x14ac:dyDescent="0.25">
      <c r="A2685" s="6">
        <v>10109732</v>
      </c>
      <c r="B2685" s="9" t="s">
        <v>2692</v>
      </c>
      <c r="C2685" s="16" t="s">
        <v>2673</v>
      </c>
    </row>
    <row r="2686" spans="1:3" ht="18" x14ac:dyDescent="0.25">
      <c r="A2686" s="5">
        <v>10202621</v>
      </c>
      <c r="B2686" s="10" t="s">
        <v>2693</v>
      </c>
      <c r="C2686" s="16" t="s">
        <v>2694</v>
      </c>
    </row>
    <row r="2687" spans="1:3" x14ac:dyDescent="0.3">
      <c r="A2687" s="12"/>
    </row>
    <row r="2688" spans="1:3" ht="18" x14ac:dyDescent="0.25">
      <c r="A2688" s="4" t="s">
        <v>0</v>
      </c>
      <c r="B2688" s="4" t="s">
        <v>1</v>
      </c>
      <c r="C2688" s="15" t="s">
        <v>2</v>
      </c>
    </row>
    <row r="2689" spans="1:3" ht="18" x14ac:dyDescent="0.25">
      <c r="A2689" s="6">
        <v>10202620</v>
      </c>
      <c r="B2689" s="9" t="s">
        <v>2695</v>
      </c>
      <c r="C2689" s="16" t="s">
        <v>2694</v>
      </c>
    </row>
    <row r="2690" spans="1:3" ht="18" x14ac:dyDescent="0.25">
      <c r="A2690" s="5">
        <v>10202617</v>
      </c>
      <c r="B2690" s="10" t="s">
        <v>2696</v>
      </c>
      <c r="C2690" s="16" t="s">
        <v>2694</v>
      </c>
    </row>
    <row r="2691" spans="1:3" ht="18" x14ac:dyDescent="0.25">
      <c r="A2691" s="6">
        <v>10202616</v>
      </c>
      <c r="B2691" s="9" t="s">
        <v>2697</v>
      </c>
      <c r="C2691" s="16" t="s">
        <v>2694</v>
      </c>
    </row>
    <row r="2692" spans="1:3" ht="18" x14ac:dyDescent="0.25">
      <c r="A2692" s="5">
        <v>10202618</v>
      </c>
      <c r="B2692" s="10" t="s">
        <v>2698</v>
      </c>
      <c r="C2692" s="16" t="s">
        <v>2694</v>
      </c>
    </row>
    <row r="2693" spans="1:3" ht="18" x14ac:dyDescent="0.25">
      <c r="A2693" s="6">
        <v>30204776</v>
      </c>
      <c r="B2693" s="9" t="s">
        <v>2699</v>
      </c>
      <c r="C2693" s="16" t="s">
        <v>2694</v>
      </c>
    </row>
    <row r="2694" spans="1:3" ht="18" x14ac:dyDescent="0.25">
      <c r="A2694" s="5">
        <v>10202619</v>
      </c>
      <c r="B2694" s="10" t="s">
        <v>2700</v>
      </c>
      <c r="C2694" s="16" t="s">
        <v>2694</v>
      </c>
    </row>
    <row r="2695" spans="1:3" ht="18" x14ac:dyDescent="0.25">
      <c r="A2695" s="6">
        <v>3020619</v>
      </c>
      <c r="B2695" s="9" t="s">
        <v>2701</v>
      </c>
      <c r="C2695" s="16" t="s">
        <v>2694</v>
      </c>
    </row>
    <row r="2696" spans="1:3" ht="18" x14ac:dyDescent="0.25">
      <c r="A2696" s="5">
        <v>3020618</v>
      </c>
      <c r="B2696" s="10" t="s">
        <v>2702</v>
      </c>
      <c r="C2696" s="16" t="s">
        <v>2694</v>
      </c>
    </row>
    <row r="2697" spans="1:3" ht="18" x14ac:dyDescent="0.25">
      <c r="A2697" s="6">
        <v>3020617</v>
      </c>
      <c r="B2697" s="9" t="s">
        <v>2703</v>
      </c>
      <c r="C2697" s="16" t="s">
        <v>2694</v>
      </c>
    </row>
    <row r="2698" spans="1:3" ht="18" x14ac:dyDescent="0.25">
      <c r="A2698" s="5">
        <v>3020622</v>
      </c>
      <c r="B2698" s="10" t="s">
        <v>2704</v>
      </c>
      <c r="C2698" s="16" t="s">
        <v>2694</v>
      </c>
    </row>
    <row r="2699" spans="1:3" ht="18" x14ac:dyDescent="0.25">
      <c r="A2699" s="6">
        <v>3020620</v>
      </c>
      <c r="B2699" s="9" t="s">
        <v>2705</v>
      </c>
      <c r="C2699" s="16" t="s">
        <v>2694</v>
      </c>
    </row>
    <row r="2700" spans="1:3" ht="18" x14ac:dyDescent="0.25">
      <c r="A2700" s="5">
        <v>3020621</v>
      </c>
      <c r="B2700" s="10" t="s">
        <v>2706</v>
      </c>
      <c r="C2700" s="16" t="s">
        <v>2694</v>
      </c>
    </row>
    <row r="2701" spans="1:3" ht="18" x14ac:dyDescent="0.25">
      <c r="A2701" s="6">
        <v>30202026</v>
      </c>
      <c r="B2701" s="9" t="s">
        <v>2707</v>
      </c>
      <c r="C2701" s="16" t="s">
        <v>2694</v>
      </c>
    </row>
    <row r="2702" spans="1:3" ht="18" x14ac:dyDescent="0.25">
      <c r="A2702" s="5">
        <v>10104220</v>
      </c>
      <c r="B2702" s="10" t="s">
        <v>2708</v>
      </c>
      <c r="C2702" s="16" t="s">
        <v>2694</v>
      </c>
    </row>
    <row r="2703" spans="1:3" ht="18" x14ac:dyDescent="0.25">
      <c r="A2703" s="6">
        <v>3020623</v>
      </c>
      <c r="B2703" s="9" t="s">
        <v>2709</v>
      </c>
      <c r="C2703" s="16" t="s">
        <v>2694</v>
      </c>
    </row>
    <row r="2704" spans="1:3" ht="18" x14ac:dyDescent="0.25">
      <c r="A2704" s="5">
        <v>102011352</v>
      </c>
      <c r="B2704" s="10" t="s">
        <v>2710</v>
      </c>
      <c r="C2704" s="16" t="s">
        <v>2711</v>
      </c>
    </row>
    <row r="2705" spans="1:3" ht="18" x14ac:dyDescent="0.25">
      <c r="A2705" s="6">
        <v>101032138</v>
      </c>
      <c r="B2705" s="9" t="s">
        <v>2712</v>
      </c>
      <c r="C2705" s="16" t="s">
        <v>2711</v>
      </c>
    </row>
    <row r="2706" spans="1:3" ht="18" x14ac:dyDescent="0.25">
      <c r="A2706" s="5">
        <v>10106631</v>
      </c>
      <c r="B2706" s="10" t="s">
        <v>2713</v>
      </c>
      <c r="C2706" s="16" t="s">
        <v>2711</v>
      </c>
    </row>
    <row r="2707" spans="1:3" ht="18" x14ac:dyDescent="0.25">
      <c r="A2707" s="6">
        <v>10108352</v>
      </c>
      <c r="B2707" s="9" t="s">
        <v>2714</v>
      </c>
      <c r="C2707" s="16" t="s">
        <v>2711</v>
      </c>
    </row>
    <row r="2708" spans="1:3" ht="18" x14ac:dyDescent="0.25">
      <c r="A2708" s="5">
        <v>10108435</v>
      </c>
      <c r="B2708" s="10" t="s">
        <v>2715</v>
      </c>
      <c r="C2708" s="16" t="s">
        <v>2711</v>
      </c>
    </row>
    <row r="2709" spans="1:3" ht="18" x14ac:dyDescent="0.25">
      <c r="A2709" s="6">
        <v>10108434</v>
      </c>
      <c r="B2709" s="9" t="s">
        <v>2716</v>
      </c>
      <c r="C2709" s="16" t="s">
        <v>2711</v>
      </c>
    </row>
    <row r="2710" spans="1:3" ht="18" x14ac:dyDescent="0.25">
      <c r="A2710" s="5">
        <v>10108353</v>
      </c>
      <c r="B2710" s="10" t="s">
        <v>2717</v>
      </c>
      <c r="C2710" s="16" t="s">
        <v>2711</v>
      </c>
    </row>
    <row r="2711" spans="1:3" ht="18" x14ac:dyDescent="0.25">
      <c r="A2711" s="6">
        <v>10107728</v>
      </c>
      <c r="B2711" s="9" t="s">
        <v>2718</v>
      </c>
      <c r="C2711" s="16" t="s">
        <v>2711</v>
      </c>
    </row>
    <row r="2712" spans="1:3" ht="18" x14ac:dyDescent="0.25">
      <c r="A2712" s="5">
        <v>10107726</v>
      </c>
      <c r="B2712" s="10" t="s">
        <v>2719</v>
      </c>
      <c r="C2712" s="16" t="s">
        <v>2711</v>
      </c>
    </row>
    <row r="2713" spans="1:3" ht="18" x14ac:dyDescent="0.25">
      <c r="A2713" s="6">
        <v>10109717</v>
      </c>
      <c r="B2713" s="9" t="s">
        <v>2720</v>
      </c>
      <c r="C2713" s="16" t="s">
        <v>2711</v>
      </c>
    </row>
    <row r="2714" spans="1:3" ht="18" x14ac:dyDescent="0.25">
      <c r="A2714" s="5">
        <v>10109758</v>
      </c>
      <c r="B2714" s="10" t="s">
        <v>2721</v>
      </c>
      <c r="C2714" s="16" t="s">
        <v>2711</v>
      </c>
    </row>
    <row r="2715" spans="1:3" ht="18" x14ac:dyDescent="0.25">
      <c r="A2715" s="6">
        <v>10109863</v>
      </c>
      <c r="B2715" s="9" t="s">
        <v>2722</v>
      </c>
      <c r="C2715" s="16" t="s">
        <v>2711</v>
      </c>
    </row>
    <row r="2716" spans="1:3" ht="18" x14ac:dyDescent="0.25">
      <c r="A2716" s="5">
        <v>10105131</v>
      </c>
      <c r="B2716" s="10" t="s">
        <v>2723</v>
      </c>
      <c r="C2716" s="16" t="s">
        <v>2711</v>
      </c>
    </row>
    <row r="2717" spans="1:3" ht="18" x14ac:dyDescent="0.25">
      <c r="A2717" s="6">
        <v>10105133</v>
      </c>
      <c r="B2717" s="9" t="s">
        <v>2724</v>
      </c>
      <c r="C2717" s="16" t="s">
        <v>2711</v>
      </c>
    </row>
    <row r="2718" spans="1:3" ht="18" x14ac:dyDescent="0.25">
      <c r="A2718" s="5">
        <v>10106515</v>
      </c>
      <c r="B2718" s="10" t="s">
        <v>2725</v>
      </c>
      <c r="C2718" s="16" t="s">
        <v>2711</v>
      </c>
    </row>
    <row r="2719" spans="1:3" ht="18" x14ac:dyDescent="0.25">
      <c r="A2719" s="6">
        <v>10105135</v>
      </c>
      <c r="B2719" s="9" t="s">
        <v>2726</v>
      </c>
      <c r="C2719" s="16" t="s">
        <v>2711</v>
      </c>
    </row>
    <row r="2720" spans="1:3" ht="18" x14ac:dyDescent="0.25">
      <c r="A2720" s="5">
        <v>10105134</v>
      </c>
      <c r="B2720" s="10" t="s">
        <v>2727</v>
      </c>
      <c r="C2720" s="16" t="s">
        <v>2711</v>
      </c>
    </row>
    <row r="2721" spans="1:3" ht="18" x14ac:dyDescent="0.25">
      <c r="A2721" s="6">
        <v>10105132</v>
      </c>
      <c r="B2721" s="9" t="s">
        <v>2728</v>
      </c>
      <c r="C2721" s="16" t="s">
        <v>2711</v>
      </c>
    </row>
    <row r="2722" spans="1:3" ht="18" x14ac:dyDescent="0.25">
      <c r="A2722" s="5">
        <v>10109025</v>
      </c>
      <c r="B2722" s="10" t="s">
        <v>2729</v>
      </c>
      <c r="C2722" s="16" t="s">
        <v>2711</v>
      </c>
    </row>
    <row r="2723" spans="1:3" ht="18" x14ac:dyDescent="0.25">
      <c r="A2723" s="6">
        <v>10203207</v>
      </c>
      <c r="B2723" s="9" t="s">
        <v>2730</v>
      </c>
      <c r="C2723" s="16" t="s">
        <v>2711</v>
      </c>
    </row>
    <row r="2724" spans="1:3" ht="18" x14ac:dyDescent="0.25">
      <c r="A2724" s="5">
        <v>10107724</v>
      </c>
      <c r="B2724" s="10" t="s">
        <v>2731</v>
      </c>
      <c r="C2724" s="16" t="s">
        <v>2711</v>
      </c>
    </row>
    <row r="2725" spans="1:3" ht="18" x14ac:dyDescent="0.25">
      <c r="A2725" s="6">
        <v>10305534</v>
      </c>
      <c r="B2725" s="9" t="s">
        <v>2732</v>
      </c>
      <c r="C2725" s="16" t="s">
        <v>2711</v>
      </c>
    </row>
    <row r="2726" spans="1:3" ht="18" x14ac:dyDescent="0.25">
      <c r="A2726" s="5">
        <v>10304256</v>
      </c>
      <c r="B2726" s="10" t="s">
        <v>2733</v>
      </c>
      <c r="C2726" s="16" t="s">
        <v>2711</v>
      </c>
    </row>
    <row r="2727" spans="1:3" ht="18" x14ac:dyDescent="0.25">
      <c r="A2727" s="6">
        <v>102011351</v>
      </c>
      <c r="B2727" s="9" t="s">
        <v>2734</v>
      </c>
      <c r="C2727" s="16" t="s">
        <v>2711</v>
      </c>
    </row>
    <row r="2728" spans="1:3" ht="18" x14ac:dyDescent="0.25">
      <c r="A2728" s="5">
        <v>10107599</v>
      </c>
      <c r="B2728" s="10" t="s">
        <v>2735</v>
      </c>
      <c r="C2728" s="16" t="s">
        <v>2711</v>
      </c>
    </row>
    <row r="2729" spans="1:3" ht="18" x14ac:dyDescent="0.25">
      <c r="A2729" s="6">
        <v>101031325</v>
      </c>
      <c r="B2729" s="9" t="s">
        <v>2736</v>
      </c>
      <c r="C2729" s="16" t="s">
        <v>2711</v>
      </c>
    </row>
    <row r="2730" spans="1:3" ht="18" x14ac:dyDescent="0.25">
      <c r="A2730" s="5">
        <v>10109393</v>
      </c>
      <c r="B2730" s="10" t="s">
        <v>2737</v>
      </c>
      <c r="C2730" s="16" t="s">
        <v>2711</v>
      </c>
    </row>
    <row r="2731" spans="1:3" ht="18" x14ac:dyDescent="0.25">
      <c r="A2731" s="6">
        <v>10107598</v>
      </c>
      <c r="B2731" s="9" t="s">
        <v>2738</v>
      </c>
      <c r="C2731" s="16" t="s">
        <v>2711</v>
      </c>
    </row>
    <row r="2732" spans="1:3" ht="18" x14ac:dyDescent="0.25">
      <c r="A2732" s="5">
        <v>101031332</v>
      </c>
      <c r="B2732" s="10" t="s">
        <v>2739</v>
      </c>
      <c r="C2732" s="16" t="s">
        <v>2711</v>
      </c>
    </row>
    <row r="2733" spans="1:3" ht="18" x14ac:dyDescent="0.25">
      <c r="A2733" s="6">
        <v>10107601</v>
      </c>
      <c r="B2733" s="9" t="s">
        <v>2740</v>
      </c>
      <c r="C2733" s="16" t="s">
        <v>2711</v>
      </c>
    </row>
    <row r="2734" spans="1:3" ht="18" x14ac:dyDescent="0.25">
      <c r="A2734" s="5">
        <v>10107600</v>
      </c>
      <c r="B2734" s="10" t="s">
        <v>2741</v>
      </c>
      <c r="C2734" s="16" t="s">
        <v>2711</v>
      </c>
    </row>
    <row r="2735" spans="1:3" ht="18" x14ac:dyDescent="0.25">
      <c r="A2735" s="6">
        <v>10108818</v>
      </c>
      <c r="B2735" s="9" t="s">
        <v>2742</v>
      </c>
      <c r="C2735" s="16" t="s">
        <v>2711</v>
      </c>
    </row>
    <row r="2736" spans="1:3" ht="18" x14ac:dyDescent="0.25">
      <c r="A2736" s="5">
        <v>10305286</v>
      </c>
      <c r="B2736" s="10" t="s">
        <v>2743</v>
      </c>
      <c r="C2736" s="16" t="s">
        <v>2711</v>
      </c>
    </row>
    <row r="2737" spans="1:3" ht="18" x14ac:dyDescent="0.25">
      <c r="A2737" s="6">
        <v>10305469</v>
      </c>
      <c r="B2737" s="9" t="s">
        <v>2744</v>
      </c>
      <c r="C2737" s="16" t="s">
        <v>2711</v>
      </c>
    </row>
    <row r="2738" spans="1:3" ht="18" x14ac:dyDescent="0.25">
      <c r="A2738" s="5">
        <v>10305283</v>
      </c>
      <c r="B2738" s="10" t="s">
        <v>2745</v>
      </c>
      <c r="C2738" s="16" t="s">
        <v>2711</v>
      </c>
    </row>
    <row r="2739" spans="1:3" ht="18" x14ac:dyDescent="0.25">
      <c r="A2739" s="6">
        <v>10305284</v>
      </c>
      <c r="B2739" s="9" t="s">
        <v>2746</v>
      </c>
      <c r="C2739" s="16" t="s">
        <v>2711</v>
      </c>
    </row>
    <row r="2740" spans="1:3" ht="18" x14ac:dyDescent="0.25">
      <c r="A2740" s="5">
        <v>10305470</v>
      </c>
      <c r="B2740" s="10" t="s">
        <v>2747</v>
      </c>
      <c r="C2740" s="16" t="s">
        <v>2711</v>
      </c>
    </row>
    <row r="2741" spans="1:3" ht="18" x14ac:dyDescent="0.25">
      <c r="A2741" s="6">
        <v>10305282</v>
      </c>
      <c r="B2741" s="9" t="s">
        <v>2748</v>
      </c>
      <c r="C2741" s="16" t="s">
        <v>2711</v>
      </c>
    </row>
    <row r="2742" spans="1:3" ht="18" x14ac:dyDescent="0.25">
      <c r="A2742" s="5">
        <v>60204254</v>
      </c>
      <c r="B2742" s="10" t="s">
        <v>2749</v>
      </c>
      <c r="C2742" s="16" t="s">
        <v>2711</v>
      </c>
    </row>
    <row r="2743" spans="1:3" ht="18" x14ac:dyDescent="0.25">
      <c r="A2743" s="6">
        <v>10305285</v>
      </c>
      <c r="B2743" s="9" t="s">
        <v>2750</v>
      </c>
      <c r="C2743" s="16" t="s">
        <v>2711</v>
      </c>
    </row>
    <row r="2744" spans="1:3" ht="18" x14ac:dyDescent="0.25">
      <c r="A2744" s="5">
        <v>10107659</v>
      </c>
      <c r="B2744" s="10" t="s">
        <v>2751</v>
      </c>
      <c r="C2744" s="16" t="s">
        <v>2711</v>
      </c>
    </row>
    <row r="2745" spans="1:3" ht="18" x14ac:dyDescent="0.25">
      <c r="A2745" s="6">
        <v>10107660</v>
      </c>
      <c r="B2745" s="9" t="s">
        <v>2752</v>
      </c>
      <c r="C2745" s="16" t="s">
        <v>2711</v>
      </c>
    </row>
    <row r="2746" spans="1:3" ht="18" x14ac:dyDescent="0.25">
      <c r="A2746" s="5">
        <v>10107658</v>
      </c>
      <c r="B2746" s="10" t="s">
        <v>2753</v>
      </c>
      <c r="C2746" s="16" t="s">
        <v>2711</v>
      </c>
    </row>
    <row r="2747" spans="1:3" ht="18" x14ac:dyDescent="0.25">
      <c r="A2747" s="6">
        <v>20208604</v>
      </c>
      <c r="B2747" s="9" t="s">
        <v>2754</v>
      </c>
      <c r="C2747" s="16" t="s">
        <v>2711</v>
      </c>
    </row>
    <row r="2748" spans="1:3" ht="18" x14ac:dyDescent="0.25">
      <c r="A2748" s="5">
        <v>20208606</v>
      </c>
      <c r="B2748" s="10" t="s">
        <v>2755</v>
      </c>
      <c r="C2748" s="16" t="s">
        <v>2711</v>
      </c>
    </row>
    <row r="2749" spans="1:3" ht="18" x14ac:dyDescent="0.25">
      <c r="A2749" s="6">
        <v>20208607</v>
      </c>
      <c r="B2749" s="9" t="s">
        <v>2756</v>
      </c>
      <c r="C2749" s="16" t="s">
        <v>2711</v>
      </c>
    </row>
    <row r="2750" spans="1:3" ht="18" x14ac:dyDescent="0.25">
      <c r="A2750" s="5">
        <v>20208608</v>
      </c>
      <c r="B2750" s="10" t="s">
        <v>2757</v>
      </c>
      <c r="C2750" s="16" t="s">
        <v>2711</v>
      </c>
    </row>
    <row r="2751" spans="1:3" ht="18" x14ac:dyDescent="0.25">
      <c r="A2751" s="6">
        <v>20208605</v>
      </c>
      <c r="B2751" s="9" t="s">
        <v>2758</v>
      </c>
      <c r="C2751" s="16" t="s">
        <v>2711</v>
      </c>
    </row>
    <row r="2752" spans="1:3" ht="18" x14ac:dyDescent="0.25">
      <c r="A2752" s="5">
        <v>10109718</v>
      </c>
      <c r="B2752" s="10" t="s">
        <v>2759</v>
      </c>
      <c r="C2752" s="16" t="s">
        <v>2711</v>
      </c>
    </row>
    <row r="2753" spans="1:3" ht="18" x14ac:dyDescent="0.25">
      <c r="A2753" s="6">
        <v>101031322</v>
      </c>
      <c r="B2753" s="9" t="s">
        <v>2760</v>
      </c>
      <c r="C2753" s="16" t="s">
        <v>2711</v>
      </c>
    </row>
    <row r="2754" spans="1:3" ht="18" x14ac:dyDescent="0.25">
      <c r="A2754" s="5">
        <v>10202771</v>
      </c>
      <c r="B2754" s="10" t="s">
        <v>2761</v>
      </c>
      <c r="C2754" s="16" t="s">
        <v>2711</v>
      </c>
    </row>
    <row r="2755" spans="1:3" ht="18" x14ac:dyDescent="0.25">
      <c r="A2755" s="6">
        <v>10202770</v>
      </c>
      <c r="B2755" s="9" t="s">
        <v>2762</v>
      </c>
      <c r="C2755" s="16" t="s">
        <v>2711</v>
      </c>
    </row>
    <row r="2756" spans="1:3" ht="18" x14ac:dyDescent="0.25">
      <c r="A2756" s="5">
        <v>10106140</v>
      </c>
      <c r="B2756" s="10" t="s">
        <v>2763</v>
      </c>
      <c r="C2756" s="16" t="s">
        <v>2711</v>
      </c>
    </row>
    <row r="2757" spans="1:3" ht="18" x14ac:dyDescent="0.25">
      <c r="A2757" s="6">
        <v>10202769</v>
      </c>
      <c r="B2757" s="9" t="s">
        <v>2764</v>
      </c>
      <c r="C2757" s="16" t="s">
        <v>2711</v>
      </c>
    </row>
    <row r="2758" spans="1:3" ht="18" x14ac:dyDescent="0.25">
      <c r="A2758" s="5">
        <v>10109759</v>
      </c>
      <c r="B2758" s="10" t="s">
        <v>2765</v>
      </c>
      <c r="C2758" s="16" t="s">
        <v>2711</v>
      </c>
    </row>
    <row r="2759" spans="1:3" ht="18" x14ac:dyDescent="0.25">
      <c r="A2759" s="6">
        <v>10108240</v>
      </c>
      <c r="B2759" s="9" t="s">
        <v>2766</v>
      </c>
      <c r="C2759" s="16" t="s">
        <v>2711</v>
      </c>
    </row>
    <row r="2760" spans="1:3" ht="18" x14ac:dyDescent="0.25">
      <c r="A2760" s="5">
        <v>10108145</v>
      </c>
      <c r="B2760" s="10" t="s">
        <v>2767</v>
      </c>
      <c r="C2760" s="16" t="s">
        <v>2711</v>
      </c>
    </row>
    <row r="2761" spans="1:3" ht="18" x14ac:dyDescent="0.25">
      <c r="A2761" s="6">
        <v>10105557</v>
      </c>
      <c r="B2761" s="9" t="s">
        <v>2768</v>
      </c>
      <c r="C2761" s="16" t="s">
        <v>2711</v>
      </c>
    </row>
    <row r="2762" spans="1:3" ht="18" x14ac:dyDescent="0.25">
      <c r="A2762" s="5">
        <v>10109760</v>
      </c>
      <c r="B2762" s="10" t="s">
        <v>2769</v>
      </c>
      <c r="C2762" s="16" t="s">
        <v>2711</v>
      </c>
    </row>
    <row r="2763" spans="1:3" ht="18" x14ac:dyDescent="0.25">
      <c r="A2763" s="6">
        <v>10108147</v>
      </c>
      <c r="B2763" s="9" t="s">
        <v>2770</v>
      </c>
      <c r="C2763" s="16" t="s">
        <v>2711</v>
      </c>
    </row>
    <row r="2764" spans="1:3" ht="18" x14ac:dyDescent="0.25">
      <c r="A2764" s="5">
        <v>10108239</v>
      </c>
      <c r="B2764" s="10" t="s">
        <v>2771</v>
      </c>
      <c r="C2764" s="16" t="s">
        <v>2711</v>
      </c>
    </row>
    <row r="2765" spans="1:3" ht="18" x14ac:dyDescent="0.25">
      <c r="A2765" s="6">
        <v>10108142</v>
      </c>
      <c r="B2765" s="9" t="s">
        <v>2772</v>
      </c>
      <c r="C2765" s="16" t="s">
        <v>2711</v>
      </c>
    </row>
    <row r="2766" spans="1:3" x14ac:dyDescent="0.3">
      <c r="A2766" s="12"/>
    </row>
    <row r="2767" spans="1:3" ht="18" x14ac:dyDescent="0.25">
      <c r="A2767" s="4" t="s">
        <v>0</v>
      </c>
      <c r="B2767" s="4" t="s">
        <v>1</v>
      </c>
      <c r="C2767" s="15" t="s">
        <v>2</v>
      </c>
    </row>
    <row r="2768" spans="1:3" ht="18" x14ac:dyDescent="0.25">
      <c r="A2768" s="5">
        <v>10107711</v>
      </c>
      <c r="B2768" s="10" t="s">
        <v>2773</v>
      </c>
      <c r="C2768" s="16" t="s">
        <v>2711</v>
      </c>
    </row>
    <row r="2769" spans="1:3" ht="18" x14ac:dyDescent="0.25">
      <c r="A2769" s="6">
        <v>10108139</v>
      </c>
      <c r="B2769" s="9" t="s">
        <v>2774</v>
      </c>
      <c r="C2769" s="16" t="s">
        <v>2711</v>
      </c>
    </row>
    <row r="2770" spans="1:3" ht="18" x14ac:dyDescent="0.25">
      <c r="A2770" s="5">
        <v>10107729</v>
      </c>
      <c r="B2770" s="10" t="s">
        <v>2775</v>
      </c>
      <c r="C2770" s="16" t="s">
        <v>2711</v>
      </c>
    </row>
    <row r="2771" spans="1:3" ht="18" x14ac:dyDescent="0.25">
      <c r="A2771" s="6">
        <v>10108146</v>
      </c>
      <c r="B2771" s="9" t="s">
        <v>2776</v>
      </c>
      <c r="C2771" s="16" t="s">
        <v>2711</v>
      </c>
    </row>
    <row r="2772" spans="1:3" ht="18" x14ac:dyDescent="0.25">
      <c r="A2772" s="5">
        <v>101031386</v>
      </c>
      <c r="B2772" s="10" t="s">
        <v>2777</v>
      </c>
      <c r="C2772" s="16" t="s">
        <v>2711</v>
      </c>
    </row>
    <row r="2773" spans="1:3" ht="18" x14ac:dyDescent="0.25">
      <c r="A2773" s="6">
        <v>10108238</v>
      </c>
      <c r="B2773" s="9" t="s">
        <v>2778</v>
      </c>
      <c r="C2773" s="16" t="s">
        <v>2711</v>
      </c>
    </row>
    <row r="2774" spans="1:3" ht="18" x14ac:dyDescent="0.25">
      <c r="A2774" s="5">
        <v>10108241</v>
      </c>
      <c r="B2774" s="10" t="s">
        <v>2779</v>
      </c>
      <c r="C2774" s="16" t="s">
        <v>2711</v>
      </c>
    </row>
    <row r="2775" spans="1:3" ht="18" x14ac:dyDescent="0.25">
      <c r="A2775" s="6">
        <v>10108378</v>
      </c>
      <c r="B2775" s="9" t="s">
        <v>2780</v>
      </c>
      <c r="C2775" s="16" t="s">
        <v>2711</v>
      </c>
    </row>
    <row r="2776" spans="1:3" ht="18" x14ac:dyDescent="0.25">
      <c r="A2776" s="5">
        <v>10101151</v>
      </c>
      <c r="B2776" s="10" t="s">
        <v>2781</v>
      </c>
      <c r="C2776" s="16" t="s">
        <v>2711</v>
      </c>
    </row>
    <row r="2777" spans="1:3" ht="18" x14ac:dyDescent="0.25">
      <c r="A2777" s="6">
        <v>10109392</v>
      </c>
      <c r="B2777" s="9" t="s">
        <v>2782</v>
      </c>
      <c r="C2777" s="16" t="s">
        <v>2711</v>
      </c>
    </row>
    <row r="2778" spans="1:3" ht="18" x14ac:dyDescent="0.25">
      <c r="A2778" s="5">
        <v>101031377</v>
      </c>
      <c r="B2778" s="10" t="s">
        <v>2783</v>
      </c>
      <c r="C2778" s="16" t="s">
        <v>2711</v>
      </c>
    </row>
    <row r="2779" spans="1:3" ht="18" x14ac:dyDescent="0.25">
      <c r="A2779" s="6">
        <v>1010314236</v>
      </c>
      <c r="B2779" s="9" t="s">
        <v>2784</v>
      </c>
      <c r="C2779" s="16" t="s">
        <v>2711</v>
      </c>
    </row>
    <row r="2780" spans="1:3" ht="18" x14ac:dyDescent="0.25">
      <c r="A2780" s="5">
        <v>101031368</v>
      </c>
      <c r="B2780" s="10" t="s">
        <v>2785</v>
      </c>
      <c r="C2780" s="16" t="s">
        <v>2711</v>
      </c>
    </row>
    <row r="2781" spans="1:3" ht="18" x14ac:dyDescent="0.25">
      <c r="A2781" s="6">
        <v>10109391</v>
      </c>
      <c r="B2781" s="9" t="s">
        <v>2786</v>
      </c>
      <c r="C2781" s="16" t="s">
        <v>2711</v>
      </c>
    </row>
    <row r="2782" spans="1:3" ht="18" x14ac:dyDescent="0.25">
      <c r="A2782" s="5">
        <v>10108262</v>
      </c>
      <c r="B2782" s="10" t="s">
        <v>2787</v>
      </c>
      <c r="C2782" s="16" t="s">
        <v>2711</v>
      </c>
    </row>
    <row r="2783" spans="1:3" ht="18" x14ac:dyDescent="0.25">
      <c r="A2783" s="6">
        <v>10107710</v>
      </c>
      <c r="B2783" s="9" t="s">
        <v>2788</v>
      </c>
      <c r="C2783" s="16" t="s">
        <v>2711</v>
      </c>
    </row>
    <row r="2784" spans="1:3" ht="18" x14ac:dyDescent="0.25">
      <c r="A2784" s="5">
        <v>10107756</v>
      </c>
      <c r="B2784" s="10" t="s">
        <v>2789</v>
      </c>
      <c r="C2784" s="16" t="s">
        <v>2711</v>
      </c>
    </row>
    <row r="2785" spans="1:3" ht="18" x14ac:dyDescent="0.25">
      <c r="A2785" s="6">
        <v>10107754</v>
      </c>
      <c r="B2785" s="9" t="s">
        <v>2790</v>
      </c>
      <c r="C2785" s="16" t="s">
        <v>2711</v>
      </c>
    </row>
    <row r="2786" spans="1:3" ht="18" x14ac:dyDescent="0.25">
      <c r="A2786" s="5">
        <v>10107755</v>
      </c>
      <c r="B2786" s="10" t="s">
        <v>2791</v>
      </c>
      <c r="C2786" s="16" t="s">
        <v>2711</v>
      </c>
    </row>
    <row r="2787" spans="1:3" ht="18" x14ac:dyDescent="0.25">
      <c r="A2787" s="6">
        <v>10107625</v>
      </c>
      <c r="B2787" s="9" t="s">
        <v>2792</v>
      </c>
      <c r="C2787" s="16" t="s">
        <v>2711</v>
      </c>
    </row>
    <row r="2788" spans="1:3" ht="18" x14ac:dyDescent="0.25">
      <c r="A2788" s="5">
        <v>10107611</v>
      </c>
      <c r="B2788" s="10" t="s">
        <v>2793</v>
      </c>
      <c r="C2788" s="16" t="s">
        <v>2711</v>
      </c>
    </row>
    <row r="2789" spans="1:3" ht="18" x14ac:dyDescent="0.25">
      <c r="A2789" s="6">
        <v>10105928</v>
      </c>
      <c r="B2789" s="9" t="s">
        <v>2794</v>
      </c>
      <c r="C2789" s="16" t="s">
        <v>2711</v>
      </c>
    </row>
    <row r="2790" spans="1:3" ht="18" x14ac:dyDescent="0.25">
      <c r="A2790" s="5">
        <v>10107430</v>
      </c>
      <c r="B2790" s="10" t="s">
        <v>2795</v>
      </c>
      <c r="C2790" s="16" t="s">
        <v>2711</v>
      </c>
    </row>
    <row r="2791" spans="1:3" ht="18" x14ac:dyDescent="0.25">
      <c r="A2791" s="6">
        <v>10107431</v>
      </c>
      <c r="B2791" s="9" t="s">
        <v>2796</v>
      </c>
      <c r="C2791" s="16" t="s">
        <v>2711</v>
      </c>
    </row>
    <row r="2792" spans="1:3" ht="18" x14ac:dyDescent="0.25">
      <c r="A2792" s="5">
        <v>10105919</v>
      </c>
      <c r="B2792" s="10" t="s">
        <v>2797</v>
      </c>
      <c r="C2792" s="16" t="s">
        <v>2711</v>
      </c>
    </row>
    <row r="2793" spans="1:3" ht="18" x14ac:dyDescent="0.25">
      <c r="A2793" s="6">
        <v>80209278</v>
      </c>
      <c r="B2793" s="9" t="s">
        <v>2798</v>
      </c>
      <c r="C2793" s="16" t="s">
        <v>2711</v>
      </c>
    </row>
    <row r="2794" spans="1:3" ht="18" x14ac:dyDescent="0.25">
      <c r="A2794" s="5">
        <v>10107397</v>
      </c>
      <c r="B2794" s="10" t="s">
        <v>2799</v>
      </c>
      <c r="C2794" s="16" t="s">
        <v>2711</v>
      </c>
    </row>
    <row r="2795" spans="1:3" ht="18" x14ac:dyDescent="0.25">
      <c r="A2795" s="6">
        <v>10105569</v>
      </c>
      <c r="B2795" s="9" t="s">
        <v>2800</v>
      </c>
      <c r="C2795" s="16" t="s">
        <v>2711</v>
      </c>
    </row>
    <row r="2796" spans="1:3" ht="18" x14ac:dyDescent="0.25">
      <c r="A2796" s="5">
        <v>10108196</v>
      </c>
      <c r="B2796" s="10" t="s">
        <v>2801</v>
      </c>
      <c r="C2796" s="16" t="s">
        <v>2711</v>
      </c>
    </row>
    <row r="2797" spans="1:3" ht="18" x14ac:dyDescent="0.25">
      <c r="A2797" s="6">
        <v>10107438</v>
      </c>
      <c r="B2797" s="9" t="s">
        <v>2802</v>
      </c>
      <c r="C2797" s="16" t="s">
        <v>2711</v>
      </c>
    </row>
    <row r="2798" spans="1:3" ht="18" x14ac:dyDescent="0.25">
      <c r="A2798" s="5">
        <v>10107434</v>
      </c>
      <c r="B2798" s="10" t="s">
        <v>2803</v>
      </c>
      <c r="C2798" s="16" t="s">
        <v>2711</v>
      </c>
    </row>
    <row r="2799" spans="1:3" ht="18" x14ac:dyDescent="0.25">
      <c r="A2799" s="6">
        <v>10105562</v>
      </c>
      <c r="B2799" s="9" t="s">
        <v>2804</v>
      </c>
      <c r="C2799" s="16" t="s">
        <v>2711</v>
      </c>
    </row>
    <row r="2800" spans="1:3" ht="18" x14ac:dyDescent="0.25">
      <c r="A2800" s="5">
        <v>10107622</v>
      </c>
      <c r="B2800" s="10" t="s">
        <v>2805</v>
      </c>
      <c r="C2800" s="16" t="s">
        <v>2711</v>
      </c>
    </row>
    <row r="2801" spans="1:3" ht="18" x14ac:dyDescent="0.25">
      <c r="A2801" s="6">
        <v>10107617</v>
      </c>
      <c r="B2801" s="9" t="s">
        <v>2806</v>
      </c>
      <c r="C2801" s="16" t="s">
        <v>2711</v>
      </c>
    </row>
    <row r="2802" spans="1:3" ht="18" x14ac:dyDescent="0.25">
      <c r="A2802" s="5">
        <v>10107437</v>
      </c>
      <c r="B2802" s="10" t="s">
        <v>2807</v>
      </c>
      <c r="C2802" s="16" t="s">
        <v>2711</v>
      </c>
    </row>
    <row r="2803" spans="1:3" ht="18" x14ac:dyDescent="0.25">
      <c r="A2803" s="6">
        <v>10105563</v>
      </c>
      <c r="B2803" s="9" t="s">
        <v>2808</v>
      </c>
      <c r="C2803" s="16" t="s">
        <v>2711</v>
      </c>
    </row>
    <row r="2804" spans="1:3" ht="18" x14ac:dyDescent="0.25">
      <c r="A2804" s="5">
        <v>10105922</v>
      </c>
      <c r="B2804" s="10" t="s">
        <v>2809</v>
      </c>
      <c r="C2804" s="16" t="s">
        <v>2711</v>
      </c>
    </row>
    <row r="2805" spans="1:3" ht="18" x14ac:dyDescent="0.25">
      <c r="A2805" s="6">
        <v>10108155</v>
      </c>
      <c r="B2805" s="9" t="s">
        <v>2810</v>
      </c>
      <c r="C2805" s="16" t="s">
        <v>2711</v>
      </c>
    </row>
    <row r="2806" spans="1:3" ht="18" x14ac:dyDescent="0.25">
      <c r="A2806" s="5">
        <v>10107436</v>
      </c>
      <c r="B2806" s="10" t="s">
        <v>2811</v>
      </c>
      <c r="C2806" s="16" t="s">
        <v>2711</v>
      </c>
    </row>
    <row r="2807" spans="1:3" ht="18" x14ac:dyDescent="0.25">
      <c r="A2807" s="6">
        <v>10107753</v>
      </c>
      <c r="B2807" s="9" t="s">
        <v>2812</v>
      </c>
      <c r="C2807" s="16" t="s">
        <v>2711</v>
      </c>
    </row>
    <row r="2808" spans="1:3" ht="18" x14ac:dyDescent="0.25">
      <c r="A2808" s="5">
        <v>10107614</v>
      </c>
      <c r="B2808" s="10" t="s">
        <v>2813</v>
      </c>
      <c r="C2808" s="16" t="s">
        <v>2711</v>
      </c>
    </row>
    <row r="2809" spans="1:3" ht="18" x14ac:dyDescent="0.25">
      <c r="A2809" s="6">
        <v>10107433</v>
      </c>
      <c r="B2809" s="9" t="s">
        <v>2814</v>
      </c>
      <c r="C2809" s="16" t="s">
        <v>2711</v>
      </c>
    </row>
    <row r="2810" spans="1:3" ht="18" x14ac:dyDescent="0.25">
      <c r="A2810" s="5">
        <v>10105136</v>
      </c>
      <c r="B2810" s="10" t="s">
        <v>2815</v>
      </c>
      <c r="C2810" s="16" t="s">
        <v>2711</v>
      </c>
    </row>
    <row r="2811" spans="1:3" ht="18" x14ac:dyDescent="0.25">
      <c r="A2811" s="6">
        <v>10105137</v>
      </c>
      <c r="B2811" s="9" t="s">
        <v>2816</v>
      </c>
      <c r="C2811" s="16" t="s">
        <v>2711</v>
      </c>
    </row>
    <row r="2812" spans="1:3" ht="18" x14ac:dyDescent="0.25">
      <c r="A2812" s="5">
        <v>10105139</v>
      </c>
      <c r="B2812" s="10" t="s">
        <v>2817</v>
      </c>
      <c r="C2812" s="16" t="s">
        <v>2711</v>
      </c>
    </row>
    <row r="2813" spans="1:3" ht="18" x14ac:dyDescent="0.25">
      <c r="A2813" s="6">
        <v>10105138</v>
      </c>
      <c r="B2813" s="9" t="s">
        <v>2818</v>
      </c>
      <c r="C2813" s="16" t="s">
        <v>2711</v>
      </c>
    </row>
    <row r="2814" spans="1:3" ht="18" x14ac:dyDescent="0.25">
      <c r="A2814" s="5">
        <v>10105140</v>
      </c>
      <c r="B2814" s="10" t="s">
        <v>2819</v>
      </c>
      <c r="C2814" s="16" t="s">
        <v>2711</v>
      </c>
    </row>
    <row r="2815" spans="1:3" ht="18" x14ac:dyDescent="0.25">
      <c r="A2815" s="6">
        <v>10107654</v>
      </c>
      <c r="B2815" s="9" t="s">
        <v>2820</v>
      </c>
      <c r="C2815" s="16" t="s">
        <v>2711</v>
      </c>
    </row>
    <row r="2816" spans="1:3" ht="18" x14ac:dyDescent="0.25">
      <c r="A2816" s="5">
        <v>10107657</v>
      </c>
      <c r="B2816" s="10" t="s">
        <v>2821</v>
      </c>
      <c r="C2816" s="16" t="s">
        <v>2711</v>
      </c>
    </row>
    <row r="2817" spans="1:3" ht="18" x14ac:dyDescent="0.25">
      <c r="A2817" s="6">
        <v>10107655</v>
      </c>
      <c r="B2817" s="9" t="s">
        <v>2822</v>
      </c>
      <c r="C2817" s="16" t="s">
        <v>2711</v>
      </c>
    </row>
    <row r="2818" spans="1:3" ht="18" x14ac:dyDescent="0.25">
      <c r="A2818" s="5">
        <v>10107656</v>
      </c>
      <c r="B2818" s="10" t="s">
        <v>2823</v>
      </c>
      <c r="C2818" s="16" t="s">
        <v>2711</v>
      </c>
    </row>
    <row r="2819" spans="1:3" ht="18" x14ac:dyDescent="0.25">
      <c r="A2819" s="6">
        <v>10105339</v>
      </c>
      <c r="B2819" s="9" t="s">
        <v>2824</v>
      </c>
      <c r="C2819" s="16" t="s">
        <v>2711</v>
      </c>
    </row>
    <row r="2820" spans="1:3" ht="18" x14ac:dyDescent="0.25">
      <c r="A2820" s="5">
        <v>10105341</v>
      </c>
      <c r="B2820" s="10" t="s">
        <v>2825</v>
      </c>
      <c r="C2820" s="16" t="s">
        <v>2711</v>
      </c>
    </row>
    <row r="2821" spans="1:3" ht="18" x14ac:dyDescent="0.25">
      <c r="A2821" s="6">
        <v>10105343</v>
      </c>
      <c r="B2821" s="9" t="s">
        <v>2826</v>
      </c>
      <c r="C2821" s="16" t="s">
        <v>2711</v>
      </c>
    </row>
    <row r="2822" spans="1:3" ht="18" x14ac:dyDescent="0.25">
      <c r="A2822" s="5">
        <v>10105340</v>
      </c>
      <c r="B2822" s="10" t="s">
        <v>2827</v>
      </c>
      <c r="C2822" s="16" t="s">
        <v>2711</v>
      </c>
    </row>
    <row r="2823" spans="1:3" ht="18" x14ac:dyDescent="0.25">
      <c r="A2823" s="6">
        <v>10105342</v>
      </c>
      <c r="B2823" s="9" t="s">
        <v>2828</v>
      </c>
      <c r="C2823" s="16" t="s">
        <v>2711</v>
      </c>
    </row>
    <row r="2824" spans="1:3" ht="18" x14ac:dyDescent="0.25">
      <c r="A2824" s="5">
        <v>30203010</v>
      </c>
      <c r="B2824" s="10" t="s">
        <v>2829</v>
      </c>
      <c r="C2824" s="16" t="s">
        <v>2830</v>
      </c>
    </row>
    <row r="2825" spans="1:3" ht="18" x14ac:dyDescent="0.25">
      <c r="A2825" s="6">
        <v>30203011</v>
      </c>
      <c r="B2825" s="9" t="s">
        <v>2831</v>
      </c>
      <c r="C2825" s="16" t="s">
        <v>2830</v>
      </c>
    </row>
    <row r="2826" spans="1:3" ht="18" x14ac:dyDescent="0.25">
      <c r="A2826" s="5">
        <v>10109177</v>
      </c>
      <c r="B2826" s="5" t="s">
        <v>2832</v>
      </c>
      <c r="C2826" s="16" t="s">
        <v>2833</v>
      </c>
    </row>
    <row r="2827" spans="1:3" ht="18" x14ac:dyDescent="0.25">
      <c r="A2827" s="6">
        <v>1020110728</v>
      </c>
      <c r="B2827" s="6" t="s">
        <v>2834</v>
      </c>
      <c r="C2827" s="16" t="s">
        <v>2833</v>
      </c>
    </row>
    <row r="2828" spans="1:3" ht="18" x14ac:dyDescent="0.25">
      <c r="A2828" s="5">
        <v>1020110727</v>
      </c>
      <c r="B2828" s="5" t="s">
        <v>2835</v>
      </c>
      <c r="C2828" s="16" t="s">
        <v>2833</v>
      </c>
    </row>
    <row r="2829" spans="1:3" ht="18" x14ac:dyDescent="0.25">
      <c r="A2829" s="6">
        <v>1020110730</v>
      </c>
      <c r="B2829" s="6" t="s">
        <v>2836</v>
      </c>
      <c r="C2829" s="16" t="s">
        <v>2833</v>
      </c>
    </row>
    <row r="2830" spans="1:3" ht="18" x14ac:dyDescent="0.25">
      <c r="A2830" s="5">
        <v>101031942</v>
      </c>
      <c r="B2830" s="5" t="s">
        <v>2837</v>
      </c>
      <c r="C2830" s="16" t="s">
        <v>2833</v>
      </c>
    </row>
    <row r="2831" spans="1:3" ht="18" x14ac:dyDescent="0.25">
      <c r="A2831" s="6">
        <v>10109180</v>
      </c>
      <c r="B2831" s="6" t="s">
        <v>2838</v>
      </c>
      <c r="C2831" s="16" t="s">
        <v>2833</v>
      </c>
    </row>
    <row r="2832" spans="1:3" ht="18" x14ac:dyDescent="0.25">
      <c r="A2832" s="5">
        <v>10109181</v>
      </c>
      <c r="B2832" s="5" t="s">
        <v>2839</v>
      </c>
      <c r="C2832" s="16" t="s">
        <v>2833</v>
      </c>
    </row>
    <row r="2833" spans="1:3" ht="18" x14ac:dyDescent="0.25">
      <c r="A2833" s="6">
        <v>10109183</v>
      </c>
      <c r="B2833" s="6" t="s">
        <v>2840</v>
      </c>
      <c r="C2833" s="16" t="s">
        <v>2833</v>
      </c>
    </row>
    <row r="2834" spans="1:3" ht="18" x14ac:dyDescent="0.25">
      <c r="A2834" s="5">
        <v>10106532</v>
      </c>
      <c r="B2834" s="5" t="s">
        <v>2841</v>
      </c>
      <c r="C2834" s="16" t="s">
        <v>2833</v>
      </c>
    </row>
    <row r="2835" spans="1:3" ht="18" x14ac:dyDescent="0.25">
      <c r="A2835" s="6">
        <v>10109184</v>
      </c>
      <c r="B2835" s="6" t="s">
        <v>2842</v>
      </c>
      <c r="C2835" s="16" t="s">
        <v>2833</v>
      </c>
    </row>
    <row r="2836" spans="1:3" ht="18" x14ac:dyDescent="0.25">
      <c r="A2836" s="5">
        <v>10106533</v>
      </c>
      <c r="B2836" s="5" t="s">
        <v>2843</v>
      </c>
      <c r="C2836" s="16" t="s">
        <v>2833</v>
      </c>
    </row>
    <row r="2837" spans="1:3" ht="18" x14ac:dyDescent="0.25">
      <c r="A2837" s="6">
        <v>1020110729</v>
      </c>
      <c r="B2837" s="6" t="s">
        <v>2844</v>
      </c>
      <c r="C2837" s="16" t="s">
        <v>2833</v>
      </c>
    </row>
    <row r="2838" spans="1:3" ht="18" x14ac:dyDescent="0.25">
      <c r="A2838" s="5">
        <v>10202860</v>
      </c>
      <c r="B2838" s="5" t="s">
        <v>2845</v>
      </c>
      <c r="C2838" s="16" t="s">
        <v>2833</v>
      </c>
    </row>
    <row r="2839" spans="1:3" ht="18" x14ac:dyDescent="0.25">
      <c r="A2839" s="6">
        <v>10202861</v>
      </c>
      <c r="B2839" s="6" t="s">
        <v>2846</v>
      </c>
      <c r="C2839" s="16" t="s">
        <v>2833</v>
      </c>
    </row>
    <row r="2840" spans="1:3" ht="18" x14ac:dyDescent="0.25">
      <c r="A2840" s="5">
        <v>101031638</v>
      </c>
      <c r="B2840" s="5" t="s">
        <v>2847</v>
      </c>
      <c r="C2840" s="16" t="s">
        <v>2833</v>
      </c>
    </row>
    <row r="2841" spans="1:3" ht="18" x14ac:dyDescent="0.25">
      <c r="A2841" s="6">
        <v>1020110725</v>
      </c>
      <c r="B2841" s="6" t="s">
        <v>2848</v>
      </c>
      <c r="C2841" s="16" t="s">
        <v>2833</v>
      </c>
    </row>
    <row r="2842" spans="1:3" ht="18" x14ac:dyDescent="0.25">
      <c r="A2842" s="5">
        <v>10202397</v>
      </c>
      <c r="B2842" s="5" t="s">
        <v>2849</v>
      </c>
      <c r="C2842" s="16" t="s">
        <v>2833</v>
      </c>
    </row>
    <row r="2843" spans="1:3" ht="18" x14ac:dyDescent="0.25">
      <c r="A2843" s="6">
        <v>10202865</v>
      </c>
      <c r="B2843" s="6" t="s">
        <v>2850</v>
      </c>
      <c r="C2843" s="16" t="s">
        <v>2833</v>
      </c>
    </row>
    <row r="2844" spans="1:3" ht="18" x14ac:dyDescent="0.25">
      <c r="A2844" s="5">
        <v>10301562</v>
      </c>
      <c r="B2844" s="5" t="s">
        <v>2851</v>
      </c>
      <c r="C2844" s="16" t="s">
        <v>2833</v>
      </c>
    </row>
    <row r="2845" spans="1:3" x14ac:dyDescent="0.3">
      <c r="A2845" s="12"/>
    </row>
    <row r="2846" spans="1:3" ht="18" x14ac:dyDescent="0.25">
      <c r="A2846" s="4" t="s">
        <v>0</v>
      </c>
      <c r="B2846" s="4" t="s">
        <v>1</v>
      </c>
      <c r="C2846" s="15" t="s">
        <v>2</v>
      </c>
    </row>
    <row r="2847" spans="1:3" ht="18" x14ac:dyDescent="0.25">
      <c r="A2847" s="6">
        <v>10304301</v>
      </c>
      <c r="B2847" s="6" t="s">
        <v>2852</v>
      </c>
      <c r="C2847" s="16" t="s">
        <v>2833</v>
      </c>
    </row>
    <row r="2848" spans="1:3" ht="18" x14ac:dyDescent="0.25">
      <c r="A2848" s="5">
        <v>10202862</v>
      </c>
      <c r="B2848" s="5" t="s">
        <v>2853</v>
      </c>
      <c r="C2848" s="16" t="s">
        <v>2833</v>
      </c>
    </row>
    <row r="2849" spans="1:3" ht="18" x14ac:dyDescent="0.25">
      <c r="A2849" s="6">
        <v>10202859</v>
      </c>
      <c r="B2849" s="6" t="s">
        <v>2854</v>
      </c>
      <c r="C2849" s="16" t="s">
        <v>2833</v>
      </c>
    </row>
    <row r="2850" spans="1:3" ht="18" x14ac:dyDescent="0.25">
      <c r="A2850" s="5">
        <v>1020110747</v>
      </c>
      <c r="B2850" s="5" t="s">
        <v>2855</v>
      </c>
      <c r="C2850" s="16" t="s">
        <v>2833</v>
      </c>
    </row>
    <row r="2851" spans="1:3" ht="18" x14ac:dyDescent="0.25">
      <c r="A2851" s="6">
        <v>1020110724</v>
      </c>
      <c r="B2851" s="6" t="s">
        <v>2856</v>
      </c>
      <c r="C2851" s="16" t="s">
        <v>2833</v>
      </c>
    </row>
    <row r="2852" spans="1:3" ht="18" x14ac:dyDescent="0.25">
      <c r="A2852" s="5">
        <v>10202864</v>
      </c>
      <c r="B2852" s="5" t="s">
        <v>2857</v>
      </c>
      <c r="C2852" s="16" t="s">
        <v>2833</v>
      </c>
    </row>
    <row r="2853" spans="1:3" ht="18" x14ac:dyDescent="0.25">
      <c r="A2853" s="6">
        <v>10202863</v>
      </c>
      <c r="B2853" s="6" t="s">
        <v>2858</v>
      </c>
      <c r="C2853" s="16" t="s">
        <v>2833</v>
      </c>
    </row>
    <row r="2854" spans="1:3" ht="18" x14ac:dyDescent="0.25">
      <c r="A2854" s="5">
        <v>102011107</v>
      </c>
      <c r="B2854" s="5" t="s">
        <v>2859</v>
      </c>
      <c r="C2854" s="16" t="s">
        <v>2833</v>
      </c>
    </row>
    <row r="2855" spans="1:3" ht="18" x14ac:dyDescent="0.25">
      <c r="A2855" s="6">
        <v>101070404</v>
      </c>
      <c r="B2855" s="6" t="s">
        <v>2860</v>
      </c>
      <c r="C2855" s="16" t="s">
        <v>2833</v>
      </c>
    </row>
    <row r="2856" spans="1:3" ht="18" x14ac:dyDescent="0.25">
      <c r="A2856" s="5">
        <v>10109219</v>
      </c>
      <c r="B2856" s="5" t="s">
        <v>2861</v>
      </c>
      <c r="C2856" s="16" t="s">
        <v>2833</v>
      </c>
    </row>
    <row r="2857" spans="1:3" ht="18" x14ac:dyDescent="0.25">
      <c r="A2857" s="6">
        <v>10301125</v>
      </c>
      <c r="B2857" s="6" t="s">
        <v>2862</v>
      </c>
      <c r="C2857" s="16" t="s">
        <v>2833</v>
      </c>
    </row>
    <row r="2858" spans="1:3" ht="18" x14ac:dyDescent="0.25">
      <c r="A2858" s="5">
        <v>10301161</v>
      </c>
      <c r="B2858" s="5" t="s">
        <v>2863</v>
      </c>
      <c r="C2858" s="16" t="s">
        <v>2833</v>
      </c>
    </row>
    <row r="2859" spans="1:3" ht="18" x14ac:dyDescent="0.25">
      <c r="A2859" s="6">
        <v>10109186</v>
      </c>
      <c r="B2859" s="6" t="s">
        <v>2864</v>
      </c>
      <c r="C2859" s="16" t="s">
        <v>2833</v>
      </c>
    </row>
    <row r="2860" spans="1:3" ht="18" x14ac:dyDescent="0.25">
      <c r="A2860" s="5">
        <v>10109187</v>
      </c>
      <c r="B2860" s="5" t="s">
        <v>2865</v>
      </c>
      <c r="C2860" s="16" t="s">
        <v>2833</v>
      </c>
    </row>
    <row r="2861" spans="1:3" ht="18" x14ac:dyDescent="0.25">
      <c r="A2861" s="6">
        <v>10109188</v>
      </c>
      <c r="B2861" s="6" t="s">
        <v>2866</v>
      </c>
      <c r="C2861" s="16" t="s">
        <v>2833</v>
      </c>
    </row>
    <row r="2862" spans="1:3" ht="18" x14ac:dyDescent="0.25">
      <c r="A2862" s="5">
        <v>10109189</v>
      </c>
      <c r="B2862" s="5" t="s">
        <v>2867</v>
      </c>
      <c r="C2862" s="16" t="s">
        <v>2833</v>
      </c>
    </row>
    <row r="2863" spans="1:3" ht="18" x14ac:dyDescent="0.25">
      <c r="A2863" s="6">
        <v>10109190</v>
      </c>
      <c r="B2863" s="6" t="s">
        <v>2868</v>
      </c>
      <c r="C2863" s="16" t="s">
        <v>2833</v>
      </c>
    </row>
    <row r="2864" spans="1:3" ht="18" x14ac:dyDescent="0.25">
      <c r="A2864" s="5">
        <v>10109191</v>
      </c>
      <c r="B2864" s="5" t="s">
        <v>2869</v>
      </c>
      <c r="C2864" s="16" t="s">
        <v>2833</v>
      </c>
    </row>
    <row r="2865" spans="1:3" ht="18" x14ac:dyDescent="0.25">
      <c r="A2865" s="6">
        <v>10109192</v>
      </c>
      <c r="B2865" s="6" t="s">
        <v>2870</v>
      </c>
      <c r="C2865" s="16" t="s">
        <v>2833</v>
      </c>
    </row>
    <row r="2866" spans="1:3" ht="18" x14ac:dyDescent="0.25">
      <c r="A2866" s="5">
        <v>10109196</v>
      </c>
      <c r="B2866" s="5" t="s">
        <v>2871</v>
      </c>
      <c r="C2866" s="16" t="s">
        <v>2833</v>
      </c>
    </row>
    <row r="2867" spans="1:3" ht="18" x14ac:dyDescent="0.25">
      <c r="A2867" s="6">
        <v>10109197</v>
      </c>
      <c r="B2867" s="6" t="s">
        <v>2872</v>
      </c>
      <c r="C2867" s="16" t="s">
        <v>2833</v>
      </c>
    </row>
    <row r="2868" spans="1:3" ht="18" x14ac:dyDescent="0.25">
      <c r="A2868" s="5">
        <v>10109198</v>
      </c>
      <c r="B2868" s="5" t="s">
        <v>2873</v>
      </c>
      <c r="C2868" s="16" t="s">
        <v>2833</v>
      </c>
    </row>
    <row r="2869" spans="1:3" ht="18" x14ac:dyDescent="0.25">
      <c r="A2869" s="6">
        <v>10101216</v>
      </c>
      <c r="B2869" s="6" t="s">
        <v>2874</v>
      </c>
      <c r="C2869" s="16" t="s">
        <v>2833</v>
      </c>
    </row>
    <row r="2870" spans="1:3" ht="18" x14ac:dyDescent="0.25">
      <c r="A2870" s="5">
        <v>10109200</v>
      </c>
      <c r="B2870" s="5" t="s">
        <v>2875</v>
      </c>
      <c r="C2870" s="16" t="s">
        <v>2833</v>
      </c>
    </row>
    <row r="2871" spans="1:3" ht="18" x14ac:dyDescent="0.25">
      <c r="A2871" s="6">
        <v>10109201</v>
      </c>
      <c r="B2871" s="6" t="s">
        <v>2876</v>
      </c>
      <c r="C2871" s="16" t="s">
        <v>2833</v>
      </c>
    </row>
    <row r="2872" spans="1:3" ht="18" x14ac:dyDescent="0.25">
      <c r="A2872" s="5">
        <v>10105555</v>
      </c>
      <c r="B2872" s="5" t="s">
        <v>2877</v>
      </c>
      <c r="C2872" s="16" t="s">
        <v>2833</v>
      </c>
    </row>
    <row r="2873" spans="1:3" ht="18" x14ac:dyDescent="0.25">
      <c r="A2873" s="6">
        <v>10109203</v>
      </c>
      <c r="B2873" s="6" t="s">
        <v>2878</v>
      </c>
      <c r="C2873" s="16" t="s">
        <v>2833</v>
      </c>
    </row>
    <row r="2874" spans="1:3" ht="18" x14ac:dyDescent="0.25">
      <c r="A2874" s="5">
        <v>10109205</v>
      </c>
      <c r="B2874" s="5" t="s">
        <v>2879</v>
      </c>
      <c r="C2874" s="16" t="s">
        <v>2833</v>
      </c>
    </row>
    <row r="2875" spans="1:3" ht="18" x14ac:dyDescent="0.25">
      <c r="A2875" s="6">
        <v>10109206</v>
      </c>
      <c r="B2875" s="6" t="s">
        <v>2880</v>
      </c>
      <c r="C2875" s="16" t="s">
        <v>2833</v>
      </c>
    </row>
    <row r="2876" spans="1:3" ht="18" x14ac:dyDescent="0.25">
      <c r="A2876" s="5">
        <v>10105780</v>
      </c>
      <c r="B2876" s="5" t="s">
        <v>2881</v>
      </c>
      <c r="C2876" s="16" t="s">
        <v>2833</v>
      </c>
    </row>
    <row r="2877" spans="1:3" ht="18" x14ac:dyDescent="0.25">
      <c r="A2877" s="6">
        <v>10109207</v>
      </c>
      <c r="B2877" s="6" t="s">
        <v>2882</v>
      </c>
      <c r="C2877" s="16" t="s">
        <v>2833</v>
      </c>
    </row>
    <row r="2878" spans="1:3" ht="18" x14ac:dyDescent="0.25">
      <c r="A2878" s="5">
        <v>10104970</v>
      </c>
      <c r="B2878" s="5" t="s">
        <v>2883</v>
      </c>
      <c r="C2878" s="16" t="s">
        <v>2833</v>
      </c>
    </row>
    <row r="2879" spans="1:3" ht="18" x14ac:dyDescent="0.25">
      <c r="A2879" s="6">
        <v>10109208</v>
      </c>
      <c r="B2879" s="6" t="s">
        <v>2884</v>
      </c>
      <c r="C2879" s="16" t="s">
        <v>2833</v>
      </c>
    </row>
    <row r="2880" spans="1:3" ht="18" x14ac:dyDescent="0.25">
      <c r="A2880" s="5">
        <v>10109209</v>
      </c>
      <c r="B2880" s="5" t="s">
        <v>2885</v>
      </c>
      <c r="C2880" s="16" t="s">
        <v>2833</v>
      </c>
    </row>
    <row r="2881" spans="1:3" ht="18" x14ac:dyDescent="0.25">
      <c r="A2881" s="6">
        <v>10109210</v>
      </c>
      <c r="B2881" s="6" t="s">
        <v>2886</v>
      </c>
      <c r="C2881" s="16" t="s">
        <v>2833</v>
      </c>
    </row>
    <row r="2882" spans="1:3" ht="18" x14ac:dyDescent="0.25">
      <c r="A2882" s="5">
        <v>10109211</v>
      </c>
      <c r="B2882" s="5" t="s">
        <v>2887</v>
      </c>
      <c r="C2882" s="16" t="s">
        <v>2833</v>
      </c>
    </row>
    <row r="2883" spans="1:3" ht="18" x14ac:dyDescent="0.25">
      <c r="A2883" s="6">
        <v>10109212</v>
      </c>
      <c r="B2883" s="6" t="s">
        <v>2888</v>
      </c>
      <c r="C2883" s="16" t="s">
        <v>2833</v>
      </c>
    </row>
    <row r="2884" spans="1:3" ht="18" x14ac:dyDescent="0.25">
      <c r="A2884" s="5">
        <v>10109213</v>
      </c>
      <c r="B2884" s="5" t="s">
        <v>2889</v>
      </c>
      <c r="C2884" s="16" t="s">
        <v>2833</v>
      </c>
    </row>
    <row r="2885" spans="1:3" ht="18" x14ac:dyDescent="0.25">
      <c r="A2885" s="6">
        <v>10109215</v>
      </c>
      <c r="B2885" s="6" t="s">
        <v>2890</v>
      </c>
      <c r="C2885" s="16" t="s">
        <v>2833</v>
      </c>
    </row>
    <row r="2886" spans="1:3" ht="18" x14ac:dyDescent="0.25">
      <c r="A2886" s="5">
        <v>10107356</v>
      </c>
      <c r="B2886" s="5" t="s">
        <v>2891</v>
      </c>
      <c r="C2886" s="16" t="s">
        <v>2833</v>
      </c>
    </row>
    <row r="2887" spans="1:3" ht="18" x14ac:dyDescent="0.25">
      <c r="A2887" s="6">
        <v>101075393</v>
      </c>
      <c r="B2887" s="6" t="s">
        <v>2892</v>
      </c>
      <c r="C2887" s="16" t="s">
        <v>2833</v>
      </c>
    </row>
    <row r="2888" spans="1:3" ht="18" x14ac:dyDescent="0.25">
      <c r="A2888" s="5">
        <v>10107797</v>
      </c>
      <c r="B2888" s="5" t="s">
        <v>2893</v>
      </c>
      <c r="C2888" s="16" t="s">
        <v>2833</v>
      </c>
    </row>
    <row r="2889" spans="1:3" ht="18" x14ac:dyDescent="0.25">
      <c r="A2889" s="6">
        <v>10109866</v>
      </c>
      <c r="B2889" s="6" t="s">
        <v>2894</v>
      </c>
      <c r="C2889" s="16" t="s">
        <v>2833</v>
      </c>
    </row>
    <row r="2890" spans="1:3" ht="18" x14ac:dyDescent="0.25">
      <c r="A2890" s="5">
        <v>10105179</v>
      </c>
      <c r="B2890" s="5" t="s">
        <v>2895</v>
      </c>
      <c r="C2890" s="16" t="s">
        <v>2833</v>
      </c>
    </row>
    <row r="2891" spans="1:3" ht="18" x14ac:dyDescent="0.25">
      <c r="A2891" s="6">
        <v>10203415</v>
      </c>
      <c r="B2891" s="6" t="s">
        <v>2896</v>
      </c>
      <c r="C2891" s="16" t="s">
        <v>2833</v>
      </c>
    </row>
    <row r="2892" spans="1:3" ht="18" x14ac:dyDescent="0.25">
      <c r="A2892" s="5">
        <v>10203806</v>
      </c>
      <c r="B2892" s="5" t="s">
        <v>2897</v>
      </c>
      <c r="C2892" s="16" t="s">
        <v>2833</v>
      </c>
    </row>
    <row r="2893" spans="1:3" ht="18" x14ac:dyDescent="0.25">
      <c r="A2893" s="6">
        <v>10108322</v>
      </c>
      <c r="B2893" s="6" t="s">
        <v>2898</v>
      </c>
      <c r="C2893" s="16" t="s">
        <v>2833</v>
      </c>
    </row>
    <row r="2894" spans="1:3" ht="18" x14ac:dyDescent="0.25">
      <c r="A2894" s="5">
        <v>10108317</v>
      </c>
      <c r="B2894" s="5" t="s">
        <v>2899</v>
      </c>
      <c r="C2894" s="16" t="s">
        <v>2833</v>
      </c>
    </row>
    <row r="2895" spans="1:3" ht="18" x14ac:dyDescent="0.25">
      <c r="A2895" s="6">
        <v>10108318</v>
      </c>
      <c r="B2895" s="6" t="s">
        <v>2900</v>
      </c>
      <c r="C2895" s="16" t="s">
        <v>2833</v>
      </c>
    </row>
    <row r="2896" spans="1:3" ht="18" x14ac:dyDescent="0.25">
      <c r="A2896" s="5">
        <v>10108319</v>
      </c>
      <c r="B2896" s="5" t="s">
        <v>2901</v>
      </c>
      <c r="C2896" s="16" t="s">
        <v>2833</v>
      </c>
    </row>
    <row r="2897" spans="1:3" ht="18" x14ac:dyDescent="0.25">
      <c r="A2897" s="6">
        <v>10108323</v>
      </c>
      <c r="B2897" s="6" t="s">
        <v>2902</v>
      </c>
      <c r="C2897" s="16" t="s">
        <v>2833</v>
      </c>
    </row>
    <row r="2898" spans="1:3" ht="18" x14ac:dyDescent="0.25">
      <c r="A2898" s="5">
        <v>10108320</v>
      </c>
      <c r="B2898" s="5" t="s">
        <v>2903</v>
      </c>
      <c r="C2898" s="16" t="s">
        <v>2833</v>
      </c>
    </row>
    <row r="2899" spans="1:3" ht="18" x14ac:dyDescent="0.25">
      <c r="A2899" s="6">
        <v>10108321</v>
      </c>
      <c r="B2899" s="6" t="s">
        <v>2904</v>
      </c>
      <c r="C2899" s="16" t="s">
        <v>2833</v>
      </c>
    </row>
    <row r="2900" spans="1:3" ht="18" x14ac:dyDescent="0.25">
      <c r="A2900" s="5">
        <v>10108316</v>
      </c>
      <c r="B2900" s="5" t="s">
        <v>2905</v>
      </c>
      <c r="C2900" s="16" t="s">
        <v>2833</v>
      </c>
    </row>
    <row r="2901" spans="1:3" ht="18" x14ac:dyDescent="0.25">
      <c r="A2901" s="6">
        <v>10107799</v>
      </c>
      <c r="B2901" s="6" t="s">
        <v>2906</v>
      </c>
      <c r="C2901" s="16" t="s">
        <v>2833</v>
      </c>
    </row>
    <row r="2902" spans="1:3" ht="18" x14ac:dyDescent="0.25">
      <c r="A2902" s="5">
        <v>10107478</v>
      </c>
      <c r="B2902" s="5" t="s">
        <v>2907</v>
      </c>
      <c r="C2902" s="16" t="s">
        <v>2833</v>
      </c>
    </row>
    <row r="2903" spans="1:3" ht="18" x14ac:dyDescent="0.25">
      <c r="A2903" s="6">
        <v>10107353</v>
      </c>
      <c r="B2903" s="6" t="s">
        <v>2908</v>
      </c>
      <c r="C2903" s="16" t="s">
        <v>2833</v>
      </c>
    </row>
    <row r="2904" spans="1:3" ht="18" x14ac:dyDescent="0.25">
      <c r="A2904" s="5">
        <v>10103891</v>
      </c>
      <c r="B2904" s="5" t="s">
        <v>2909</v>
      </c>
      <c r="C2904" s="16" t="s">
        <v>2833</v>
      </c>
    </row>
    <row r="2905" spans="1:3" ht="18" x14ac:dyDescent="0.25">
      <c r="A2905" s="6">
        <v>20101026</v>
      </c>
      <c r="B2905" s="6" t="s">
        <v>2910</v>
      </c>
      <c r="C2905" s="16" t="s">
        <v>2833</v>
      </c>
    </row>
    <row r="2906" spans="1:3" ht="18" x14ac:dyDescent="0.25">
      <c r="A2906" s="5">
        <v>20101052</v>
      </c>
      <c r="B2906" s="5" t="s">
        <v>2911</v>
      </c>
      <c r="C2906" s="16" t="s">
        <v>2833</v>
      </c>
    </row>
    <row r="2907" spans="1:3" ht="18" x14ac:dyDescent="0.25">
      <c r="A2907" s="6">
        <v>20101005</v>
      </c>
      <c r="B2907" s="6" t="s">
        <v>2912</v>
      </c>
      <c r="C2907" s="16" t="s">
        <v>2833</v>
      </c>
    </row>
    <row r="2908" spans="1:3" ht="18" x14ac:dyDescent="0.25">
      <c r="A2908" s="5">
        <v>20101051</v>
      </c>
      <c r="B2908" s="5" t="s">
        <v>2913</v>
      </c>
      <c r="C2908" s="16" t="s">
        <v>2833</v>
      </c>
    </row>
    <row r="2909" spans="1:3" ht="18" x14ac:dyDescent="0.25">
      <c r="A2909" s="6">
        <v>101075394</v>
      </c>
      <c r="B2909" s="6" t="s">
        <v>2914</v>
      </c>
      <c r="C2909" s="16" t="s">
        <v>2833</v>
      </c>
    </row>
    <row r="2910" spans="1:3" ht="18" x14ac:dyDescent="0.25">
      <c r="A2910" s="5">
        <v>10109475</v>
      </c>
      <c r="B2910" s="5" t="s">
        <v>2915</v>
      </c>
      <c r="C2910" s="16" t="s">
        <v>2833</v>
      </c>
    </row>
    <row r="2911" spans="1:3" ht="18" x14ac:dyDescent="0.25">
      <c r="A2911" s="6">
        <v>10109474</v>
      </c>
      <c r="B2911" s="6" t="s">
        <v>2916</v>
      </c>
      <c r="C2911" s="16" t="s">
        <v>2833</v>
      </c>
    </row>
    <row r="2912" spans="1:3" ht="18" x14ac:dyDescent="0.25">
      <c r="A2912" s="5">
        <v>10107802</v>
      </c>
      <c r="B2912" s="5" t="s">
        <v>2917</v>
      </c>
      <c r="C2912" s="16" t="s">
        <v>2833</v>
      </c>
    </row>
    <row r="2913" spans="1:3" ht="18" x14ac:dyDescent="0.25">
      <c r="A2913" s="6">
        <v>10107806</v>
      </c>
      <c r="B2913" s="6" t="s">
        <v>2918</v>
      </c>
      <c r="C2913" s="16" t="s">
        <v>2833</v>
      </c>
    </row>
    <row r="2914" spans="1:3" ht="18" x14ac:dyDescent="0.25">
      <c r="A2914" s="5">
        <v>10109130</v>
      </c>
      <c r="B2914" s="5" t="s">
        <v>2919</v>
      </c>
      <c r="C2914" s="16" t="s">
        <v>2833</v>
      </c>
    </row>
    <row r="2915" spans="1:3" ht="18" x14ac:dyDescent="0.25">
      <c r="A2915" s="6">
        <v>10109129</v>
      </c>
      <c r="B2915" s="6" t="s">
        <v>2920</v>
      </c>
      <c r="C2915" s="16" t="s">
        <v>2833</v>
      </c>
    </row>
    <row r="2916" spans="1:3" ht="18" x14ac:dyDescent="0.25">
      <c r="A2916" s="5">
        <v>10109764</v>
      </c>
      <c r="B2916" s="5" t="s">
        <v>2921</v>
      </c>
      <c r="C2916" s="16" t="s">
        <v>2833</v>
      </c>
    </row>
    <row r="2917" spans="1:3" ht="18" x14ac:dyDescent="0.25">
      <c r="A2917" s="6">
        <v>10109128</v>
      </c>
      <c r="B2917" s="6" t="s">
        <v>2922</v>
      </c>
      <c r="C2917" s="16" t="s">
        <v>2833</v>
      </c>
    </row>
    <row r="2918" spans="1:3" ht="18" x14ac:dyDescent="0.25">
      <c r="A2918" s="5">
        <v>10107803</v>
      </c>
      <c r="B2918" s="5" t="s">
        <v>2923</v>
      </c>
      <c r="C2918" s="16" t="s">
        <v>2833</v>
      </c>
    </row>
    <row r="2919" spans="1:3" ht="18" x14ac:dyDescent="0.25">
      <c r="A2919" s="6">
        <v>10107805</v>
      </c>
      <c r="B2919" s="6" t="s">
        <v>2924</v>
      </c>
      <c r="C2919" s="16" t="s">
        <v>2833</v>
      </c>
    </row>
    <row r="2920" spans="1:3" ht="18" x14ac:dyDescent="0.25">
      <c r="A2920" s="5">
        <v>10107804</v>
      </c>
      <c r="B2920" s="5" t="s">
        <v>2925</v>
      </c>
      <c r="C2920" s="16" t="s">
        <v>2833</v>
      </c>
    </row>
    <row r="2921" spans="1:3" ht="18" x14ac:dyDescent="0.25">
      <c r="A2921" s="6">
        <v>10107800</v>
      </c>
      <c r="B2921" s="6" t="s">
        <v>2926</v>
      </c>
      <c r="C2921" s="16" t="s">
        <v>2833</v>
      </c>
    </row>
    <row r="2922" spans="1:3" ht="18" x14ac:dyDescent="0.25">
      <c r="A2922" s="5">
        <v>10107801</v>
      </c>
      <c r="B2922" s="5" t="s">
        <v>2927</v>
      </c>
      <c r="C2922" s="16" t="s">
        <v>2833</v>
      </c>
    </row>
    <row r="2923" spans="1:3" ht="18" x14ac:dyDescent="0.25">
      <c r="A2923" s="6">
        <v>10203608</v>
      </c>
      <c r="B2923" s="6" t="s">
        <v>2928</v>
      </c>
      <c r="C2923" s="16" t="s">
        <v>2833</v>
      </c>
    </row>
    <row r="2924" spans="1:3" x14ac:dyDescent="0.3">
      <c r="A2924" s="12"/>
    </row>
    <row r="2925" spans="1:3" ht="18" x14ac:dyDescent="0.25">
      <c r="A2925" s="4" t="s">
        <v>0</v>
      </c>
      <c r="B2925" s="4" t="s">
        <v>1</v>
      </c>
      <c r="C2925" s="15" t="s">
        <v>2</v>
      </c>
    </row>
    <row r="2926" spans="1:3" ht="18" x14ac:dyDescent="0.25">
      <c r="A2926" s="5">
        <v>10108326</v>
      </c>
      <c r="B2926" s="5" t="s">
        <v>2929</v>
      </c>
      <c r="C2926" s="16" t="s">
        <v>2833</v>
      </c>
    </row>
    <row r="2927" spans="1:3" ht="18" x14ac:dyDescent="0.25">
      <c r="A2927" s="6">
        <v>10108325</v>
      </c>
      <c r="B2927" s="6" t="s">
        <v>2930</v>
      </c>
      <c r="C2927" s="16" t="s">
        <v>2833</v>
      </c>
    </row>
    <row r="2928" spans="1:3" ht="18" x14ac:dyDescent="0.25">
      <c r="A2928" s="5">
        <v>10108324</v>
      </c>
      <c r="B2928" s="5" t="s">
        <v>2931</v>
      </c>
      <c r="C2928" s="16" t="s">
        <v>2833</v>
      </c>
    </row>
    <row r="2929" spans="1:3" ht="18" x14ac:dyDescent="0.25">
      <c r="A2929" s="6">
        <v>20101058</v>
      </c>
      <c r="B2929" s="6" t="s">
        <v>2932</v>
      </c>
      <c r="C2929" s="16" t="s">
        <v>2833</v>
      </c>
    </row>
    <row r="2930" spans="1:3" ht="18" x14ac:dyDescent="0.25">
      <c r="A2930" s="5">
        <v>10107639</v>
      </c>
      <c r="B2930" s="5" t="s">
        <v>2933</v>
      </c>
      <c r="C2930" s="16" t="s">
        <v>2833</v>
      </c>
    </row>
    <row r="2931" spans="1:3" ht="18" x14ac:dyDescent="0.25">
      <c r="A2931" s="6">
        <v>10107355</v>
      </c>
      <c r="B2931" s="6" t="s">
        <v>2934</v>
      </c>
      <c r="C2931" s="16" t="s">
        <v>2833</v>
      </c>
    </row>
    <row r="2932" spans="1:3" ht="18" x14ac:dyDescent="0.25">
      <c r="A2932" s="5">
        <v>10107354</v>
      </c>
      <c r="B2932" s="5" t="s">
        <v>2935</v>
      </c>
      <c r="C2932" s="16" t="s">
        <v>2833</v>
      </c>
    </row>
    <row r="2933" spans="1:3" ht="18" x14ac:dyDescent="0.25">
      <c r="A2933" s="6">
        <v>10107798</v>
      </c>
      <c r="B2933" s="6" t="s">
        <v>2936</v>
      </c>
      <c r="C2933" s="16" t="s">
        <v>2833</v>
      </c>
    </row>
    <row r="2934" spans="1:3" ht="18" x14ac:dyDescent="0.25">
      <c r="A2934" s="5">
        <v>10107476</v>
      </c>
      <c r="B2934" s="5" t="s">
        <v>2937</v>
      </c>
      <c r="C2934" s="16" t="s">
        <v>2833</v>
      </c>
    </row>
    <row r="2935" spans="1:3" ht="18" x14ac:dyDescent="0.25">
      <c r="A2935" s="6">
        <v>10101206</v>
      </c>
      <c r="B2935" s="6" t="s">
        <v>2938</v>
      </c>
      <c r="C2935" s="16" t="s">
        <v>2833</v>
      </c>
    </row>
    <row r="2936" spans="1:3" ht="18" x14ac:dyDescent="0.25">
      <c r="A2936" s="5">
        <v>10203807</v>
      </c>
      <c r="B2936" s="5" t="s">
        <v>2939</v>
      </c>
      <c r="C2936" s="16" t="s">
        <v>2833</v>
      </c>
    </row>
    <row r="2937" spans="1:3" ht="18" x14ac:dyDescent="0.25">
      <c r="A2937" s="6">
        <v>10107474</v>
      </c>
      <c r="B2937" s="6" t="s">
        <v>2940</v>
      </c>
      <c r="C2937" s="16" t="s">
        <v>2833</v>
      </c>
    </row>
    <row r="2938" spans="1:3" ht="18" x14ac:dyDescent="0.25">
      <c r="A2938" s="5">
        <v>10107357</v>
      </c>
      <c r="B2938" s="5" t="s">
        <v>2941</v>
      </c>
      <c r="C2938" s="16" t="s">
        <v>2833</v>
      </c>
    </row>
    <row r="2939" spans="1:3" ht="18" x14ac:dyDescent="0.25">
      <c r="A2939" s="6">
        <v>10107640</v>
      </c>
      <c r="B2939" s="6" t="s">
        <v>2942</v>
      </c>
      <c r="C2939" s="16" t="s">
        <v>2833</v>
      </c>
    </row>
    <row r="2940" spans="1:3" ht="18" x14ac:dyDescent="0.25">
      <c r="A2940" s="5">
        <v>10107352</v>
      </c>
      <c r="B2940" s="5" t="s">
        <v>2943</v>
      </c>
      <c r="C2940" s="16" t="s">
        <v>2833</v>
      </c>
    </row>
    <row r="2941" spans="1:3" ht="18" x14ac:dyDescent="0.25">
      <c r="A2941" s="6">
        <v>10203378</v>
      </c>
      <c r="B2941" s="9" t="s">
        <v>2944</v>
      </c>
      <c r="C2941" s="16" t="s">
        <v>2945</v>
      </c>
    </row>
    <row r="2942" spans="1:3" ht="18" x14ac:dyDescent="0.25">
      <c r="A2942" s="5">
        <v>10203377</v>
      </c>
      <c r="B2942" s="10" t="s">
        <v>2946</v>
      </c>
      <c r="C2942" s="16" t="s">
        <v>2945</v>
      </c>
    </row>
    <row r="2943" spans="1:3" ht="18" x14ac:dyDescent="0.25">
      <c r="A2943" s="6">
        <v>10203376</v>
      </c>
      <c r="B2943" s="9" t="s">
        <v>2947</v>
      </c>
      <c r="C2943" s="16" t="s">
        <v>2945</v>
      </c>
    </row>
    <row r="2944" spans="1:3" ht="18" x14ac:dyDescent="0.25">
      <c r="A2944" s="5">
        <v>10203375</v>
      </c>
      <c r="B2944" s="10" t="s">
        <v>2948</v>
      </c>
      <c r="C2944" s="16" t="s">
        <v>2945</v>
      </c>
    </row>
    <row r="2945" spans="1:3" ht="18" x14ac:dyDescent="0.25">
      <c r="A2945" s="6">
        <v>10109868</v>
      </c>
      <c r="B2945" s="9" t="s">
        <v>2949</v>
      </c>
      <c r="C2945" s="16" t="s">
        <v>2945</v>
      </c>
    </row>
    <row r="2946" spans="1:3" ht="18" x14ac:dyDescent="0.25">
      <c r="A2946" s="5">
        <v>101031337</v>
      </c>
      <c r="B2946" s="10" t="s">
        <v>2950</v>
      </c>
      <c r="C2946" s="16" t="s">
        <v>2945</v>
      </c>
    </row>
    <row r="2947" spans="1:3" ht="18" x14ac:dyDescent="0.25">
      <c r="A2947" s="6">
        <v>20205157</v>
      </c>
      <c r="B2947" s="9" t="s">
        <v>2951</v>
      </c>
      <c r="C2947" s="16" t="s">
        <v>2945</v>
      </c>
    </row>
    <row r="2948" spans="1:3" ht="18" x14ac:dyDescent="0.25">
      <c r="A2948" s="5">
        <v>101036969</v>
      </c>
      <c r="B2948" s="10" t="s">
        <v>2952</v>
      </c>
      <c r="C2948" s="16" t="s">
        <v>2945</v>
      </c>
    </row>
    <row r="2949" spans="1:3" ht="18" x14ac:dyDescent="0.25">
      <c r="A2949" s="6">
        <v>20205148</v>
      </c>
      <c r="B2949" s="9" t="s">
        <v>2953</v>
      </c>
      <c r="C2949" s="16" t="s">
        <v>2945</v>
      </c>
    </row>
    <row r="2950" spans="1:3" ht="18" x14ac:dyDescent="0.25">
      <c r="A2950" s="5">
        <v>101036970</v>
      </c>
      <c r="B2950" s="10" t="s">
        <v>2954</v>
      </c>
      <c r="C2950" s="16" t="s">
        <v>2945</v>
      </c>
    </row>
    <row r="2951" spans="1:3" ht="18" x14ac:dyDescent="0.25">
      <c r="A2951" s="6">
        <v>10107059</v>
      </c>
      <c r="B2951" s="9" t="s">
        <v>2955</v>
      </c>
      <c r="C2951" s="16" t="s">
        <v>2945</v>
      </c>
    </row>
    <row r="2952" spans="1:3" ht="18" x14ac:dyDescent="0.25">
      <c r="A2952" s="5">
        <v>10104701</v>
      </c>
      <c r="B2952" s="10" t="s">
        <v>2956</v>
      </c>
      <c r="C2952" s="16" t="s">
        <v>2945</v>
      </c>
    </row>
    <row r="2953" spans="1:3" ht="18" x14ac:dyDescent="0.25">
      <c r="A2953" s="6">
        <v>101036971</v>
      </c>
      <c r="B2953" s="9" t="s">
        <v>2957</v>
      </c>
      <c r="C2953" s="16" t="s">
        <v>2945</v>
      </c>
    </row>
    <row r="2954" spans="1:3" ht="18" x14ac:dyDescent="0.25">
      <c r="A2954" s="5">
        <v>10109745</v>
      </c>
      <c r="B2954" s="10" t="s">
        <v>2958</v>
      </c>
      <c r="C2954" s="16" t="s">
        <v>2945</v>
      </c>
    </row>
    <row r="2955" spans="1:3" ht="18" x14ac:dyDescent="0.25">
      <c r="A2955" s="6">
        <v>10109078</v>
      </c>
      <c r="B2955" s="9" t="s">
        <v>2959</v>
      </c>
      <c r="C2955" s="16" t="s">
        <v>2945</v>
      </c>
    </row>
    <row r="2956" spans="1:3" ht="18" x14ac:dyDescent="0.25">
      <c r="A2956" s="5">
        <v>1010314216</v>
      </c>
      <c r="B2956" s="10" t="s">
        <v>2960</v>
      </c>
      <c r="C2956" s="16" t="s">
        <v>2945</v>
      </c>
    </row>
    <row r="2957" spans="1:3" ht="18" x14ac:dyDescent="0.25">
      <c r="A2957" s="6">
        <v>10304274</v>
      </c>
      <c r="B2957" s="9" t="s">
        <v>2961</v>
      </c>
      <c r="C2957" s="16" t="s">
        <v>2945</v>
      </c>
    </row>
    <row r="2958" spans="1:3" ht="18" x14ac:dyDescent="0.25">
      <c r="A2958" s="5">
        <v>10109073</v>
      </c>
      <c r="B2958" s="10" t="s">
        <v>2962</v>
      </c>
      <c r="C2958" s="16" t="s">
        <v>2945</v>
      </c>
    </row>
    <row r="2959" spans="1:3" ht="18" x14ac:dyDescent="0.25">
      <c r="A2959" s="6">
        <v>10304372</v>
      </c>
      <c r="B2959" s="9" t="s">
        <v>2963</v>
      </c>
      <c r="C2959" s="16" t="s">
        <v>2945</v>
      </c>
    </row>
    <row r="2960" spans="1:3" ht="18" x14ac:dyDescent="0.25">
      <c r="A2960" s="5">
        <v>10109744</v>
      </c>
      <c r="B2960" s="10" t="s">
        <v>2964</v>
      </c>
      <c r="C2960" s="16" t="s">
        <v>2945</v>
      </c>
    </row>
    <row r="2961" spans="1:3" ht="18" x14ac:dyDescent="0.25">
      <c r="A2961" s="6">
        <v>10304377</v>
      </c>
      <c r="B2961" s="9" t="s">
        <v>2965</v>
      </c>
      <c r="C2961" s="16" t="s">
        <v>2945</v>
      </c>
    </row>
    <row r="2962" spans="1:3" ht="18" x14ac:dyDescent="0.25">
      <c r="A2962" s="5">
        <v>10304275</v>
      </c>
      <c r="B2962" s="10" t="s">
        <v>2966</v>
      </c>
      <c r="C2962" s="16" t="s">
        <v>2945</v>
      </c>
    </row>
    <row r="2963" spans="1:3" ht="18" x14ac:dyDescent="0.25">
      <c r="A2963" s="6">
        <v>1010314213</v>
      </c>
      <c r="B2963" s="9" t="s">
        <v>2967</v>
      </c>
      <c r="C2963" s="16" t="s">
        <v>2945</v>
      </c>
    </row>
    <row r="2964" spans="1:3" ht="18" x14ac:dyDescent="0.25">
      <c r="A2964" s="5">
        <v>101031339</v>
      </c>
      <c r="B2964" s="10" t="s">
        <v>2968</v>
      </c>
      <c r="C2964" s="16" t="s">
        <v>2945</v>
      </c>
    </row>
    <row r="2965" spans="1:3" ht="18" x14ac:dyDescent="0.25">
      <c r="A2965" s="6">
        <v>101031338</v>
      </c>
      <c r="B2965" s="9" t="s">
        <v>2969</v>
      </c>
      <c r="C2965" s="16" t="s">
        <v>2945</v>
      </c>
    </row>
    <row r="2966" spans="1:3" ht="18" x14ac:dyDescent="0.25">
      <c r="A2966" s="5">
        <v>20205142</v>
      </c>
      <c r="B2966" s="10" t="s">
        <v>2970</v>
      </c>
      <c r="C2966" s="16" t="s">
        <v>2945</v>
      </c>
    </row>
    <row r="2967" spans="1:3" ht="18" x14ac:dyDescent="0.25">
      <c r="A2967" s="6">
        <v>10104700</v>
      </c>
      <c r="B2967" s="9" t="s">
        <v>2971</v>
      </c>
      <c r="C2967" s="16" t="s">
        <v>2945</v>
      </c>
    </row>
    <row r="2968" spans="1:3" ht="18" x14ac:dyDescent="0.25">
      <c r="A2968" s="5">
        <v>10109077</v>
      </c>
      <c r="B2968" s="10" t="s">
        <v>2972</v>
      </c>
      <c r="C2968" s="16" t="s">
        <v>2945</v>
      </c>
    </row>
    <row r="2969" spans="1:3" ht="18" x14ac:dyDescent="0.25">
      <c r="A2969" s="6">
        <v>10109867</v>
      </c>
      <c r="B2969" s="9" t="s">
        <v>2973</v>
      </c>
      <c r="C2969" s="16" t="s">
        <v>2945</v>
      </c>
    </row>
    <row r="2970" spans="1:3" ht="18" x14ac:dyDescent="0.25">
      <c r="A2970" s="5">
        <v>101031343</v>
      </c>
      <c r="B2970" s="10" t="s">
        <v>2974</v>
      </c>
      <c r="C2970" s="16" t="s">
        <v>2945</v>
      </c>
    </row>
    <row r="2971" spans="1:3" ht="18" x14ac:dyDescent="0.25">
      <c r="A2971" s="6">
        <v>101031344</v>
      </c>
      <c r="B2971" s="9" t="s">
        <v>2975</v>
      </c>
      <c r="C2971" s="16" t="s">
        <v>2945</v>
      </c>
    </row>
    <row r="2972" spans="1:3" ht="18" x14ac:dyDescent="0.25">
      <c r="A2972" s="5">
        <v>10106788</v>
      </c>
      <c r="B2972" s="10" t="s">
        <v>2976</v>
      </c>
      <c r="C2972" s="16" t="s">
        <v>2945</v>
      </c>
    </row>
    <row r="2973" spans="1:3" ht="18" x14ac:dyDescent="0.25">
      <c r="A2973" s="6">
        <v>101031349</v>
      </c>
      <c r="B2973" s="9" t="s">
        <v>2977</v>
      </c>
      <c r="C2973" s="16" t="s">
        <v>2945</v>
      </c>
    </row>
    <row r="2974" spans="1:3" ht="18" x14ac:dyDescent="0.25">
      <c r="A2974" s="5">
        <v>10106628</v>
      </c>
      <c r="B2974" s="10" t="s">
        <v>2978</v>
      </c>
      <c r="C2974" s="16" t="s">
        <v>2945</v>
      </c>
    </row>
    <row r="2975" spans="1:3" ht="18" x14ac:dyDescent="0.25">
      <c r="A2975" s="6">
        <v>101031345</v>
      </c>
      <c r="B2975" s="9" t="s">
        <v>2979</v>
      </c>
      <c r="C2975" s="16" t="s">
        <v>2945</v>
      </c>
    </row>
    <row r="2976" spans="1:3" ht="18" x14ac:dyDescent="0.25">
      <c r="A2976" s="5">
        <v>10104523</v>
      </c>
      <c r="B2976" s="10" t="s">
        <v>2980</v>
      </c>
      <c r="C2976" s="16" t="s">
        <v>2945</v>
      </c>
    </row>
    <row r="2977" spans="1:3" ht="18" x14ac:dyDescent="0.25">
      <c r="A2977" s="6">
        <v>10107141</v>
      </c>
      <c r="B2977" s="9" t="s">
        <v>2981</v>
      </c>
      <c r="C2977" s="16" t="s">
        <v>2945</v>
      </c>
    </row>
    <row r="2978" spans="1:3" ht="18" x14ac:dyDescent="0.25">
      <c r="A2978" s="5">
        <v>10104815</v>
      </c>
      <c r="B2978" s="10" t="s">
        <v>2982</v>
      </c>
      <c r="C2978" s="16" t="s">
        <v>2945</v>
      </c>
    </row>
    <row r="2979" spans="1:3" ht="18" x14ac:dyDescent="0.25">
      <c r="A2979" s="6">
        <v>10106629</v>
      </c>
      <c r="B2979" s="9" t="s">
        <v>2983</v>
      </c>
      <c r="C2979" s="16" t="s">
        <v>2945</v>
      </c>
    </row>
    <row r="2980" spans="1:3" ht="18" x14ac:dyDescent="0.25">
      <c r="A2980" s="5">
        <v>10106514</v>
      </c>
      <c r="B2980" s="10" t="s">
        <v>2984</v>
      </c>
      <c r="C2980" s="16" t="s">
        <v>2945</v>
      </c>
    </row>
    <row r="2981" spans="1:3" ht="18" x14ac:dyDescent="0.25">
      <c r="A2981" s="6">
        <v>10107472</v>
      </c>
      <c r="B2981" s="9" t="s">
        <v>2985</v>
      </c>
      <c r="C2981" s="16" t="s">
        <v>2945</v>
      </c>
    </row>
    <row r="2982" spans="1:3" ht="18" x14ac:dyDescent="0.25">
      <c r="A2982" s="5">
        <v>10107473</v>
      </c>
      <c r="B2982" s="10" t="s">
        <v>2986</v>
      </c>
      <c r="C2982" s="16" t="s">
        <v>2945</v>
      </c>
    </row>
    <row r="2983" spans="1:3" ht="18" x14ac:dyDescent="0.25">
      <c r="A2983" s="6">
        <v>101031715</v>
      </c>
      <c r="B2983" s="9" t="s">
        <v>2987</v>
      </c>
      <c r="C2983" s="16" t="s">
        <v>2945</v>
      </c>
    </row>
    <row r="2984" spans="1:3" ht="18" x14ac:dyDescent="0.25">
      <c r="A2984" s="5">
        <v>10104395</v>
      </c>
      <c r="B2984" s="10" t="s">
        <v>2988</v>
      </c>
      <c r="C2984" s="16" t="s">
        <v>2945</v>
      </c>
    </row>
    <row r="2985" spans="1:3" ht="18" x14ac:dyDescent="0.25">
      <c r="A2985" s="6">
        <v>101031710</v>
      </c>
      <c r="B2985" s="9" t="s">
        <v>2989</v>
      </c>
      <c r="C2985" s="16" t="s">
        <v>2945</v>
      </c>
    </row>
    <row r="2986" spans="1:3" ht="18" x14ac:dyDescent="0.25">
      <c r="A2986" s="5">
        <v>101032049</v>
      </c>
      <c r="B2986" s="10" t="s">
        <v>2990</v>
      </c>
      <c r="C2986" s="16" t="s">
        <v>2945</v>
      </c>
    </row>
    <row r="2987" spans="1:3" ht="18" x14ac:dyDescent="0.25">
      <c r="A2987" s="6">
        <v>101032047</v>
      </c>
      <c r="B2987" s="9" t="s">
        <v>2991</v>
      </c>
      <c r="C2987" s="16" t="s">
        <v>2945</v>
      </c>
    </row>
    <row r="2988" spans="1:3" ht="18" x14ac:dyDescent="0.25">
      <c r="A2988" s="5">
        <v>101036968</v>
      </c>
      <c r="B2988" s="10" t="s">
        <v>2992</v>
      </c>
      <c r="C2988" s="16" t="s">
        <v>2945</v>
      </c>
    </row>
    <row r="2989" spans="1:3" ht="18" x14ac:dyDescent="0.25">
      <c r="A2989" s="6">
        <v>101036964</v>
      </c>
      <c r="B2989" s="9" t="s">
        <v>2993</v>
      </c>
      <c r="C2989" s="16" t="s">
        <v>2945</v>
      </c>
    </row>
    <row r="2990" spans="1:3" ht="18" x14ac:dyDescent="0.25">
      <c r="A2990" s="5">
        <v>10109075</v>
      </c>
      <c r="B2990" s="10" t="s">
        <v>2994</v>
      </c>
      <c r="C2990" s="16" t="s">
        <v>2945</v>
      </c>
    </row>
    <row r="2991" spans="1:3" ht="18" x14ac:dyDescent="0.25">
      <c r="A2991" s="6">
        <v>10109076</v>
      </c>
      <c r="B2991" s="9" t="s">
        <v>2995</v>
      </c>
      <c r="C2991" s="16" t="s">
        <v>2945</v>
      </c>
    </row>
    <row r="2992" spans="1:3" ht="18" x14ac:dyDescent="0.25">
      <c r="A2992" s="5">
        <v>10203204</v>
      </c>
      <c r="B2992" s="10" t="s">
        <v>2996</v>
      </c>
      <c r="C2992" s="16" t="s">
        <v>2945</v>
      </c>
    </row>
    <row r="2993" spans="1:3" ht="18" x14ac:dyDescent="0.25">
      <c r="A2993" s="6">
        <v>10203205</v>
      </c>
      <c r="B2993" s="9" t="s">
        <v>2997</v>
      </c>
      <c r="C2993" s="16" t="s">
        <v>2945</v>
      </c>
    </row>
    <row r="2994" spans="1:3" ht="18" x14ac:dyDescent="0.25">
      <c r="A2994" s="5">
        <v>10109343</v>
      </c>
      <c r="B2994" s="10" t="s">
        <v>2998</v>
      </c>
      <c r="C2994" s="16" t="s">
        <v>2945</v>
      </c>
    </row>
    <row r="2995" spans="1:3" ht="18" x14ac:dyDescent="0.25">
      <c r="A2995" s="6">
        <v>10109342</v>
      </c>
      <c r="B2995" s="9" t="s">
        <v>2999</v>
      </c>
      <c r="C2995" s="16" t="s">
        <v>2945</v>
      </c>
    </row>
    <row r="2996" spans="1:3" ht="18" x14ac:dyDescent="0.25">
      <c r="A2996" s="5">
        <v>10305360</v>
      </c>
      <c r="B2996" s="10" t="s">
        <v>3000</v>
      </c>
      <c r="C2996" s="16" t="s">
        <v>2945</v>
      </c>
    </row>
    <row r="2997" spans="1:3" ht="18" x14ac:dyDescent="0.25">
      <c r="A2997" s="6">
        <v>10305359</v>
      </c>
      <c r="B2997" s="9" t="s">
        <v>3001</v>
      </c>
      <c r="C2997" s="16" t="s">
        <v>2945</v>
      </c>
    </row>
    <row r="2998" spans="1:3" ht="18" x14ac:dyDescent="0.25">
      <c r="A2998" s="5">
        <v>10109344</v>
      </c>
      <c r="B2998" s="10" t="s">
        <v>3002</v>
      </c>
      <c r="C2998" s="16" t="s">
        <v>2945</v>
      </c>
    </row>
    <row r="2999" spans="1:3" ht="18" x14ac:dyDescent="0.25">
      <c r="A2999" s="6">
        <v>80402184</v>
      </c>
      <c r="B2999" s="9" t="s">
        <v>3003</v>
      </c>
      <c r="C2999" s="16" t="s">
        <v>3004</v>
      </c>
    </row>
    <row r="3000" spans="1:3" ht="18" x14ac:dyDescent="0.25">
      <c r="A3000" s="5">
        <v>80402237</v>
      </c>
      <c r="B3000" s="10" t="s">
        <v>3005</v>
      </c>
      <c r="C3000" s="16" t="s">
        <v>3004</v>
      </c>
    </row>
    <row r="3001" spans="1:3" ht="18" x14ac:dyDescent="0.25">
      <c r="A3001" s="6">
        <v>10109369</v>
      </c>
      <c r="B3001" s="9" t="s">
        <v>3006</v>
      </c>
      <c r="C3001" s="16" t="s">
        <v>3004</v>
      </c>
    </row>
    <row r="3002" spans="1:3" ht="18" x14ac:dyDescent="0.25">
      <c r="A3002" s="5">
        <v>80402209</v>
      </c>
      <c r="B3002" s="10" t="s">
        <v>3007</v>
      </c>
      <c r="C3002" s="16" t="s">
        <v>3004</v>
      </c>
    </row>
    <row r="3003" spans="1:3" x14ac:dyDescent="0.3">
      <c r="A3003" s="12"/>
    </row>
    <row r="3004" spans="1:3" ht="18" x14ac:dyDescent="0.25">
      <c r="A3004" s="4" t="s">
        <v>0</v>
      </c>
      <c r="B3004" s="4" t="s">
        <v>1</v>
      </c>
      <c r="C3004" s="15" t="s">
        <v>2</v>
      </c>
    </row>
    <row r="3005" spans="1:3" ht="18" x14ac:dyDescent="0.25">
      <c r="A3005" s="6">
        <v>80402212</v>
      </c>
      <c r="B3005" s="9" t="s">
        <v>3008</v>
      </c>
      <c r="C3005" s="16" t="s">
        <v>3004</v>
      </c>
    </row>
    <row r="3006" spans="1:3" ht="18" x14ac:dyDescent="0.25">
      <c r="A3006" s="5">
        <v>80402208</v>
      </c>
      <c r="B3006" s="10" t="s">
        <v>3009</v>
      </c>
      <c r="C3006" s="16" t="s">
        <v>3004</v>
      </c>
    </row>
    <row r="3007" spans="1:3" ht="18" x14ac:dyDescent="0.25">
      <c r="A3007" s="6">
        <v>80402211</v>
      </c>
      <c r="B3007" s="9" t="s">
        <v>3010</v>
      </c>
      <c r="C3007" s="16" t="s">
        <v>3004</v>
      </c>
    </row>
    <row r="3008" spans="1:3" ht="18" x14ac:dyDescent="0.25">
      <c r="A3008" s="5">
        <v>80402206</v>
      </c>
      <c r="B3008" s="10" t="s">
        <v>3011</v>
      </c>
      <c r="C3008" s="16" t="s">
        <v>3004</v>
      </c>
    </row>
    <row r="3009" spans="1:3" ht="18" x14ac:dyDescent="0.25">
      <c r="A3009" s="6">
        <v>80402215</v>
      </c>
      <c r="B3009" s="9" t="s">
        <v>3012</v>
      </c>
      <c r="C3009" s="16" t="s">
        <v>3004</v>
      </c>
    </row>
    <row r="3010" spans="1:3" ht="18" x14ac:dyDescent="0.25">
      <c r="A3010" s="5">
        <v>80402207</v>
      </c>
      <c r="B3010" s="10" t="s">
        <v>3013</v>
      </c>
      <c r="C3010" s="16" t="s">
        <v>3004</v>
      </c>
    </row>
    <row r="3011" spans="1:3" ht="18" x14ac:dyDescent="0.25">
      <c r="A3011" s="6">
        <v>80402216</v>
      </c>
      <c r="B3011" s="9" t="s">
        <v>3014</v>
      </c>
      <c r="C3011" s="16" t="s">
        <v>3004</v>
      </c>
    </row>
    <row r="3012" spans="1:3" ht="18" x14ac:dyDescent="0.25">
      <c r="A3012" s="5">
        <v>80402217</v>
      </c>
      <c r="B3012" s="10" t="s">
        <v>3015</v>
      </c>
      <c r="C3012" s="16" t="s">
        <v>3004</v>
      </c>
    </row>
    <row r="3013" spans="1:3" ht="18" x14ac:dyDescent="0.25">
      <c r="A3013" s="6">
        <v>80402205</v>
      </c>
      <c r="B3013" s="9" t="s">
        <v>3016</v>
      </c>
      <c r="C3013" s="16" t="s">
        <v>3004</v>
      </c>
    </row>
    <row r="3014" spans="1:3" ht="18" x14ac:dyDescent="0.25">
      <c r="A3014" s="5">
        <v>80402214</v>
      </c>
      <c r="B3014" s="10" t="s">
        <v>3017</v>
      </c>
      <c r="C3014" s="16" t="s">
        <v>3004</v>
      </c>
    </row>
    <row r="3015" spans="1:3" ht="18" x14ac:dyDescent="0.25">
      <c r="A3015" s="6">
        <v>80402210</v>
      </c>
      <c r="B3015" s="9" t="s">
        <v>3018</v>
      </c>
      <c r="C3015" s="16" t="s">
        <v>3004</v>
      </c>
    </row>
    <row r="3016" spans="1:3" ht="18" x14ac:dyDescent="0.25">
      <c r="A3016" s="5">
        <v>80402213</v>
      </c>
      <c r="B3016" s="10" t="s">
        <v>3019</v>
      </c>
      <c r="C3016" s="16" t="s">
        <v>3004</v>
      </c>
    </row>
    <row r="3017" spans="1:3" ht="18" x14ac:dyDescent="0.25">
      <c r="A3017" s="6">
        <v>80402195</v>
      </c>
      <c r="B3017" s="9" t="s">
        <v>3020</v>
      </c>
      <c r="C3017" s="16" t="s">
        <v>3004</v>
      </c>
    </row>
    <row r="3018" spans="1:3" ht="18" x14ac:dyDescent="0.25">
      <c r="A3018" s="5">
        <v>80402201</v>
      </c>
      <c r="B3018" s="10" t="s">
        <v>3021</v>
      </c>
      <c r="C3018" s="16" t="s">
        <v>3004</v>
      </c>
    </row>
    <row r="3019" spans="1:3" ht="18" x14ac:dyDescent="0.25">
      <c r="A3019" s="6">
        <v>80402193</v>
      </c>
      <c r="B3019" s="9" t="s">
        <v>3022</v>
      </c>
      <c r="C3019" s="16" t="s">
        <v>3004</v>
      </c>
    </row>
    <row r="3020" spans="1:3" ht="18" x14ac:dyDescent="0.25">
      <c r="A3020" s="5">
        <v>80402194</v>
      </c>
      <c r="B3020" s="10" t="s">
        <v>3023</v>
      </c>
      <c r="C3020" s="16" t="s">
        <v>3004</v>
      </c>
    </row>
    <row r="3021" spans="1:3" ht="18" x14ac:dyDescent="0.25">
      <c r="A3021" s="6">
        <v>80402192</v>
      </c>
      <c r="B3021" s="9" t="s">
        <v>3024</v>
      </c>
      <c r="C3021" s="16" t="s">
        <v>3004</v>
      </c>
    </row>
    <row r="3022" spans="1:3" ht="18" x14ac:dyDescent="0.25">
      <c r="A3022" s="5">
        <v>80402202</v>
      </c>
      <c r="B3022" s="10" t="s">
        <v>3025</v>
      </c>
      <c r="C3022" s="16" t="s">
        <v>3004</v>
      </c>
    </row>
    <row r="3023" spans="1:3" ht="18" x14ac:dyDescent="0.25">
      <c r="A3023" s="6">
        <v>80402203</v>
      </c>
      <c r="B3023" s="9" t="s">
        <v>3026</v>
      </c>
      <c r="C3023" s="16" t="s">
        <v>3004</v>
      </c>
    </row>
    <row r="3024" spans="1:3" ht="18" x14ac:dyDescent="0.25">
      <c r="A3024" s="5">
        <v>80402196</v>
      </c>
      <c r="B3024" s="10" t="s">
        <v>3027</v>
      </c>
      <c r="C3024" s="16" t="s">
        <v>3004</v>
      </c>
    </row>
    <row r="3025" spans="1:3" ht="18" x14ac:dyDescent="0.25">
      <c r="A3025" s="6">
        <v>20104287</v>
      </c>
      <c r="B3025" s="9" t="s">
        <v>3028</v>
      </c>
      <c r="C3025" s="16" t="s">
        <v>3004</v>
      </c>
    </row>
    <row r="3026" spans="1:3" ht="18" x14ac:dyDescent="0.25">
      <c r="A3026" s="5">
        <v>20104288</v>
      </c>
      <c r="B3026" s="10" t="s">
        <v>3029</v>
      </c>
      <c r="C3026" s="16" t="s">
        <v>3004</v>
      </c>
    </row>
    <row r="3027" spans="1:3" ht="18" x14ac:dyDescent="0.25">
      <c r="A3027" s="6">
        <v>20104289</v>
      </c>
      <c r="B3027" s="9" t="s">
        <v>3030</v>
      </c>
      <c r="C3027" s="16" t="s">
        <v>3004</v>
      </c>
    </row>
    <row r="3028" spans="1:3" ht="18" x14ac:dyDescent="0.25">
      <c r="A3028" s="5">
        <v>20104286</v>
      </c>
      <c r="B3028" s="10" t="s">
        <v>3031</v>
      </c>
      <c r="C3028" s="16" t="s">
        <v>3004</v>
      </c>
    </row>
    <row r="3029" spans="1:3" ht="18" x14ac:dyDescent="0.25">
      <c r="A3029" s="6">
        <v>10203393</v>
      </c>
      <c r="B3029" s="9" t="s">
        <v>3032</v>
      </c>
      <c r="C3029" s="16" t="s">
        <v>3004</v>
      </c>
    </row>
    <row r="3030" spans="1:3" ht="18" x14ac:dyDescent="0.25">
      <c r="A3030" s="5">
        <v>20104285</v>
      </c>
      <c r="B3030" s="10" t="s">
        <v>3033</v>
      </c>
      <c r="C3030" s="16" t="s">
        <v>3004</v>
      </c>
    </row>
    <row r="3031" spans="1:3" ht="18" x14ac:dyDescent="0.25">
      <c r="A3031" s="6">
        <v>10202914</v>
      </c>
      <c r="B3031" s="9" t="s">
        <v>3034</v>
      </c>
      <c r="C3031" s="16" t="s">
        <v>3004</v>
      </c>
    </row>
    <row r="3032" spans="1:3" ht="18" x14ac:dyDescent="0.25">
      <c r="A3032" s="5">
        <v>80402219</v>
      </c>
      <c r="B3032" s="10" t="s">
        <v>3035</v>
      </c>
      <c r="C3032" s="16" t="s">
        <v>3004</v>
      </c>
    </row>
    <row r="3033" spans="1:3" ht="18" x14ac:dyDescent="0.25">
      <c r="A3033" s="6">
        <v>10102413</v>
      </c>
      <c r="B3033" s="9" t="s">
        <v>3036</v>
      </c>
      <c r="C3033" s="16" t="s">
        <v>3004</v>
      </c>
    </row>
    <row r="3034" spans="1:3" ht="18" x14ac:dyDescent="0.25">
      <c r="A3034" s="5">
        <v>10102412</v>
      </c>
      <c r="B3034" s="10" t="s">
        <v>3037</v>
      </c>
      <c r="C3034" s="16" t="s">
        <v>3004</v>
      </c>
    </row>
    <row r="3035" spans="1:3" ht="18" x14ac:dyDescent="0.25">
      <c r="A3035" s="6">
        <v>80402218</v>
      </c>
      <c r="B3035" s="9" t="s">
        <v>3038</v>
      </c>
      <c r="C3035" s="16" t="s">
        <v>3004</v>
      </c>
    </row>
    <row r="3036" spans="1:3" ht="18" x14ac:dyDescent="0.25">
      <c r="A3036" s="5">
        <v>10109366</v>
      </c>
      <c r="B3036" s="10" t="s">
        <v>3039</v>
      </c>
      <c r="C3036" s="16" t="s">
        <v>3004</v>
      </c>
    </row>
    <row r="3037" spans="1:3" ht="18" x14ac:dyDescent="0.25">
      <c r="A3037" s="6">
        <v>20104282</v>
      </c>
      <c r="B3037" s="9" t="s">
        <v>3040</v>
      </c>
      <c r="C3037" s="16" t="s">
        <v>3004</v>
      </c>
    </row>
    <row r="3038" spans="1:3" ht="18" x14ac:dyDescent="0.25">
      <c r="A3038" s="5">
        <v>80402236</v>
      </c>
      <c r="B3038" s="10" t="s">
        <v>3041</v>
      </c>
      <c r="C3038" s="16" t="s">
        <v>3004</v>
      </c>
    </row>
    <row r="3039" spans="1:3" ht="18" x14ac:dyDescent="0.25">
      <c r="A3039" s="6">
        <v>20104284</v>
      </c>
      <c r="B3039" s="9" t="s">
        <v>3042</v>
      </c>
      <c r="C3039" s="16" t="s">
        <v>3004</v>
      </c>
    </row>
    <row r="3040" spans="1:3" ht="18" x14ac:dyDescent="0.25">
      <c r="A3040" s="5">
        <v>10202567</v>
      </c>
      <c r="B3040" s="10" t="s">
        <v>3043</v>
      </c>
      <c r="C3040" s="16" t="s">
        <v>3004</v>
      </c>
    </row>
    <row r="3041" spans="1:3" ht="18" x14ac:dyDescent="0.25">
      <c r="A3041" s="6">
        <v>10202571</v>
      </c>
      <c r="B3041" s="9" t="s">
        <v>3044</v>
      </c>
      <c r="C3041" s="16" t="s">
        <v>3004</v>
      </c>
    </row>
    <row r="3042" spans="1:3" ht="18" x14ac:dyDescent="0.25">
      <c r="A3042" s="5">
        <v>10202574</v>
      </c>
      <c r="B3042" s="10" t="s">
        <v>3045</v>
      </c>
      <c r="C3042" s="16" t="s">
        <v>3004</v>
      </c>
    </row>
    <row r="3043" spans="1:3" ht="18" x14ac:dyDescent="0.25">
      <c r="A3043" s="6">
        <v>10109504</v>
      </c>
      <c r="B3043" s="9" t="s">
        <v>3046</v>
      </c>
      <c r="C3043" s="16" t="s">
        <v>3004</v>
      </c>
    </row>
    <row r="3044" spans="1:3" ht="18" x14ac:dyDescent="0.25">
      <c r="A3044" s="5">
        <v>10109502</v>
      </c>
      <c r="B3044" s="10" t="s">
        <v>3047</v>
      </c>
      <c r="C3044" s="16" t="s">
        <v>3004</v>
      </c>
    </row>
    <row r="3045" spans="1:3" ht="18" x14ac:dyDescent="0.25">
      <c r="A3045" s="6">
        <v>10109505</v>
      </c>
      <c r="B3045" s="9" t="s">
        <v>3048</v>
      </c>
      <c r="C3045" s="16" t="s">
        <v>3004</v>
      </c>
    </row>
    <row r="3046" spans="1:3" ht="18" x14ac:dyDescent="0.25">
      <c r="A3046" s="5">
        <v>10109501</v>
      </c>
      <c r="B3046" s="10" t="s">
        <v>3049</v>
      </c>
      <c r="C3046" s="16" t="s">
        <v>3004</v>
      </c>
    </row>
    <row r="3047" spans="1:3" ht="18" x14ac:dyDescent="0.25">
      <c r="A3047" s="6">
        <v>10109507</v>
      </c>
      <c r="B3047" s="9" t="s">
        <v>3050</v>
      </c>
      <c r="C3047" s="16" t="s">
        <v>3004</v>
      </c>
    </row>
    <row r="3048" spans="1:3" ht="18" x14ac:dyDescent="0.25">
      <c r="A3048" s="5">
        <v>10109518</v>
      </c>
      <c r="B3048" s="10" t="s">
        <v>3051</v>
      </c>
      <c r="C3048" s="16" t="s">
        <v>3004</v>
      </c>
    </row>
    <row r="3049" spans="1:3" ht="18" x14ac:dyDescent="0.25">
      <c r="A3049" s="6">
        <v>10109520</v>
      </c>
      <c r="B3049" s="9" t="s">
        <v>3052</v>
      </c>
      <c r="C3049" s="16" t="s">
        <v>3004</v>
      </c>
    </row>
    <row r="3050" spans="1:3" ht="18" x14ac:dyDescent="0.25">
      <c r="A3050" s="5">
        <v>10109510</v>
      </c>
      <c r="B3050" s="10" t="s">
        <v>3053</v>
      </c>
      <c r="C3050" s="16" t="s">
        <v>3004</v>
      </c>
    </row>
    <row r="3051" spans="1:3" ht="18" x14ac:dyDescent="0.25">
      <c r="A3051" s="6">
        <v>10109521</v>
      </c>
      <c r="B3051" s="9" t="s">
        <v>3054</v>
      </c>
      <c r="C3051" s="16" t="s">
        <v>3004</v>
      </c>
    </row>
    <row r="3052" spans="1:3" ht="18" x14ac:dyDescent="0.25">
      <c r="A3052" s="5">
        <v>10109516</v>
      </c>
      <c r="B3052" s="10" t="s">
        <v>3055</v>
      </c>
      <c r="C3052" s="16" t="s">
        <v>3004</v>
      </c>
    </row>
    <row r="3053" spans="1:3" ht="18" x14ac:dyDescent="0.25">
      <c r="A3053" s="6">
        <v>10109519</v>
      </c>
      <c r="B3053" s="9" t="s">
        <v>3056</v>
      </c>
      <c r="C3053" s="16" t="s">
        <v>3004</v>
      </c>
    </row>
    <row r="3054" spans="1:3" ht="18" x14ac:dyDescent="0.25">
      <c r="A3054" s="5">
        <v>10109517</v>
      </c>
      <c r="B3054" s="10" t="s">
        <v>3057</v>
      </c>
      <c r="C3054" s="16" t="s">
        <v>3004</v>
      </c>
    </row>
    <row r="3055" spans="1:3" ht="18" x14ac:dyDescent="0.25">
      <c r="A3055" s="6">
        <v>10109513</v>
      </c>
      <c r="B3055" s="9" t="s">
        <v>3058</v>
      </c>
      <c r="C3055" s="16" t="s">
        <v>3004</v>
      </c>
    </row>
    <row r="3056" spans="1:3" ht="18" x14ac:dyDescent="0.25">
      <c r="A3056" s="5">
        <v>10109509</v>
      </c>
      <c r="B3056" s="10" t="s">
        <v>3059</v>
      </c>
      <c r="C3056" s="16" t="s">
        <v>3004</v>
      </c>
    </row>
    <row r="3057" spans="1:3" ht="18" x14ac:dyDescent="0.25">
      <c r="A3057" s="6">
        <v>10109512</v>
      </c>
      <c r="B3057" s="9" t="s">
        <v>3060</v>
      </c>
      <c r="C3057" s="16" t="s">
        <v>3004</v>
      </c>
    </row>
    <row r="3058" spans="1:3" ht="18" x14ac:dyDescent="0.25">
      <c r="A3058" s="5">
        <v>10109499</v>
      </c>
      <c r="B3058" s="10" t="s">
        <v>3061</v>
      </c>
      <c r="C3058" s="16" t="s">
        <v>3004</v>
      </c>
    </row>
    <row r="3059" spans="1:3" ht="18" x14ac:dyDescent="0.25">
      <c r="A3059" s="6">
        <v>10109515</v>
      </c>
      <c r="B3059" s="9" t="s">
        <v>3062</v>
      </c>
      <c r="C3059" s="16" t="s">
        <v>3004</v>
      </c>
    </row>
    <row r="3060" spans="1:3" ht="18" x14ac:dyDescent="0.25">
      <c r="A3060" s="5">
        <v>10109498</v>
      </c>
      <c r="B3060" s="10" t="s">
        <v>3063</v>
      </c>
      <c r="C3060" s="16" t="s">
        <v>3004</v>
      </c>
    </row>
    <row r="3061" spans="1:3" ht="18" x14ac:dyDescent="0.25">
      <c r="A3061" s="6">
        <v>10109503</v>
      </c>
      <c r="B3061" s="9" t="s">
        <v>3064</v>
      </c>
      <c r="C3061" s="16" t="s">
        <v>3004</v>
      </c>
    </row>
    <row r="3062" spans="1:3" ht="18" x14ac:dyDescent="0.25">
      <c r="A3062" s="5">
        <v>10109506</v>
      </c>
      <c r="B3062" s="10" t="s">
        <v>3065</v>
      </c>
      <c r="C3062" s="16" t="s">
        <v>3004</v>
      </c>
    </row>
    <row r="3063" spans="1:3" ht="18" x14ac:dyDescent="0.25">
      <c r="A3063" s="6">
        <v>10109500</v>
      </c>
      <c r="B3063" s="9" t="s">
        <v>3066</v>
      </c>
      <c r="C3063" s="16" t="s">
        <v>3004</v>
      </c>
    </row>
    <row r="3064" spans="1:3" ht="18" x14ac:dyDescent="0.25">
      <c r="A3064" s="5">
        <v>10109511</v>
      </c>
      <c r="B3064" s="10" t="s">
        <v>3067</v>
      </c>
      <c r="C3064" s="16" t="s">
        <v>3004</v>
      </c>
    </row>
    <row r="3065" spans="1:3" ht="18" x14ac:dyDescent="0.25">
      <c r="A3065" s="6">
        <v>10109508</v>
      </c>
      <c r="B3065" s="9" t="s">
        <v>3068</v>
      </c>
      <c r="C3065" s="16" t="s">
        <v>3004</v>
      </c>
    </row>
    <row r="3066" spans="1:3" ht="18" x14ac:dyDescent="0.25">
      <c r="A3066" s="5">
        <v>10203363</v>
      </c>
      <c r="B3066" s="10" t="s">
        <v>3069</v>
      </c>
      <c r="C3066" s="16" t="s">
        <v>3004</v>
      </c>
    </row>
    <row r="3067" spans="1:3" ht="18" x14ac:dyDescent="0.25">
      <c r="A3067" s="6">
        <v>10203351</v>
      </c>
      <c r="B3067" s="9" t="s">
        <v>3070</v>
      </c>
      <c r="C3067" s="16" t="s">
        <v>3004</v>
      </c>
    </row>
    <row r="3068" spans="1:3" ht="18" x14ac:dyDescent="0.25">
      <c r="A3068" s="5">
        <v>10203352</v>
      </c>
      <c r="B3068" s="10" t="s">
        <v>3071</v>
      </c>
      <c r="C3068" s="16" t="s">
        <v>3004</v>
      </c>
    </row>
    <row r="3069" spans="1:3" ht="18" x14ac:dyDescent="0.25">
      <c r="A3069" s="6">
        <v>10203362</v>
      </c>
      <c r="B3069" s="9" t="s">
        <v>3072</v>
      </c>
      <c r="C3069" s="16" t="s">
        <v>3004</v>
      </c>
    </row>
    <row r="3070" spans="1:3" ht="18" x14ac:dyDescent="0.25">
      <c r="A3070" s="5">
        <v>10203364</v>
      </c>
      <c r="B3070" s="10" t="s">
        <v>3073</v>
      </c>
      <c r="C3070" s="16" t="s">
        <v>3004</v>
      </c>
    </row>
    <row r="3071" spans="1:3" ht="18" x14ac:dyDescent="0.25">
      <c r="A3071" s="6">
        <v>10203365</v>
      </c>
      <c r="B3071" s="9" t="s">
        <v>3074</v>
      </c>
      <c r="C3071" s="16" t="s">
        <v>3004</v>
      </c>
    </row>
    <row r="3072" spans="1:3" ht="18" x14ac:dyDescent="0.25">
      <c r="A3072" s="5">
        <v>10203350</v>
      </c>
      <c r="B3072" s="10" t="s">
        <v>3075</v>
      </c>
      <c r="C3072" s="16" t="s">
        <v>3004</v>
      </c>
    </row>
    <row r="3073" spans="1:3" ht="18" x14ac:dyDescent="0.25">
      <c r="A3073" s="6">
        <v>10203353</v>
      </c>
      <c r="B3073" s="9" t="s">
        <v>3076</v>
      </c>
      <c r="C3073" s="16" t="s">
        <v>3004</v>
      </c>
    </row>
    <row r="3074" spans="1:3" ht="18" x14ac:dyDescent="0.25">
      <c r="A3074" s="5">
        <v>10203354</v>
      </c>
      <c r="B3074" s="10" t="s">
        <v>3077</v>
      </c>
      <c r="C3074" s="16" t="s">
        <v>3004</v>
      </c>
    </row>
    <row r="3075" spans="1:3" ht="18" x14ac:dyDescent="0.25">
      <c r="A3075" s="6">
        <v>10203355</v>
      </c>
      <c r="B3075" s="9" t="s">
        <v>3078</v>
      </c>
      <c r="C3075" s="16" t="s">
        <v>3004</v>
      </c>
    </row>
    <row r="3076" spans="1:3" ht="18" x14ac:dyDescent="0.25">
      <c r="A3076" s="5">
        <v>10203356</v>
      </c>
      <c r="B3076" s="10" t="s">
        <v>3079</v>
      </c>
      <c r="C3076" s="16" t="s">
        <v>3004</v>
      </c>
    </row>
    <row r="3077" spans="1:3" ht="18" x14ac:dyDescent="0.25">
      <c r="A3077" s="6">
        <v>10203357</v>
      </c>
      <c r="B3077" s="9" t="s">
        <v>3080</v>
      </c>
      <c r="C3077" s="16" t="s">
        <v>3004</v>
      </c>
    </row>
    <row r="3078" spans="1:3" ht="18" x14ac:dyDescent="0.25">
      <c r="A3078" s="5">
        <v>10203358</v>
      </c>
      <c r="B3078" s="10" t="s">
        <v>3081</v>
      </c>
      <c r="C3078" s="16" t="s">
        <v>3004</v>
      </c>
    </row>
    <row r="3079" spans="1:3" ht="18" x14ac:dyDescent="0.25">
      <c r="A3079" s="6">
        <v>10203359</v>
      </c>
      <c r="B3079" s="9" t="s">
        <v>3082</v>
      </c>
      <c r="C3079" s="16" t="s">
        <v>3004</v>
      </c>
    </row>
    <row r="3080" spans="1:3" ht="18" x14ac:dyDescent="0.25">
      <c r="A3080" s="5">
        <v>10203360</v>
      </c>
      <c r="B3080" s="10" t="s">
        <v>3083</v>
      </c>
      <c r="C3080" s="16" t="s">
        <v>3004</v>
      </c>
    </row>
    <row r="3081" spans="1:3" ht="18" x14ac:dyDescent="0.25">
      <c r="A3081" s="6">
        <v>10203361</v>
      </c>
      <c r="B3081" s="9" t="s">
        <v>3084</v>
      </c>
      <c r="C3081" s="16" t="s">
        <v>3004</v>
      </c>
    </row>
    <row r="3082" spans="1:3" x14ac:dyDescent="0.3">
      <c r="A3082" s="12"/>
    </row>
    <row r="3083" spans="1:3" ht="18" x14ac:dyDescent="0.25">
      <c r="A3083" s="4" t="s">
        <v>0</v>
      </c>
      <c r="B3083" s="4" t="s">
        <v>1</v>
      </c>
      <c r="C3083" s="15" t="s">
        <v>2</v>
      </c>
    </row>
    <row r="3084" spans="1:3" ht="18" x14ac:dyDescent="0.25">
      <c r="A3084" s="5">
        <v>10109048</v>
      </c>
      <c r="B3084" s="10" t="s">
        <v>3085</v>
      </c>
      <c r="C3084" s="16" t="s">
        <v>3004</v>
      </c>
    </row>
    <row r="3085" spans="1:3" ht="18" x14ac:dyDescent="0.25">
      <c r="A3085" s="6">
        <v>10109049</v>
      </c>
      <c r="B3085" s="9" t="s">
        <v>3086</v>
      </c>
      <c r="C3085" s="16" t="s">
        <v>3004</v>
      </c>
    </row>
    <row r="3086" spans="1:3" ht="18" x14ac:dyDescent="0.25">
      <c r="A3086" s="5">
        <v>10109222</v>
      </c>
      <c r="B3086" s="10" t="s">
        <v>3087</v>
      </c>
      <c r="C3086" s="16" t="s">
        <v>3004</v>
      </c>
    </row>
    <row r="3087" spans="1:3" ht="18" x14ac:dyDescent="0.25">
      <c r="A3087" s="6">
        <v>10109050</v>
      </c>
      <c r="B3087" s="9" t="s">
        <v>3088</v>
      </c>
      <c r="C3087" s="16" t="s">
        <v>3004</v>
      </c>
    </row>
    <row r="3088" spans="1:3" ht="18" x14ac:dyDescent="0.25">
      <c r="A3088" s="5">
        <v>10103468</v>
      </c>
      <c r="B3088" s="10" t="s">
        <v>3089</v>
      </c>
      <c r="C3088" s="16" t="s">
        <v>3004</v>
      </c>
    </row>
    <row r="3089" spans="1:3" ht="18" x14ac:dyDescent="0.25">
      <c r="A3089" s="6">
        <v>10103465</v>
      </c>
      <c r="B3089" s="9" t="s">
        <v>3090</v>
      </c>
      <c r="C3089" s="16" t="s">
        <v>3004</v>
      </c>
    </row>
    <row r="3090" spans="1:3" ht="18" x14ac:dyDescent="0.25">
      <c r="A3090" s="5">
        <v>10107480</v>
      </c>
      <c r="B3090" s="10" t="s">
        <v>3091</v>
      </c>
      <c r="C3090" s="16" t="s">
        <v>3004</v>
      </c>
    </row>
    <row r="3091" spans="1:3" ht="18" x14ac:dyDescent="0.25">
      <c r="A3091" s="6">
        <v>10103469</v>
      </c>
      <c r="B3091" s="9" t="s">
        <v>3092</v>
      </c>
      <c r="C3091" s="16" t="s">
        <v>3004</v>
      </c>
    </row>
    <row r="3092" spans="1:3" ht="18" x14ac:dyDescent="0.25">
      <c r="A3092" s="5">
        <v>10103467</v>
      </c>
      <c r="B3092" s="10" t="s">
        <v>3093</v>
      </c>
      <c r="C3092" s="16" t="s">
        <v>3004</v>
      </c>
    </row>
    <row r="3093" spans="1:3" ht="18" x14ac:dyDescent="0.25">
      <c r="A3093" s="6">
        <v>10103471</v>
      </c>
      <c r="B3093" s="9" t="s">
        <v>3094</v>
      </c>
      <c r="C3093" s="16" t="s">
        <v>3004</v>
      </c>
    </row>
    <row r="3094" spans="1:3" ht="18" x14ac:dyDescent="0.25">
      <c r="A3094" s="5">
        <v>10103470</v>
      </c>
      <c r="B3094" s="10" t="s">
        <v>3095</v>
      </c>
      <c r="C3094" s="16" t="s">
        <v>3004</v>
      </c>
    </row>
    <row r="3095" spans="1:3" ht="18" x14ac:dyDescent="0.25">
      <c r="A3095" s="6">
        <v>10103476</v>
      </c>
      <c r="B3095" s="9" t="s">
        <v>3096</v>
      </c>
      <c r="C3095" s="16" t="s">
        <v>3004</v>
      </c>
    </row>
    <row r="3096" spans="1:3" ht="18" x14ac:dyDescent="0.25">
      <c r="A3096" s="5">
        <v>10103475</v>
      </c>
      <c r="B3096" s="10" t="s">
        <v>3097</v>
      </c>
      <c r="C3096" s="16" t="s">
        <v>3004</v>
      </c>
    </row>
    <row r="3097" spans="1:3" ht="18" x14ac:dyDescent="0.25">
      <c r="A3097" s="6">
        <v>10107459</v>
      </c>
      <c r="B3097" s="9" t="s">
        <v>3098</v>
      </c>
      <c r="C3097" s="16" t="s">
        <v>3004</v>
      </c>
    </row>
    <row r="3098" spans="1:3" ht="18" x14ac:dyDescent="0.25">
      <c r="A3098" s="5">
        <v>10107460</v>
      </c>
      <c r="B3098" s="10" t="s">
        <v>3099</v>
      </c>
      <c r="C3098" s="16" t="s">
        <v>3004</v>
      </c>
    </row>
    <row r="3099" spans="1:3" ht="18" x14ac:dyDescent="0.25">
      <c r="A3099" s="6">
        <v>10107458</v>
      </c>
      <c r="B3099" s="9" t="s">
        <v>3100</v>
      </c>
      <c r="C3099" s="16" t="s">
        <v>3004</v>
      </c>
    </row>
    <row r="3100" spans="1:3" ht="18" x14ac:dyDescent="0.25">
      <c r="A3100" s="5">
        <v>10107457</v>
      </c>
      <c r="B3100" s="10" t="s">
        <v>3101</v>
      </c>
      <c r="C3100" s="16" t="s">
        <v>3004</v>
      </c>
    </row>
    <row r="3101" spans="1:3" ht="18" x14ac:dyDescent="0.25">
      <c r="A3101" s="6">
        <v>10107461</v>
      </c>
      <c r="B3101" s="9" t="s">
        <v>3102</v>
      </c>
      <c r="C3101" s="16" t="s">
        <v>3004</v>
      </c>
    </row>
    <row r="3102" spans="1:3" ht="18" x14ac:dyDescent="0.25">
      <c r="A3102" s="5">
        <v>10109044</v>
      </c>
      <c r="B3102" s="10" t="s">
        <v>3103</v>
      </c>
      <c r="C3102" s="16" t="s">
        <v>3004</v>
      </c>
    </row>
    <row r="3103" spans="1:3" ht="18" x14ac:dyDescent="0.25">
      <c r="A3103" s="6">
        <v>10109045</v>
      </c>
      <c r="B3103" s="9" t="s">
        <v>3104</v>
      </c>
      <c r="C3103" s="16" t="s">
        <v>3004</v>
      </c>
    </row>
    <row r="3104" spans="1:3" ht="18" x14ac:dyDescent="0.25">
      <c r="A3104" s="5">
        <v>10109046</v>
      </c>
      <c r="B3104" s="10" t="s">
        <v>3105</v>
      </c>
      <c r="C3104" s="16" t="s">
        <v>3004</v>
      </c>
    </row>
    <row r="3105" spans="1:3" ht="18" x14ac:dyDescent="0.25">
      <c r="A3105" s="6">
        <v>10103466</v>
      </c>
      <c r="B3105" s="9" t="s">
        <v>3106</v>
      </c>
      <c r="C3105" s="16" t="s">
        <v>3004</v>
      </c>
    </row>
    <row r="3106" spans="1:3" ht="18" x14ac:dyDescent="0.25">
      <c r="A3106" s="5">
        <v>10203096</v>
      </c>
      <c r="B3106" s="10" t="s">
        <v>3107</v>
      </c>
      <c r="C3106" s="16" t="s">
        <v>3108</v>
      </c>
    </row>
    <row r="3107" spans="1:3" ht="18" x14ac:dyDescent="0.25">
      <c r="A3107" s="6">
        <v>10203097</v>
      </c>
      <c r="B3107" s="9" t="s">
        <v>3109</v>
      </c>
      <c r="C3107" s="16" t="s">
        <v>3108</v>
      </c>
    </row>
    <row r="3108" spans="1:3" ht="18" x14ac:dyDescent="0.25">
      <c r="A3108" s="5">
        <v>10203112</v>
      </c>
      <c r="B3108" s="10" t="s">
        <v>3110</v>
      </c>
      <c r="C3108" s="16" t="s">
        <v>3108</v>
      </c>
    </row>
    <row r="3109" spans="1:3" ht="18" x14ac:dyDescent="0.25">
      <c r="A3109" s="6">
        <v>10203094</v>
      </c>
      <c r="B3109" s="9" t="s">
        <v>3111</v>
      </c>
      <c r="C3109" s="16" t="s">
        <v>3108</v>
      </c>
    </row>
    <row r="3110" spans="1:3" ht="18" x14ac:dyDescent="0.25">
      <c r="A3110" s="5">
        <v>10203095</v>
      </c>
      <c r="B3110" s="10" t="s">
        <v>3112</v>
      </c>
      <c r="C3110" s="16" t="s">
        <v>3108</v>
      </c>
    </row>
    <row r="3111" spans="1:3" ht="18" x14ac:dyDescent="0.25">
      <c r="A3111" s="6">
        <v>10203100</v>
      </c>
      <c r="B3111" s="9" t="s">
        <v>3113</v>
      </c>
      <c r="C3111" s="16" t="s">
        <v>3108</v>
      </c>
    </row>
    <row r="3112" spans="1:3" ht="18" x14ac:dyDescent="0.25">
      <c r="A3112" s="5">
        <v>10203083</v>
      </c>
      <c r="B3112" s="10" t="s">
        <v>3114</v>
      </c>
      <c r="C3112" s="16" t="s">
        <v>3108</v>
      </c>
    </row>
    <row r="3113" spans="1:3" ht="18" x14ac:dyDescent="0.25">
      <c r="A3113" s="6">
        <v>10203082</v>
      </c>
      <c r="B3113" s="9" t="s">
        <v>3115</v>
      </c>
      <c r="C3113" s="16" t="s">
        <v>3108</v>
      </c>
    </row>
    <row r="3114" spans="1:3" ht="18" x14ac:dyDescent="0.25">
      <c r="A3114" s="5">
        <v>10203109</v>
      </c>
      <c r="B3114" s="10" t="s">
        <v>3116</v>
      </c>
      <c r="C3114" s="16" t="s">
        <v>3108</v>
      </c>
    </row>
    <row r="3115" spans="1:3" ht="18" x14ac:dyDescent="0.25">
      <c r="A3115" s="6">
        <v>10203086</v>
      </c>
      <c r="B3115" s="9" t="s">
        <v>3117</v>
      </c>
      <c r="C3115" s="16" t="s">
        <v>3108</v>
      </c>
    </row>
    <row r="3116" spans="1:3" ht="18" x14ac:dyDescent="0.25">
      <c r="A3116" s="5">
        <v>10203088</v>
      </c>
      <c r="B3116" s="10" t="s">
        <v>3118</v>
      </c>
      <c r="C3116" s="16" t="s">
        <v>3108</v>
      </c>
    </row>
    <row r="3117" spans="1:3" ht="18" x14ac:dyDescent="0.25">
      <c r="A3117" s="6">
        <v>10203087</v>
      </c>
      <c r="B3117" s="9" t="s">
        <v>3119</v>
      </c>
      <c r="C3117" s="16" t="s">
        <v>3108</v>
      </c>
    </row>
    <row r="3118" spans="1:3" ht="18" x14ac:dyDescent="0.25">
      <c r="A3118" s="5">
        <v>10203092</v>
      </c>
      <c r="B3118" s="10" t="s">
        <v>3120</v>
      </c>
      <c r="C3118" s="16" t="s">
        <v>3108</v>
      </c>
    </row>
    <row r="3119" spans="1:3" ht="18" x14ac:dyDescent="0.25">
      <c r="A3119" s="6">
        <v>10203101</v>
      </c>
      <c r="B3119" s="9" t="s">
        <v>3121</v>
      </c>
      <c r="C3119" s="16" t="s">
        <v>3108</v>
      </c>
    </row>
    <row r="3120" spans="1:3" ht="18" x14ac:dyDescent="0.25">
      <c r="A3120" s="5">
        <v>10203105</v>
      </c>
      <c r="B3120" s="10" t="s">
        <v>3122</v>
      </c>
      <c r="C3120" s="16" t="s">
        <v>3108</v>
      </c>
    </row>
    <row r="3121" spans="1:3" ht="18" x14ac:dyDescent="0.25">
      <c r="A3121" s="6">
        <v>10203106</v>
      </c>
      <c r="B3121" s="9" t="s">
        <v>3123</v>
      </c>
      <c r="C3121" s="16" t="s">
        <v>3108</v>
      </c>
    </row>
    <row r="3122" spans="1:3" ht="18" x14ac:dyDescent="0.25">
      <c r="A3122" s="5">
        <v>10203113</v>
      </c>
      <c r="B3122" s="10" t="s">
        <v>3124</v>
      </c>
      <c r="C3122" s="16" t="s">
        <v>3108</v>
      </c>
    </row>
    <row r="3123" spans="1:3" ht="18" x14ac:dyDescent="0.25">
      <c r="A3123" s="6">
        <v>10203089</v>
      </c>
      <c r="B3123" s="9" t="s">
        <v>3125</v>
      </c>
      <c r="C3123" s="16" t="s">
        <v>3108</v>
      </c>
    </row>
    <row r="3124" spans="1:3" ht="18" x14ac:dyDescent="0.25">
      <c r="A3124" s="5">
        <v>10203115</v>
      </c>
      <c r="B3124" s="10" t="s">
        <v>3126</v>
      </c>
      <c r="C3124" s="16" t="s">
        <v>3108</v>
      </c>
    </row>
    <row r="3125" spans="1:3" ht="18" x14ac:dyDescent="0.25">
      <c r="A3125" s="6">
        <v>10203090</v>
      </c>
      <c r="B3125" s="9" t="s">
        <v>3127</v>
      </c>
      <c r="C3125" s="16" t="s">
        <v>3108</v>
      </c>
    </row>
    <row r="3126" spans="1:3" ht="18" x14ac:dyDescent="0.25">
      <c r="A3126" s="5">
        <v>10203091</v>
      </c>
      <c r="B3126" s="10" t="s">
        <v>3128</v>
      </c>
      <c r="C3126" s="16" t="s">
        <v>3108</v>
      </c>
    </row>
    <row r="3127" spans="1:3" ht="18" x14ac:dyDescent="0.25">
      <c r="A3127" s="6">
        <v>10202138</v>
      </c>
      <c r="B3127" s="9" t="s">
        <v>3129</v>
      </c>
      <c r="C3127" s="16" t="s">
        <v>3130</v>
      </c>
    </row>
    <row r="3128" spans="1:3" ht="18" x14ac:dyDescent="0.25">
      <c r="A3128" s="5">
        <v>10102016</v>
      </c>
      <c r="B3128" s="10" t="s">
        <v>3131</v>
      </c>
      <c r="C3128" s="16" t="s">
        <v>3130</v>
      </c>
    </row>
    <row r="3129" spans="1:3" ht="18" x14ac:dyDescent="0.25">
      <c r="A3129" s="6">
        <v>10201419</v>
      </c>
      <c r="B3129" s="9" t="s">
        <v>3132</v>
      </c>
      <c r="C3129" s="16" t="s">
        <v>3130</v>
      </c>
    </row>
    <row r="3130" spans="1:3" ht="18" x14ac:dyDescent="0.25">
      <c r="A3130" s="5">
        <v>60202034</v>
      </c>
      <c r="B3130" s="10" t="s">
        <v>3133</v>
      </c>
      <c r="C3130" s="16" t="s">
        <v>3130</v>
      </c>
    </row>
    <row r="3131" spans="1:3" ht="18" x14ac:dyDescent="0.25">
      <c r="A3131" s="6">
        <v>101031316</v>
      </c>
      <c r="B3131" s="9" t="s">
        <v>3134</v>
      </c>
      <c r="C3131" s="16" t="s">
        <v>3130</v>
      </c>
    </row>
    <row r="3132" spans="1:3" ht="18" x14ac:dyDescent="0.25">
      <c r="A3132" s="5">
        <v>30205082</v>
      </c>
      <c r="B3132" s="10" t="s">
        <v>3135</v>
      </c>
      <c r="C3132" s="16" t="s">
        <v>3136</v>
      </c>
    </row>
    <row r="3133" spans="1:3" ht="18" x14ac:dyDescent="0.25">
      <c r="A3133" s="6">
        <v>3020559</v>
      </c>
      <c r="B3133" s="9" t="s">
        <v>3137</v>
      </c>
      <c r="C3133" s="16" t="s">
        <v>3136</v>
      </c>
    </row>
    <row r="3134" spans="1:3" ht="18" x14ac:dyDescent="0.25">
      <c r="A3134" s="5">
        <v>10104297</v>
      </c>
      <c r="B3134" s="10" t="s">
        <v>3138</v>
      </c>
      <c r="C3134" s="16" t="s">
        <v>3136</v>
      </c>
    </row>
    <row r="3135" spans="1:3" ht="18" x14ac:dyDescent="0.25">
      <c r="A3135" s="6">
        <v>40301342</v>
      </c>
      <c r="B3135" s="9" t="s">
        <v>3139</v>
      </c>
      <c r="C3135" s="16" t="s">
        <v>3136</v>
      </c>
    </row>
    <row r="3136" spans="1:3" ht="18" x14ac:dyDescent="0.25">
      <c r="A3136" s="5">
        <v>30204750</v>
      </c>
      <c r="B3136" s="10" t="s">
        <v>3140</v>
      </c>
      <c r="C3136" s="16" t="s">
        <v>3136</v>
      </c>
    </row>
    <row r="3137" spans="1:3" ht="18" x14ac:dyDescent="0.25">
      <c r="A3137" s="6">
        <v>60103030</v>
      </c>
      <c r="B3137" s="9" t="s">
        <v>3141</v>
      </c>
      <c r="C3137" s="16" t="s">
        <v>3142</v>
      </c>
    </row>
    <row r="3138" spans="1:3" ht="18" x14ac:dyDescent="0.25">
      <c r="A3138" s="5">
        <v>10106215</v>
      </c>
      <c r="B3138" s="10" t="s">
        <v>3143</v>
      </c>
      <c r="C3138" s="16" t="s">
        <v>3144</v>
      </c>
    </row>
    <row r="3139" spans="1:3" ht="18" x14ac:dyDescent="0.25">
      <c r="A3139" s="6">
        <v>10106216</v>
      </c>
      <c r="B3139" s="9" t="s">
        <v>3145</v>
      </c>
      <c r="C3139" s="16" t="s">
        <v>3144</v>
      </c>
    </row>
    <row r="3140" spans="1:3" ht="18" x14ac:dyDescent="0.25">
      <c r="A3140" s="5">
        <v>10107119</v>
      </c>
      <c r="B3140" s="10" t="s">
        <v>3146</v>
      </c>
      <c r="C3140" s="16" t="s">
        <v>3144</v>
      </c>
    </row>
    <row r="3141" spans="1:3" ht="18" x14ac:dyDescent="0.25">
      <c r="A3141" s="6">
        <v>10107120</v>
      </c>
      <c r="B3141" s="9" t="s">
        <v>3147</v>
      </c>
      <c r="C3141" s="16" t="s">
        <v>3144</v>
      </c>
    </row>
    <row r="3142" spans="1:3" ht="18" x14ac:dyDescent="0.25">
      <c r="A3142" s="5">
        <v>10107190</v>
      </c>
      <c r="B3142" s="10" t="s">
        <v>3148</v>
      </c>
      <c r="C3142" s="16" t="s">
        <v>3144</v>
      </c>
    </row>
    <row r="3143" spans="1:3" ht="18" x14ac:dyDescent="0.25">
      <c r="A3143" s="6">
        <v>10107125</v>
      </c>
      <c r="B3143" s="9" t="s">
        <v>3149</v>
      </c>
      <c r="C3143" s="16" t="s">
        <v>3144</v>
      </c>
    </row>
    <row r="3144" spans="1:3" ht="18" x14ac:dyDescent="0.25">
      <c r="A3144" s="5">
        <v>10107191</v>
      </c>
      <c r="B3144" s="10" t="s">
        <v>3150</v>
      </c>
      <c r="C3144" s="16" t="s">
        <v>3144</v>
      </c>
    </row>
    <row r="3145" spans="1:3" ht="18" x14ac:dyDescent="0.25">
      <c r="A3145" s="6">
        <v>10107122</v>
      </c>
      <c r="B3145" s="9" t="s">
        <v>3151</v>
      </c>
      <c r="C3145" s="16" t="s">
        <v>3144</v>
      </c>
    </row>
    <row r="3146" spans="1:3" ht="18" x14ac:dyDescent="0.25">
      <c r="A3146" s="5">
        <v>30204289</v>
      </c>
      <c r="B3146" s="10" t="s">
        <v>3152</v>
      </c>
      <c r="C3146" s="16" t="s">
        <v>3144</v>
      </c>
    </row>
    <row r="3147" spans="1:3" ht="18" x14ac:dyDescent="0.25">
      <c r="A3147" s="6">
        <v>10203708</v>
      </c>
      <c r="B3147" s="9" t="s">
        <v>3153</v>
      </c>
      <c r="C3147" s="16" t="s">
        <v>3144</v>
      </c>
    </row>
    <row r="3148" spans="1:3" ht="18" x14ac:dyDescent="0.25">
      <c r="A3148" s="5">
        <v>20103135</v>
      </c>
      <c r="B3148" s="10" t="s">
        <v>3154</v>
      </c>
      <c r="C3148" s="16" t="s">
        <v>3144</v>
      </c>
    </row>
    <row r="3149" spans="1:3" ht="18" x14ac:dyDescent="0.25">
      <c r="A3149" s="6">
        <v>10203709</v>
      </c>
      <c r="B3149" s="9" t="s">
        <v>3155</v>
      </c>
      <c r="C3149" s="16" t="s">
        <v>3144</v>
      </c>
    </row>
    <row r="3150" spans="1:3" ht="18" x14ac:dyDescent="0.25">
      <c r="A3150" s="5">
        <v>10103759</v>
      </c>
      <c r="B3150" s="10" t="s">
        <v>3156</v>
      </c>
      <c r="C3150" s="16" t="s">
        <v>3144</v>
      </c>
    </row>
    <row r="3151" spans="1:3" ht="18" x14ac:dyDescent="0.25">
      <c r="A3151" s="6">
        <v>20103431</v>
      </c>
      <c r="B3151" s="9" t="s">
        <v>3157</v>
      </c>
      <c r="C3151" s="16" t="s">
        <v>3144</v>
      </c>
    </row>
    <row r="3152" spans="1:3" ht="18" x14ac:dyDescent="0.25">
      <c r="A3152" s="5">
        <v>20103430</v>
      </c>
      <c r="B3152" s="10" t="s">
        <v>3158</v>
      </c>
      <c r="C3152" s="16" t="s">
        <v>3144</v>
      </c>
    </row>
    <row r="3153" spans="1:3" ht="18" x14ac:dyDescent="0.25">
      <c r="A3153" s="6">
        <v>10301251</v>
      </c>
      <c r="B3153" s="9" t="s">
        <v>3159</v>
      </c>
      <c r="C3153" s="16" t="s">
        <v>3144</v>
      </c>
    </row>
    <row r="3154" spans="1:3" ht="18" x14ac:dyDescent="0.25">
      <c r="A3154" s="5">
        <v>10301298</v>
      </c>
      <c r="B3154" s="10" t="s">
        <v>3160</v>
      </c>
      <c r="C3154" s="16" t="s">
        <v>3144</v>
      </c>
    </row>
    <row r="3155" spans="1:3" ht="18" x14ac:dyDescent="0.25">
      <c r="A3155" s="6">
        <v>10203705</v>
      </c>
      <c r="B3155" s="9" t="s">
        <v>3161</v>
      </c>
      <c r="C3155" s="16" t="s">
        <v>3144</v>
      </c>
    </row>
    <row r="3156" spans="1:3" ht="18" x14ac:dyDescent="0.25">
      <c r="A3156" s="5">
        <v>10203736</v>
      </c>
      <c r="B3156" s="10" t="s">
        <v>3162</v>
      </c>
      <c r="C3156" s="16" t="s">
        <v>3144</v>
      </c>
    </row>
    <row r="3157" spans="1:3" ht="18" x14ac:dyDescent="0.25">
      <c r="A3157" s="6">
        <v>10203730</v>
      </c>
      <c r="B3157" s="9" t="s">
        <v>3163</v>
      </c>
      <c r="C3157" s="16" t="s">
        <v>3144</v>
      </c>
    </row>
    <row r="3158" spans="1:3" ht="18" x14ac:dyDescent="0.25">
      <c r="A3158" s="5">
        <v>10203734</v>
      </c>
      <c r="B3158" s="10" t="s">
        <v>3164</v>
      </c>
      <c r="C3158" s="16" t="s">
        <v>3144</v>
      </c>
    </row>
    <row r="3159" spans="1:3" ht="18" x14ac:dyDescent="0.25">
      <c r="A3159" s="6">
        <v>602021150</v>
      </c>
      <c r="B3159" s="9" t="s">
        <v>3165</v>
      </c>
      <c r="C3159" s="16" t="s">
        <v>3144</v>
      </c>
    </row>
    <row r="3160" spans="1:3" ht="18" x14ac:dyDescent="0.25">
      <c r="A3160" s="5">
        <v>10203728</v>
      </c>
      <c r="B3160" s="10" t="s">
        <v>3166</v>
      </c>
      <c r="C3160" s="16" t="s">
        <v>3144</v>
      </c>
    </row>
    <row r="3161" spans="1:3" x14ac:dyDescent="0.3">
      <c r="A3161" s="12"/>
    </row>
    <row r="3162" spans="1:3" ht="18" x14ac:dyDescent="0.25">
      <c r="A3162" s="4" t="s">
        <v>0</v>
      </c>
      <c r="B3162" s="4" t="s">
        <v>1</v>
      </c>
      <c r="C3162" s="15" t="s">
        <v>2</v>
      </c>
    </row>
    <row r="3163" spans="1:3" ht="18" x14ac:dyDescent="0.25">
      <c r="A3163" s="6">
        <v>10203735</v>
      </c>
      <c r="B3163" s="9" t="s">
        <v>3167</v>
      </c>
      <c r="C3163" s="16" t="s">
        <v>3144</v>
      </c>
    </row>
    <row r="3164" spans="1:3" ht="18" x14ac:dyDescent="0.25">
      <c r="A3164" s="5">
        <v>10107144</v>
      </c>
      <c r="B3164" s="10" t="s">
        <v>3168</v>
      </c>
      <c r="C3164" s="16" t="s">
        <v>3144</v>
      </c>
    </row>
    <row r="3165" spans="1:3" ht="18" x14ac:dyDescent="0.25">
      <c r="A3165" s="6">
        <v>10203700</v>
      </c>
      <c r="B3165" s="9" t="s">
        <v>3169</v>
      </c>
      <c r="C3165" s="16" t="s">
        <v>3144</v>
      </c>
    </row>
    <row r="3166" spans="1:3" ht="18" x14ac:dyDescent="0.25">
      <c r="A3166" s="5">
        <v>10203704</v>
      </c>
      <c r="B3166" s="10" t="s">
        <v>3170</v>
      </c>
      <c r="C3166" s="16" t="s">
        <v>3144</v>
      </c>
    </row>
    <row r="3167" spans="1:3" ht="18" x14ac:dyDescent="0.25">
      <c r="A3167" s="6">
        <v>60202723</v>
      </c>
      <c r="B3167" s="9" t="s">
        <v>3171</v>
      </c>
      <c r="C3167" s="16" t="s">
        <v>3144</v>
      </c>
    </row>
    <row r="3168" spans="1:3" ht="18" x14ac:dyDescent="0.25">
      <c r="A3168" s="5">
        <v>10203726</v>
      </c>
      <c r="B3168" s="10" t="s">
        <v>3172</v>
      </c>
      <c r="C3168" s="16" t="s">
        <v>3144</v>
      </c>
    </row>
    <row r="3169" spans="1:3" ht="18" x14ac:dyDescent="0.25">
      <c r="A3169" s="6">
        <v>10203733</v>
      </c>
      <c r="B3169" s="9" t="s">
        <v>3173</v>
      </c>
      <c r="C3169" s="16" t="s">
        <v>3144</v>
      </c>
    </row>
    <row r="3170" spans="1:3" ht="18" x14ac:dyDescent="0.25">
      <c r="A3170" s="5">
        <v>10203706</v>
      </c>
      <c r="B3170" s="10" t="s">
        <v>3174</v>
      </c>
      <c r="C3170" s="16" t="s">
        <v>3144</v>
      </c>
    </row>
    <row r="3171" spans="1:3" ht="18" x14ac:dyDescent="0.25">
      <c r="A3171" s="6">
        <v>10203699</v>
      </c>
      <c r="B3171" s="9" t="s">
        <v>3175</v>
      </c>
      <c r="C3171" s="16" t="s">
        <v>3144</v>
      </c>
    </row>
    <row r="3172" spans="1:3" ht="18" x14ac:dyDescent="0.25">
      <c r="A3172" s="5">
        <v>10203729</v>
      </c>
      <c r="B3172" s="10" t="s">
        <v>3176</v>
      </c>
      <c r="C3172" s="16" t="s">
        <v>3144</v>
      </c>
    </row>
    <row r="3173" spans="1:3" ht="18" x14ac:dyDescent="0.25">
      <c r="A3173" s="6">
        <v>10107146</v>
      </c>
      <c r="B3173" s="9" t="s">
        <v>3177</v>
      </c>
      <c r="C3173" s="16" t="s">
        <v>3144</v>
      </c>
    </row>
    <row r="3174" spans="1:3" ht="18" x14ac:dyDescent="0.25">
      <c r="A3174" s="5">
        <v>10203703</v>
      </c>
      <c r="B3174" s="10" t="s">
        <v>3178</v>
      </c>
      <c r="C3174" s="16" t="s">
        <v>3144</v>
      </c>
    </row>
    <row r="3175" spans="1:3" ht="18" x14ac:dyDescent="0.25">
      <c r="A3175" s="6">
        <v>10203701</v>
      </c>
      <c r="B3175" s="9" t="s">
        <v>3179</v>
      </c>
      <c r="C3175" s="16" t="s">
        <v>3144</v>
      </c>
    </row>
    <row r="3176" spans="1:3" ht="18" x14ac:dyDescent="0.25">
      <c r="A3176" s="5">
        <v>10107145</v>
      </c>
      <c r="B3176" s="10" t="s">
        <v>3180</v>
      </c>
      <c r="C3176" s="16" t="s">
        <v>3144</v>
      </c>
    </row>
    <row r="3177" spans="1:3" ht="18" x14ac:dyDescent="0.25">
      <c r="A3177" s="6">
        <v>10203731</v>
      </c>
      <c r="B3177" s="9" t="s">
        <v>3181</v>
      </c>
      <c r="C3177" s="16" t="s">
        <v>3144</v>
      </c>
    </row>
    <row r="3178" spans="1:3" ht="18" x14ac:dyDescent="0.25">
      <c r="A3178" s="5">
        <v>10203732</v>
      </c>
      <c r="B3178" s="10" t="s">
        <v>3182</v>
      </c>
      <c r="C3178" s="16" t="s">
        <v>3144</v>
      </c>
    </row>
    <row r="3179" spans="1:3" ht="18" x14ac:dyDescent="0.25">
      <c r="A3179" s="6">
        <v>10203702</v>
      </c>
      <c r="B3179" s="9" t="s">
        <v>3183</v>
      </c>
      <c r="C3179" s="16" t="s">
        <v>3144</v>
      </c>
    </row>
    <row r="3180" spans="1:3" ht="18" x14ac:dyDescent="0.25">
      <c r="A3180" s="5">
        <v>10203727</v>
      </c>
      <c r="B3180" s="10" t="s">
        <v>3184</v>
      </c>
      <c r="C3180" s="16" t="s">
        <v>3144</v>
      </c>
    </row>
    <row r="3181" spans="1:3" ht="18" x14ac:dyDescent="0.25">
      <c r="A3181" s="6">
        <v>10203698</v>
      </c>
      <c r="B3181" s="9" t="s">
        <v>3185</v>
      </c>
      <c r="C3181" s="16" t="s">
        <v>3144</v>
      </c>
    </row>
    <row r="3182" spans="1:3" ht="18" x14ac:dyDescent="0.25">
      <c r="A3182" s="5">
        <v>10203707</v>
      </c>
      <c r="B3182" s="10" t="s">
        <v>3186</v>
      </c>
      <c r="C3182" s="16" t="s">
        <v>3144</v>
      </c>
    </row>
    <row r="3183" spans="1:3" ht="18" x14ac:dyDescent="0.25">
      <c r="A3183" s="6">
        <v>10203270</v>
      </c>
      <c r="B3183" s="9" t="s">
        <v>3187</v>
      </c>
      <c r="C3183" s="16" t="s">
        <v>3144</v>
      </c>
    </row>
    <row r="3184" spans="1:3" ht="18" x14ac:dyDescent="0.25">
      <c r="A3184" s="5">
        <v>10102560</v>
      </c>
      <c r="B3184" s="10" t="s">
        <v>3188</v>
      </c>
      <c r="C3184" s="16" t="s">
        <v>3144</v>
      </c>
    </row>
    <row r="3185" spans="1:3" ht="18" x14ac:dyDescent="0.25">
      <c r="A3185" s="6">
        <v>10103364</v>
      </c>
      <c r="B3185" s="9" t="s">
        <v>3189</v>
      </c>
      <c r="C3185" s="16" t="s">
        <v>3144</v>
      </c>
    </row>
    <row r="3186" spans="1:3" ht="18" x14ac:dyDescent="0.25">
      <c r="A3186" s="5">
        <v>10103637</v>
      </c>
      <c r="B3186" s="10" t="s">
        <v>3190</v>
      </c>
      <c r="C3186" s="16" t="s">
        <v>3144</v>
      </c>
    </row>
    <row r="3187" spans="1:3" ht="18" x14ac:dyDescent="0.25">
      <c r="A3187" s="6">
        <v>10103638</v>
      </c>
      <c r="B3187" s="9" t="s">
        <v>3191</v>
      </c>
      <c r="C3187" s="16" t="s">
        <v>3144</v>
      </c>
    </row>
    <row r="3188" spans="1:3" ht="18" x14ac:dyDescent="0.25">
      <c r="A3188" s="5">
        <v>10103639</v>
      </c>
      <c r="B3188" s="10" t="s">
        <v>3192</v>
      </c>
      <c r="C3188" s="16" t="s">
        <v>3144</v>
      </c>
    </row>
    <row r="3189" spans="1:3" ht="18" x14ac:dyDescent="0.25">
      <c r="A3189" s="6">
        <v>10103640</v>
      </c>
      <c r="B3189" s="9" t="s">
        <v>3193</v>
      </c>
      <c r="C3189" s="16" t="s">
        <v>3144</v>
      </c>
    </row>
    <row r="3190" spans="1:3" ht="18" x14ac:dyDescent="0.25">
      <c r="A3190" s="5">
        <v>20103007</v>
      </c>
      <c r="B3190" s="10" t="s">
        <v>3194</v>
      </c>
      <c r="C3190" s="16" t="s">
        <v>3144</v>
      </c>
    </row>
    <row r="3191" spans="1:3" ht="18" x14ac:dyDescent="0.25">
      <c r="A3191" s="6">
        <v>20103317</v>
      </c>
      <c r="B3191" s="9" t="s">
        <v>3195</v>
      </c>
      <c r="C3191" s="16" t="s">
        <v>3144</v>
      </c>
    </row>
    <row r="3192" spans="1:3" ht="18" x14ac:dyDescent="0.25">
      <c r="A3192" s="5">
        <v>20103318</v>
      </c>
      <c r="B3192" s="10" t="s">
        <v>3196</v>
      </c>
      <c r="C3192" s="16" t="s">
        <v>3144</v>
      </c>
    </row>
    <row r="3193" spans="1:3" ht="18" x14ac:dyDescent="0.25">
      <c r="A3193" s="6">
        <v>10102693</v>
      </c>
      <c r="B3193" s="9" t="s">
        <v>3197</v>
      </c>
      <c r="C3193" s="16" t="s">
        <v>3144</v>
      </c>
    </row>
    <row r="3194" spans="1:3" ht="18" x14ac:dyDescent="0.25">
      <c r="A3194" s="5">
        <v>10102364</v>
      </c>
      <c r="B3194" s="10" t="s">
        <v>3198</v>
      </c>
      <c r="C3194" s="16" t="s">
        <v>3144</v>
      </c>
    </row>
    <row r="3195" spans="1:3" ht="18" x14ac:dyDescent="0.25">
      <c r="A3195" s="6">
        <v>10102694</v>
      </c>
      <c r="B3195" s="9" t="s">
        <v>3199</v>
      </c>
      <c r="C3195" s="16" t="s">
        <v>3144</v>
      </c>
    </row>
    <row r="3196" spans="1:3" ht="18" x14ac:dyDescent="0.25">
      <c r="A3196" s="5">
        <v>10106217</v>
      </c>
      <c r="B3196" s="10" t="s">
        <v>3200</v>
      </c>
      <c r="C3196" s="16" t="s">
        <v>3144</v>
      </c>
    </row>
    <row r="3197" spans="1:3" ht="18" x14ac:dyDescent="0.25">
      <c r="A3197" s="6">
        <v>10106218</v>
      </c>
      <c r="B3197" s="9" t="s">
        <v>3201</v>
      </c>
      <c r="C3197" s="16" t="s">
        <v>3144</v>
      </c>
    </row>
    <row r="3198" spans="1:3" ht="18" x14ac:dyDescent="0.25">
      <c r="A3198" s="5">
        <v>10107118</v>
      </c>
      <c r="B3198" s="10" t="s">
        <v>3202</v>
      </c>
      <c r="C3198" s="16" t="s">
        <v>3144</v>
      </c>
    </row>
    <row r="3199" spans="1:3" ht="18" x14ac:dyDescent="0.25">
      <c r="A3199" s="6">
        <v>20208620</v>
      </c>
      <c r="B3199" s="9" t="s">
        <v>3203</v>
      </c>
      <c r="C3199" s="16" t="s">
        <v>3144</v>
      </c>
    </row>
    <row r="3200" spans="1:3" ht="18" x14ac:dyDescent="0.25">
      <c r="A3200" s="5">
        <v>10106214</v>
      </c>
      <c r="B3200" s="10" t="s">
        <v>3204</v>
      </c>
      <c r="C3200" s="16" t="s">
        <v>3144</v>
      </c>
    </row>
    <row r="3201" spans="1:3" ht="18" x14ac:dyDescent="0.25">
      <c r="A3201" s="6">
        <v>20208623</v>
      </c>
      <c r="B3201" s="9" t="s">
        <v>3205</v>
      </c>
      <c r="C3201" s="16" t="s">
        <v>3144</v>
      </c>
    </row>
    <row r="3202" spans="1:3" ht="18" x14ac:dyDescent="0.25">
      <c r="A3202" s="5">
        <v>20208621</v>
      </c>
      <c r="B3202" s="10" t="s">
        <v>3206</v>
      </c>
      <c r="C3202" s="16" t="s">
        <v>3144</v>
      </c>
    </row>
    <row r="3203" spans="1:3" ht="18" x14ac:dyDescent="0.25">
      <c r="A3203" s="6">
        <v>20208622</v>
      </c>
      <c r="B3203" s="9" t="s">
        <v>3207</v>
      </c>
      <c r="C3203" s="16" t="s">
        <v>3144</v>
      </c>
    </row>
    <row r="3204" spans="1:3" ht="18" x14ac:dyDescent="0.25">
      <c r="A3204" s="5">
        <v>20208060</v>
      </c>
      <c r="B3204" s="10" t="s">
        <v>3208</v>
      </c>
      <c r="C3204" s="16" t="s">
        <v>3144</v>
      </c>
    </row>
    <row r="3205" spans="1:3" ht="18" x14ac:dyDescent="0.25">
      <c r="A3205" s="6">
        <v>60203015</v>
      </c>
      <c r="B3205" s="9" t="s">
        <v>3209</v>
      </c>
      <c r="C3205" s="16" t="s">
        <v>3144</v>
      </c>
    </row>
    <row r="3206" spans="1:3" ht="18" x14ac:dyDescent="0.25">
      <c r="A3206" s="5">
        <v>10106872</v>
      </c>
      <c r="B3206" s="10" t="s">
        <v>3210</v>
      </c>
      <c r="C3206" s="16" t="s">
        <v>3211</v>
      </c>
    </row>
    <row r="3207" spans="1:3" ht="18" x14ac:dyDescent="0.25">
      <c r="A3207" s="6">
        <v>10106869</v>
      </c>
      <c r="B3207" s="9" t="s">
        <v>3212</v>
      </c>
      <c r="C3207" s="16" t="s">
        <v>3211</v>
      </c>
    </row>
    <row r="3208" spans="1:3" ht="18" x14ac:dyDescent="0.25">
      <c r="A3208" s="5">
        <v>20104257</v>
      </c>
      <c r="B3208" s="10" t="s">
        <v>3213</v>
      </c>
      <c r="C3208" s="16" t="s">
        <v>3211</v>
      </c>
    </row>
    <row r="3209" spans="1:3" ht="18" x14ac:dyDescent="0.25">
      <c r="A3209" s="6">
        <v>20104258</v>
      </c>
      <c r="B3209" s="9" t="s">
        <v>3214</v>
      </c>
      <c r="C3209" s="16" t="s">
        <v>3211</v>
      </c>
    </row>
    <row r="3210" spans="1:3" ht="18" x14ac:dyDescent="0.25">
      <c r="A3210" s="5">
        <v>20104260</v>
      </c>
      <c r="B3210" s="10" t="s">
        <v>3215</v>
      </c>
      <c r="C3210" s="16" t="s">
        <v>3211</v>
      </c>
    </row>
    <row r="3211" spans="1:3" ht="18" x14ac:dyDescent="0.25">
      <c r="A3211" s="6">
        <v>20104253</v>
      </c>
      <c r="B3211" s="9" t="s">
        <v>3216</v>
      </c>
      <c r="C3211" s="16" t="s">
        <v>3211</v>
      </c>
    </row>
    <row r="3212" spans="1:3" ht="18" x14ac:dyDescent="0.25">
      <c r="A3212" s="5">
        <v>20104256</v>
      </c>
      <c r="B3212" s="10" t="s">
        <v>3217</v>
      </c>
      <c r="C3212" s="16" t="s">
        <v>3211</v>
      </c>
    </row>
    <row r="3213" spans="1:3" ht="18" x14ac:dyDescent="0.25">
      <c r="A3213" s="6">
        <v>20104255</v>
      </c>
      <c r="B3213" s="9" t="s">
        <v>3218</v>
      </c>
      <c r="C3213" s="16" t="s">
        <v>3211</v>
      </c>
    </row>
    <row r="3214" spans="1:3" ht="18" x14ac:dyDescent="0.25">
      <c r="A3214" s="5">
        <v>20104259</v>
      </c>
      <c r="B3214" s="10" t="s">
        <v>3219</v>
      </c>
      <c r="C3214" s="16" t="s">
        <v>3211</v>
      </c>
    </row>
    <row r="3215" spans="1:3" ht="18" x14ac:dyDescent="0.25">
      <c r="A3215" s="6">
        <v>20104254</v>
      </c>
      <c r="B3215" s="9" t="s">
        <v>3220</v>
      </c>
      <c r="C3215" s="16" t="s">
        <v>3211</v>
      </c>
    </row>
    <row r="3216" spans="1:3" ht="18" x14ac:dyDescent="0.25">
      <c r="A3216" s="5">
        <v>10106874</v>
      </c>
      <c r="B3216" s="10" t="s">
        <v>3221</v>
      </c>
      <c r="C3216" s="16" t="s">
        <v>3211</v>
      </c>
    </row>
    <row r="3217" spans="1:3" ht="18" x14ac:dyDescent="0.25">
      <c r="A3217" s="6">
        <v>10106867</v>
      </c>
      <c r="B3217" s="9" t="s">
        <v>3222</v>
      </c>
      <c r="C3217" s="16" t="s">
        <v>3211</v>
      </c>
    </row>
    <row r="3218" spans="1:3" ht="18" x14ac:dyDescent="0.25">
      <c r="A3218" s="5">
        <v>20208637</v>
      </c>
      <c r="B3218" s="10" t="s">
        <v>3223</v>
      </c>
      <c r="C3218" s="16" t="s">
        <v>3211</v>
      </c>
    </row>
    <row r="3219" spans="1:3" ht="18" x14ac:dyDescent="0.25">
      <c r="A3219" s="6">
        <v>20208638</v>
      </c>
      <c r="B3219" s="9" t="s">
        <v>3224</v>
      </c>
      <c r="C3219" s="16" t="s">
        <v>3211</v>
      </c>
    </row>
    <row r="3220" spans="1:3" ht="18" x14ac:dyDescent="0.25">
      <c r="A3220" s="5">
        <v>20208639</v>
      </c>
      <c r="B3220" s="10" t="s">
        <v>3225</v>
      </c>
      <c r="C3220" s="16" t="s">
        <v>3211</v>
      </c>
    </row>
    <row r="3221" spans="1:3" ht="18" x14ac:dyDescent="0.25">
      <c r="A3221" s="6">
        <v>10106870</v>
      </c>
      <c r="B3221" s="9" t="s">
        <v>3226</v>
      </c>
      <c r="C3221" s="16" t="s">
        <v>3211</v>
      </c>
    </row>
    <row r="3222" spans="1:3" ht="18" x14ac:dyDescent="0.25">
      <c r="A3222" s="5">
        <v>10106868</v>
      </c>
      <c r="B3222" s="10" t="s">
        <v>3227</v>
      </c>
      <c r="C3222" s="16" t="s">
        <v>3211</v>
      </c>
    </row>
    <row r="3223" spans="1:3" ht="18" x14ac:dyDescent="0.25">
      <c r="A3223" s="6">
        <v>10106873</v>
      </c>
      <c r="B3223" s="9" t="s">
        <v>3228</v>
      </c>
      <c r="C3223" s="16" t="s">
        <v>3211</v>
      </c>
    </row>
    <row r="3224" spans="1:3" ht="18" x14ac:dyDescent="0.25">
      <c r="A3224" s="5">
        <v>10106866</v>
      </c>
      <c r="B3224" s="10" t="s">
        <v>3229</v>
      </c>
      <c r="C3224" s="16" t="s">
        <v>3211</v>
      </c>
    </row>
    <row r="3225" spans="1:3" ht="18" x14ac:dyDescent="0.25">
      <c r="A3225" s="6">
        <v>10108384</v>
      </c>
      <c r="B3225" s="9" t="s">
        <v>3230</v>
      </c>
      <c r="C3225" s="16" t="s">
        <v>3211</v>
      </c>
    </row>
    <row r="3226" spans="1:3" ht="18" x14ac:dyDescent="0.25">
      <c r="A3226" s="5">
        <v>10108386</v>
      </c>
      <c r="B3226" s="10" t="s">
        <v>3231</v>
      </c>
      <c r="C3226" s="16" t="s">
        <v>3211</v>
      </c>
    </row>
    <row r="3227" spans="1:3" ht="18" x14ac:dyDescent="0.25">
      <c r="A3227" s="6">
        <v>10108385</v>
      </c>
      <c r="B3227" s="9" t="s">
        <v>3232</v>
      </c>
      <c r="C3227" s="16" t="s">
        <v>3211</v>
      </c>
    </row>
    <row r="3228" spans="1:3" ht="18" x14ac:dyDescent="0.25">
      <c r="A3228" s="5">
        <v>10108387</v>
      </c>
      <c r="B3228" s="10" t="s">
        <v>3233</v>
      </c>
      <c r="C3228" s="16" t="s">
        <v>3211</v>
      </c>
    </row>
    <row r="3229" spans="1:3" ht="18" x14ac:dyDescent="0.25">
      <c r="A3229" s="6">
        <v>70103374</v>
      </c>
      <c r="B3229" s="9" t="s">
        <v>3234</v>
      </c>
      <c r="C3229" s="16" t="s">
        <v>3211</v>
      </c>
    </row>
    <row r="3230" spans="1:3" ht="18" x14ac:dyDescent="0.25">
      <c r="A3230" s="5">
        <v>10106875</v>
      </c>
      <c r="B3230" s="10" t="s">
        <v>3235</v>
      </c>
      <c r="C3230" s="16" t="s">
        <v>3211</v>
      </c>
    </row>
    <row r="3231" spans="1:3" ht="18" x14ac:dyDescent="0.25">
      <c r="A3231" s="6">
        <v>10106871</v>
      </c>
      <c r="B3231" s="9" t="s">
        <v>3236</v>
      </c>
      <c r="C3231" s="16" t="s">
        <v>3211</v>
      </c>
    </row>
    <row r="3232" spans="1:3" ht="18" x14ac:dyDescent="0.25">
      <c r="A3232" s="5">
        <v>20103093</v>
      </c>
      <c r="B3232" s="10" t="s">
        <v>3237</v>
      </c>
      <c r="C3232" s="16" t="s">
        <v>3238</v>
      </c>
    </row>
    <row r="3233" spans="1:3" ht="18" x14ac:dyDescent="0.25">
      <c r="A3233" s="6">
        <v>20103094</v>
      </c>
      <c r="B3233" s="9" t="s">
        <v>3239</v>
      </c>
      <c r="C3233" s="16" t="s">
        <v>3238</v>
      </c>
    </row>
    <row r="3234" spans="1:3" ht="18" x14ac:dyDescent="0.25">
      <c r="A3234" s="5">
        <v>20103095</v>
      </c>
      <c r="B3234" s="10" t="s">
        <v>3240</v>
      </c>
      <c r="C3234" s="16" t="s">
        <v>3238</v>
      </c>
    </row>
    <row r="3235" spans="1:3" ht="18" x14ac:dyDescent="0.25">
      <c r="A3235" s="6">
        <v>20103096</v>
      </c>
      <c r="B3235" s="9" t="s">
        <v>3241</v>
      </c>
      <c r="C3235" s="16" t="s">
        <v>3238</v>
      </c>
    </row>
    <row r="3236" spans="1:3" ht="18" x14ac:dyDescent="0.25">
      <c r="A3236" s="5">
        <v>30204299</v>
      </c>
      <c r="B3236" s="10" t="s">
        <v>3242</v>
      </c>
      <c r="C3236" s="16" t="s">
        <v>3238</v>
      </c>
    </row>
    <row r="3237" spans="1:3" ht="18" x14ac:dyDescent="0.25">
      <c r="A3237" s="6">
        <v>10102770</v>
      </c>
      <c r="B3237" s="9" t="s">
        <v>3243</v>
      </c>
      <c r="C3237" s="16" t="s">
        <v>3238</v>
      </c>
    </row>
    <row r="3238" spans="1:3" ht="18" x14ac:dyDescent="0.25">
      <c r="A3238" s="5">
        <v>10103649</v>
      </c>
      <c r="B3238" s="10" t="s">
        <v>3244</v>
      </c>
      <c r="C3238" s="16" t="s">
        <v>3238</v>
      </c>
    </row>
    <row r="3239" spans="1:3" ht="18" x14ac:dyDescent="0.25">
      <c r="A3239" s="6">
        <v>60202065</v>
      </c>
      <c r="B3239" s="9" t="s">
        <v>3245</v>
      </c>
      <c r="C3239" s="16" t="s">
        <v>3238</v>
      </c>
    </row>
    <row r="3240" spans="1:3" x14ac:dyDescent="0.3">
      <c r="A3240" s="12"/>
    </row>
    <row r="3241" spans="1:3" ht="18" x14ac:dyDescent="0.25">
      <c r="A3241" s="4" t="s">
        <v>0</v>
      </c>
      <c r="B3241" s="4" t="s">
        <v>1</v>
      </c>
      <c r="C3241" s="15" t="s">
        <v>2</v>
      </c>
    </row>
    <row r="3242" spans="1:3" ht="18" x14ac:dyDescent="0.25">
      <c r="A3242" s="5">
        <v>60202067</v>
      </c>
      <c r="B3242" s="10" t="s">
        <v>3246</v>
      </c>
      <c r="C3242" s="16" t="s">
        <v>3238</v>
      </c>
    </row>
    <row r="3243" spans="1:3" ht="18" x14ac:dyDescent="0.25">
      <c r="A3243" s="6">
        <v>10106104</v>
      </c>
      <c r="B3243" s="9" t="s">
        <v>3247</v>
      </c>
      <c r="C3243" s="16" t="s">
        <v>3238</v>
      </c>
    </row>
    <row r="3244" spans="1:3" ht="18" x14ac:dyDescent="0.25">
      <c r="A3244" s="5">
        <v>10106126</v>
      </c>
      <c r="B3244" s="10" t="s">
        <v>3248</v>
      </c>
      <c r="C3244" s="16" t="s">
        <v>3238</v>
      </c>
    </row>
    <row r="3245" spans="1:3" ht="18" x14ac:dyDescent="0.25">
      <c r="A3245" s="6">
        <v>10106127</v>
      </c>
      <c r="B3245" s="9" t="s">
        <v>3249</v>
      </c>
      <c r="C3245" s="16" t="s">
        <v>3238</v>
      </c>
    </row>
    <row r="3246" spans="1:3" ht="18" x14ac:dyDescent="0.25">
      <c r="A3246" s="5">
        <v>30205102</v>
      </c>
      <c r="B3246" s="10" t="s">
        <v>3250</v>
      </c>
      <c r="C3246" s="16" t="s">
        <v>3251</v>
      </c>
    </row>
    <row r="3247" spans="1:3" ht="18" x14ac:dyDescent="0.25">
      <c r="A3247" s="6">
        <v>30205103</v>
      </c>
      <c r="B3247" s="9" t="s">
        <v>3252</v>
      </c>
      <c r="C3247" s="16" t="s">
        <v>3251</v>
      </c>
    </row>
    <row r="3248" spans="1:3" ht="18" x14ac:dyDescent="0.25">
      <c r="A3248" s="5">
        <v>3020573</v>
      </c>
      <c r="B3248" s="10" t="s">
        <v>3253</v>
      </c>
      <c r="C3248" s="16" t="s">
        <v>3251</v>
      </c>
    </row>
    <row r="3249" spans="1:3" ht="18" x14ac:dyDescent="0.25">
      <c r="A3249" s="6">
        <v>3020570</v>
      </c>
      <c r="B3249" s="9" t="s">
        <v>3254</v>
      </c>
      <c r="C3249" s="16" t="s">
        <v>3251</v>
      </c>
    </row>
    <row r="3250" spans="1:3" ht="18" x14ac:dyDescent="0.25">
      <c r="A3250" s="5">
        <v>3020574</v>
      </c>
      <c r="B3250" s="10" t="s">
        <v>3255</v>
      </c>
      <c r="C3250" s="16" t="s">
        <v>3251</v>
      </c>
    </row>
    <row r="3251" spans="1:3" ht="18" x14ac:dyDescent="0.25">
      <c r="A3251" s="6">
        <v>3020571</v>
      </c>
      <c r="B3251" s="9" t="s">
        <v>3256</v>
      </c>
      <c r="C3251" s="16" t="s">
        <v>3251</v>
      </c>
    </row>
    <row r="3252" spans="1:3" ht="18" x14ac:dyDescent="0.25">
      <c r="A3252" s="5">
        <v>3020572</v>
      </c>
      <c r="B3252" s="10" t="s">
        <v>3257</v>
      </c>
      <c r="C3252" s="16" t="s">
        <v>3251</v>
      </c>
    </row>
    <row r="3253" spans="1:3" ht="18" x14ac:dyDescent="0.25">
      <c r="A3253" s="6">
        <v>10107033</v>
      </c>
      <c r="B3253" s="9" t="s">
        <v>3258</v>
      </c>
      <c r="C3253" s="16" t="s">
        <v>3259</v>
      </c>
    </row>
    <row r="3254" spans="1:3" ht="18" x14ac:dyDescent="0.25">
      <c r="A3254" s="5">
        <v>10107038</v>
      </c>
      <c r="B3254" s="10" t="s">
        <v>3260</v>
      </c>
      <c r="C3254" s="16" t="s">
        <v>3259</v>
      </c>
    </row>
    <row r="3255" spans="1:3" ht="18" x14ac:dyDescent="0.25">
      <c r="A3255" s="6">
        <v>10107036</v>
      </c>
      <c r="B3255" s="9" t="s">
        <v>3261</v>
      </c>
      <c r="C3255" s="16" t="s">
        <v>3259</v>
      </c>
    </row>
    <row r="3256" spans="1:3" ht="18" x14ac:dyDescent="0.25">
      <c r="A3256" s="5">
        <v>10104689</v>
      </c>
      <c r="B3256" s="10" t="s">
        <v>3262</v>
      </c>
      <c r="C3256" s="16" t="s">
        <v>3259</v>
      </c>
    </row>
    <row r="3257" spans="1:3" ht="18" x14ac:dyDescent="0.25">
      <c r="A3257" s="6">
        <v>10104690</v>
      </c>
      <c r="B3257" s="9" t="s">
        <v>3263</v>
      </c>
      <c r="C3257" s="16" t="s">
        <v>3259</v>
      </c>
    </row>
    <row r="3258" spans="1:3" ht="18" x14ac:dyDescent="0.25">
      <c r="A3258" s="5">
        <v>10104687</v>
      </c>
      <c r="B3258" s="10" t="s">
        <v>3264</v>
      </c>
      <c r="C3258" s="16" t="s">
        <v>3259</v>
      </c>
    </row>
    <row r="3259" spans="1:3" ht="18" x14ac:dyDescent="0.25">
      <c r="A3259" s="6">
        <v>10107097</v>
      </c>
      <c r="B3259" s="9" t="s">
        <v>3265</v>
      </c>
      <c r="C3259" s="16" t="s">
        <v>3259</v>
      </c>
    </row>
    <row r="3260" spans="1:3" ht="18" x14ac:dyDescent="0.25">
      <c r="A3260" s="5">
        <v>10107092</v>
      </c>
      <c r="B3260" s="10" t="s">
        <v>3266</v>
      </c>
      <c r="C3260" s="16" t="s">
        <v>3259</v>
      </c>
    </row>
    <row r="3261" spans="1:3" ht="18" x14ac:dyDescent="0.25">
      <c r="A3261" s="6">
        <v>10107095</v>
      </c>
      <c r="B3261" s="9" t="s">
        <v>3267</v>
      </c>
      <c r="C3261" s="16" t="s">
        <v>3259</v>
      </c>
    </row>
    <row r="3262" spans="1:3" ht="18" x14ac:dyDescent="0.25">
      <c r="A3262" s="5">
        <v>10107082</v>
      </c>
      <c r="B3262" s="10" t="s">
        <v>3268</v>
      </c>
      <c r="C3262" s="16" t="s">
        <v>3259</v>
      </c>
    </row>
    <row r="3263" spans="1:3" ht="18" x14ac:dyDescent="0.25">
      <c r="A3263" s="6">
        <v>10107079</v>
      </c>
      <c r="B3263" s="9" t="s">
        <v>3269</v>
      </c>
      <c r="C3263" s="16" t="s">
        <v>3259</v>
      </c>
    </row>
    <row r="3264" spans="1:3" ht="18" x14ac:dyDescent="0.25">
      <c r="A3264" s="5">
        <v>10107081</v>
      </c>
      <c r="B3264" s="10" t="s">
        <v>3270</v>
      </c>
      <c r="C3264" s="16" t="s">
        <v>3259</v>
      </c>
    </row>
    <row r="3265" spans="1:3" ht="18" x14ac:dyDescent="0.25">
      <c r="A3265" s="6">
        <v>10107078</v>
      </c>
      <c r="B3265" s="9" t="s">
        <v>3271</v>
      </c>
      <c r="C3265" s="16" t="s">
        <v>3259</v>
      </c>
    </row>
    <row r="3266" spans="1:3" ht="18" x14ac:dyDescent="0.25">
      <c r="A3266" s="5">
        <v>10107077</v>
      </c>
      <c r="B3266" s="10" t="s">
        <v>3272</v>
      </c>
      <c r="C3266" s="16" t="s">
        <v>3259</v>
      </c>
    </row>
    <row r="3267" spans="1:3" ht="18" x14ac:dyDescent="0.25">
      <c r="A3267" s="6">
        <v>10107099</v>
      </c>
      <c r="B3267" s="9" t="s">
        <v>3273</v>
      </c>
      <c r="C3267" s="16" t="s">
        <v>3259</v>
      </c>
    </row>
    <row r="3268" spans="1:3" ht="18" x14ac:dyDescent="0.25">
      <c r="A3268" s="5">
        <v>10107080</v>
      </c>
      <c r="B3268" s="10" t="s">
        <v>3274</v>
      </c>
      <c r="C3268" s="16" t="s">
        <v>3259</v>
      </c>
    </row>
    <row r="3269" spans="1:3" ht="18" x14ac:dyDescent="0.25">
      <c r="A3269" s="6">
        <v>10107091</v>
      </c>
      <c r="B3269" s="9" t="s">
        <v>3275</v>
      </c>
      <c r="C3269" s="16" t="s">
        <v>3259</v>
      </c>
    </row>
    <row r="3270" spans="1:3" ht="18" x14ac:dyDescent="0.25">
      <c r="A3270" s="5">
        <v>10109066</v>
      </c>
      <c r="B3270" s="10" t="s">
        <v>3276</v>
      </c>
      <c r="C3270" s="16" t="s">
        <v>3259</v>
      </c>
    </row>
    <row r="3271" spans="1:3" ht="18" x14ac:dyDescent="0.25">
      <c r="A3271" s="6">
        <v>10107034</v>
      </c>
      <c r="B3271" s="9" t="s">
        <v>3277</v>
      </c>
      <c r="C3271" s="16" t="s">
        <v>3259</v>
      </c>
    </row>
    <row r="3272" spans="1:3" ht="18" x14ac:dyDescent="0.25">
      <c r="A3272" s="5">
        <v>10107037</v>
      </c>
      <c r="B3272" s="10" t="s">
        <v>3278</v>
      </c>
      <c r="C3272" s="16" t="s">
        <v>3259</v>
      </c>
    </row>
    <row r="3273" spans="1:3" ht="18" x14ac:dyDescent="0.25">
      <c r="A3273" s="6">
        <v>10107035</v>
      </c>
      <c r="B3273" s="9" t="s">
        <v>3279</v>
      </c>
      <c r="C3273" s="16" t="s">
        <v>3259</v>
      </c>
    </row>
    <row r="3274" spans="1:3" ht="18" x14ac:dyDescent="0.25">
      <c r="A3274" s="5">
        <v>10104688</v>
      </c>
      <c r="B3274" s="10" t="s">
        <v>3280</v>
      </c>
      <c r="C3274" s="16" t="s">
        <v>3259</v>
      </c>
    </row>
    <row r="3275" spans="1:3" ht="18" x14ac:dyDescent="0.25">
      <c r="A3275" s="6">
        <v>10104686</v>
      </c>
      <c r="B3275" s="9" t="s">
        <v>3281</v>
      </c>
      <c r="C3275" s="16" t="s">
        <v>3259</v>
      </c>
    </row>
    <row r="3276" spans="1:3" ht="18" x14ac:dyDescent="0.25">
      <c r="A3276" s="5">
        <v>10107039</v>
      </c>
      <c r="B3276" s="10" t="s">
        <v>3282</v>
      </c>
      <c r="C3276" s="16" t="s">
        <v>3259</v>
      </c>
    </row>
    <row r="3277" spans="1:3" ht="18" x14ac:dyDescent="0.25">
      <c r="A3277" s="6">
        <v>10109671</v>
      </c>
      <c r="B3277" s="9" t="s">
        <v>3283</v>
      </c>
      <c r="C3277" s="16" t="s">
        <v>3259</v>
      </c>
    </row>
    <row r="3278" spans="1:3" ht="18" x14ac:dyDescent="0.25">
      <c r="A3278" s="5">
        <v>10109670</v>
      </c>
      <c r="B3278" s="10" t="s">
        <v>3284</v>
      </c>
      <c r="C3278" s="16" t="s">
        <v>3259</v>
      </c>
    </row>
    <row r="3279" spans="1:3" ht="18" x14ac:dyDescent="0.25">
      <c r="A3279" s="6">
        <v>10107021</v>
      </c>
      <c r="B3279" s="9" t="s">
        <v>3285</v>
      </c>
      <c r="C3279" s="16" t="s">
        <v>3259</v>
      </c>
    </row>
    <row r="3280" spans="1:3" ht="18" x14ac:dyDescent="0.25">
      <c r="A3280" s="5">
        <v>10107022</v>
      </c>
      <c r="B3280" s="10" t="s">
        <v>3286</v>
      </c>
      <c r="C3280" s="16" t="s">
        <v>3259</v>
      </c>
    </row>
    <row r="3281" spans="1:3" ht="18" x14ac:dyDescent="0.25">
      <c r="A3281" s="6">
        <v>10108718</v>
      </c>
      <c r="B3281" s="9" t="s">
        <v>3287</v>
      </c>
      <c r="C3281" s="16" t="s">
        <v>3259</v>
      </c>
    </row>
    <row r="3282" spans="1:3" ht="18" x14ac:dyDescent="0.25">
      <c r="A3282" s="5">
        <v>10108717</v>
      </c>
      <c r="B3282" s="10" t="s">
        <v>3288</v>
      </c>
      <c r="C3282" s="16" t="s">
        <v>3259</v>
      </c>
    </row>
    <row r="3283" spans="1:3" ht="18" x14ac:dyDescent="0.25">
      <c r="A3283" s="6">
        <v>10107552</v>
      </c>
      <c r="B3283" s="9" t="s">
        <v>3289</v>
      </c>
      <c r="C3283" s="16" t="s">
        <v>3259</v>
      </c>
    </row>
    <row r="3284" spans="1:3" ht="18" x14ac:dyDescent="0.25">
      <c r="A3284" s="5">
        <v>10107093</v>
      </c>
      <c r="B3284" s="10" t="s">
        <v>3290</v>
      </c>
      <c r="C3284" s="16" t="s">
        <v>3259</v>
      </c>
    </row>
    <row r="3285" spans="1:3" ht="18" x14ac:dyDescent="0.25">
      <c r="A3285" s="6">
        <v>10107031</v>
      </c>
      <c r="B3285" s="9" t="s">
        <v>3291</v>
      </c>
      <c r="C3285" s="16" t="s">
        <v>3259</v>
      </c>
    </row>
    <row r="3286" spans="1:3" ht="18" x14ac:dyDescent="0.25">
      <c r="A3286" s="5">
        <v>10107101</v>
      </c>
      <c r="B3286" s="10" t="s">
        <v>3292</v>
      </c>
      <c r="C3286" s="16" t="s">
        <v>3259</v>
      </c>
    </row>
    <row r="3287" spans="1:3" ht="18" x14ac:dyDescent="0.25">
      <c r="A3287" s="6">
        <v>10107032</v>
      </c>
      <c r="B3287" s="9" t="s">
        <v>3293</v>
      </c>
      <c r="C3287" s="16" t="s">
        <v>3259</v>
      </c>
    </row>
    <row r="3288" spans="1:3" ht="18" x14ac:dyDescent="0.25">
      <c r="A3288" s="5">
        <v>10107025</v>
      </c>
      <c r="B3288" s="10" t="s">
        <v>3294</v>
      </c>
      <c r="C3288" s="16" t="s">
        <v>3259</v>
      </c>
    </row>
    <row r="3289" spans="1:3" ht="18" x14ac:dyDescent="0.25">
      <c r="A3289" s="6">
        <v>10104678</v>
      </c>
      <c r="B3289" s="9" t="s">
        <v>3295</v>
      </c>
      <c r="C3289" s="16" t="s">
        <v>3259</v>
      </c>
    </row>
    <row r="3290" spans="1:3" ht="18" x14ac:dyDescent="0.25">
      <c r="A3290" s="5">
        <v>10107040</v>
      </c>
      <c r="B3290" s="10" t="s">
        <v>3296</v>
      </c>
      <c r="C3290" s="16" t="s">
        <v>3259</v>
      </c>
    </row>
    <row r="3291" spans="1:3" ht="18" x14ac:dyDescent="0.25">
      <c r="A3291" s="6">
        <v>10107026</v>
      </c>
      <c r="B3291" s="9" t="s">
        <v>3297</v>
      </c>
      <c r="C3291" s="16" t="s">
        <v>3259</v>
      </c>
    </row>
    <row r="3292" spans="1:3" ht="18" x14ac:dyDescent="0.25">
      <c r="A3292" s="5">
        <v>10107024</v>
      </c>
      <c r="B3292" s="10" t="s">
        <v>3298</v>
      </c>
      <c r="C3292" s="16" t="s">
        <v>3259</v>
      </c>
    </row>
    <row r="3293" spans="1:3" ht="18" x14ac:dyDescent="0.25">
      <c r="A3293" s="6">
        <v>10107023</v>
      </c>
      <c r="B3293" s="9" t="s">
        <v>3299</v>
      </c>
      <c r="C3293" s="16" t="s">
        <v>3259</v>
      </c>
    </row>
    <row r="3294" spans="1:3" ht="18" x14ac:dyDescent="0.25">
      <c r="A3294" s="5">
        <v>10108719</v>
      </c>
      <c r="B3294" s="10" t="s">
        <v>3300</v>
      </c>
      <c r="C3294" s="16" t="s">
        <v>3259</v>
      </c>
    </row>
    <row r="3295" spans="1:3" ht="18" x14ac:dyDescent="0.25">
      <c r="A3295" s="6">
        <v>10107027</v>
      </c>
      <c r="B3295" s="9" t="s">
        <v>3301</v>
      </c>
      <c r="C3295" s="16" t="s">
        <v>3259</v>
      </c>
    </row>
    <row r="3296" spans="1:3" ht="18" x14ac:dyDescent="0.25">
      <c r="A3296" s="5">
        <v>10107030</v>
      </c>
      <c r="B3296" s="10" t="s">
        <v>3302</v>
      </c>
      <c r="C3296" s="16" t="s">
        <v>3259</v>
      </c>
    </row>
    <row r="3297" spans="1:3" ht="18" x14ac:dyDescent="0.25">
      <c r="A3297" s="6">
        <v>10107028</v>
      </c>
      <c r="B3297" s="9" t="s">
        <v>3303</v>
      </c>
      <c r="C3297" s="16" t="s">
        <v>3259</v>
      </c>
    </row>
    <row r="3298" spans="1:3" ht="18" x14ac:dyDescent="0.25">
      <c r="A3298" s="5">
        <v>10107029</v>
      </c>
      <c r="B3298" s="10" t="s">
        <v>3304</v>
      </c>
      <c r="C3298" s="16" t="s">
        <v>3259</v>
      </c>
    </row>
    <row r="3299" spans="1:3" ht="18" x14ac:dyDescent="0.25">
      <c r="A3299" s="6">
        <v>10108932</v>
      </c>
      <c r="B3299" s="9" t="s">
        <v>3305</v>
      </c>
      <c r="C3299" s="16" t="s">
        <v>3259</v>
      </c>
    </row>
    <row r="3300" spans="1:3" ht="18" x14ac:dyDescent="0.25">
      <c r="A3300" s="5">
        <v>101031736</v>
      </c>
      <c r="B3300" s="10" t="s">
        <v>3306</v>
      </c>
      <c r="C3300" s="16" t="s">
        <v>3307</v>
      </c>
    </row>
    <row r="3301" spans="1:3" ht="18" x14ac:dyDescent="0.25">
      <c r="A3301" s="6">
        <v>10202731</v>
      </c>
      <c r="B3301" s="9" t="s">
        <v>3308</v>
      </c>
      <c r="C3301" s="16" t="s">
        <v>3307</v>
      </c>
    </row>
    <row r="3302" spans="1:3" ht="18" x14ac:dyDescent="0.25">
      <c r="A3302" s="5">
        <v>10202732</v>
      </c>
      <c r="B3302" s="10" t="s">
        <v>3309</v>
      </c>
      <c r="C3302" s="16" t="s">
        <v>3307</v>
      </c>
    </row>
    <row r="3303" spans="1:3" ht="18" x14ac:dyDescent="0.25">
      <c r="A3303" s="6">
        <v>10202730</v>
      </c>
      <c r="B3303" s="9" t="s">
        <v>3310</v>
      </c>
      <c r="C3303" s="16" t="s">
        <v>3307</v>
      </c>
    </row>
    <row r="3304" spans="1:3" ht="18" x14ac:dyDescent="0.25">
      <c r="A3304" s="5">
        <v>10202733</v>
      </c>
      <c r="B3304" s="10" t="s">
        <v>3311</v>
      </c>
      <c r="C3304" s="16" t="s">
        <v>3307</v>
      </c>
    </row>
    <row r="3305" spans="1:3" ht="18" x14ac:dyDescent="0.25">
      <c r="A3305" s="6">
        <v>10203209</v>
      </c>
      <c r="B3305" s="9" t="s">
        <v>3312</v>
      </c>
      <c r="C3305" s="16" t="s">
        <v>3307</v>
      </c>
    </row>
    <row r="3306" spans="1:3" ht="18" x14ac:dyDescent="0.25">
      <c r="A3306" s="5">
        <v>10106947</v>
      </c>
      <c r="B3306" s="10" t="s">
        <v>3313</v>
      </c>
      <c r="C3306" s="16" t="s">
        <v>3307</v>
      </c>
    </row>
    <row r="3307" spans="1:3" ht="18" x14ac:dyDescent="0.25">
      <c r="A3307" s="6">
        <v>10103659</v>
      </c>
      <c r="B3307" s="9" t="s">
        <v>3314</v>
      </c>
      <c r="C3307" s="16" t="s">
        <v>3307</v>
      </c>
    </row>
    <row r="3308" spans="1:3" ht="18" x14ac:dyDescent="0.25">
      <c r="A3308" s="5">
        <v>10106946</v>
      </c>
      <c r="B3308" s="10" t="s">
        <v>3315</v>
      </c>
      <c r="C3308" s="16" t="s">
        <v>3307</v>
      </c>
    </row>
    <row r="3309" spans="1:3" ht="18" x14ac:dyDescent="0.25">
      <c r="A3309" s="6">
        <v>10106949</v>
      </c>
      <c r="B3309" s="9" t="s">
        <v>3316</v>
      </c>
      <c r="C3309" s="16" t="s">
        <v>3307</v>
      </c>
    </row>
    <row r="3310" spans="1:3" ht="18" x14ac:dyDescent="0.25">
      <c r="A3310" s="5">
        <v>10106948</v>
      </c>
      <c r="B3310" s="10" t="s">
        <v>3317</v>
      </c>
      <c r="C3310" s="16" t="s">
        <v>3307</v>
      </c>
    </row>
    <row r="3311" spans="1:3" ht="18" x14ac:dyDescent="0.25">
      <c r="A3311" s="6">
        <v>10106945</v>
      </c>
      <c r="B3311" s="9" t="s">
        <v>3318</v>
      </c>
      <c r="C3311" s="16" t="s">
        <v>3307</v>
      </c>
    </row>
    <row r="3312" spans="1:3" ht="18" x14ac:dyDescent="0.25">
      <c r="A3312" s="5">
        <v>20208265</v>
      </c>
      <c r="B3312" s="10" t="s">
        <v>3319</v>
      </c>
      <c r="C3312" s="16" t="s">
        <v>3307</v>
      </c>
    </row>
    <row r="3313" spans="1:3" ht="18" x14ac:dyDescent="0.25">
      <c r="A3313" s="6">
        <v>60102005</v>
      </c>
      <c r="B3313" s="9" t="s">
        <v>3320</v>
      </c>
      <c r="C3313" s="16" t="s">
        <v>3321</v>
      </c>
    </row>
    <row r="3314" spans="1:3" ht="18" x14ac:dyDescent="0.25">
      <c r="A3314" s="5">
        <v>40301056</v>
      </c>
      <c r="B3314" s="10" t="s">
        <v>3322</v>
      </c>
      <c r="C3314" s="16" t="s">
        <v>3323</v>
      </c>
    </row>
    <row r="3315" spans="1:3" ht="18" x14ac:dyDescent="0.25">
      <c r="A3315" s="6">
        <v>3020626</v>
      </c>
      <c r="B3315" s="9" t="s">
        <v>3324</v>
      </c>
      <c r="C3315" s="16" t="s">
        <v>3323</v>
      </c>
    </row>
    <row r="3316" spans="1:3" ht="18" x14ac:dyDescent="0.25">
      <c r="A3316" s="5">
        <v>30204645</v>
      </c>
      <c r="B3316" s="10" t="s">
        <v>3325</v>
      </c>
      <c r="C3316" s="16" t="s">
        <v>3323</v>
      </c>
    </row>
    <row r="3317" spans="1:3" ht="18" x14ac:dyDescent="0.25">
      <c r="A3317" s="6">
        <v>3020527</v>
      </c>
      <c r="B3317" s="9" t="s">
        <v>3326</v>
      </c>
      <c r="C3317" s="16" t="s">
        <v>3323</v>
      </c>
    </row>
    <row r="3318" spans="1:3" ht="18" x14ac:dyDescent="0.25">
      <c r="A3318" s="5">
        <v>10108058</v>
      </c>
      <c r="B3318" s="10" t="s">
        <v>3327</v>
      </c>
      <c r="C3318" s="16" t="s">
        <v>3328</v>
      </c>
    </row>
    <row r="3319" spans="1:3" x14ac:dyDescent="0.3">
      <c r="A3319" s="12"/>
    </row>
    <row r="3320" spans="1:3" ht="18" x14ac:dyDescent="0.25">
      <c r="A3320" s="4" t="s">
        <v>0</v>
      </c>
      <c r="B3320" s="4" t="s">
        <v>1</v>
      </c>
      <c r="C3320" s="15" t="s">
        <v>2</v>
      </c>
    </row>
    <row r="3321" spans="1:3" ht="18" x14ac:dyDescent="0.25">
      <c r="A3321" s="6">
        <v>101021070</v>
      </c>
      <c r="B3321" s="9" t="s">
        <v>3329</v>
      </c>
      <c r="C3321" s="16" t="s">
        <v>3328</v>
      </c>
    </row>
    <row r="3322" spans="1:3" ht="18" x14ac:dyDescent="0.25">
      <c r="A3322" s="5">
        <v>80402025</v>
      </c>
      <c r="B3322" s="10" t="s">
        <v>3330</v>
      </c>
      <c r="C3322" s="16" t="s">
        <v>3328</v>
      </c>
    </row>
    <row r="3323" spans="1:3" ht="18" x14ac:dyDescent="0.25">
      <c r="A3323" s="6">
        <v>101021056</v>
      </c>
      <c r="B3323" s="9" t="s">
        <v>3331</v>
      </c>
      <c r="C3323" s="16" t="s">
        <v>3328</v>
      </c>
    </row>
    <row r="3324" spans="1:3" ht="18" x14ac:dyDescent="0.25">
      <c r="A3324" s="5">
        <v>101021072</v>
      </c>
      <c r="B3324" s="10" t="s">
        <v>3332</v>
      </c>
      <c r="C3324" s="16" t="s">
        <v>3328</v>
      </c>
    </row>
    <row r="3325" spans="1:3" ht="18" x14ac:dyDescent="0.25">
      <c r="A3325" s="6">
        <v>101021068</v>
      </c>
      <c r="B3325" s="9" t="s">
        <v>3333</v>
      </c>
      <c r="C3325" s="16" t="s">
        <v>3328</v>
      </c>
    </row>
    <row r="3326" spans="1:3" ht="18" x14ac:dyDescent="0.25">
      <c r="A3326" s="5">
        <v>101021074</v>
      </c>
      <c r="B3326" s="10" t="s">
        <v>3334</v>
      </c>
      <c r="C3326" s="16" t="s">
        <v>3328</v>
      </c>
    </row>
    <row r="3327" spans="1:3" ht="18" x14ac:dyDescent="0.25">
      <c r="A3327" s="6">
        <v>101021057</v>
      </c>
      <c r="B3327" s="9" t="s">
        <v>3335</v>
      </c>
      <c r="C3327" s="16" t="s">
        <v>3328</v>
      </c>
    </row>
    <row r="3328" spans="1:3" ht="18" x14ac:dyDescent="0.25">
      <c r="A3328" s="5">
        <v>101021054</v>
      </c>
      <c r="B3328" s="10" t="s">
        <v>3336</v>
      </c>
      <c r="C3328" s="16" t="s">
        <v>3328</v>
      </c>
    </row>
    <row r="3329" spans="1:3" ht="18" x14ac:dyDescent="0.25">
      <c r="A3329" s="6">
        <v>101021061</v>
      </c>
      <c r="B3329" s="9" t="s">
        <v>3337</v>
      </c>
      <c r="C3329" s="16" t="s">
        <v>3328</v>
      </c>
    </row>
    <row r="3330" spans="1:3" ht="18" x14ac:dyDescent="0.25">
      <c r="A3330" s="5">
        <v>101021055</v>
      </c>
      <c r="B3330" s="10" t="s">
        <v>3338</v>
      </c>
      <c r="C3330" s="16" t="s">
        <v>3328</v>
      </c>
    </row>
    <row r="3331" spans="1:3" ht="18" x14ac:dyDescent="0.25">
      <c r="A3331" s="6">
        <v>101021051</v>
      </c>
      <c r="B3331" s="9" t="s">
        <v>3339</v>
      </c>
      <c r="C3331" s="16" t="s">
        <v>3328</v>
      </c>
    </row>
    <row r="3332" spans="1:3" ht="18" x14ac:dyDescent="0.25">
      <c r="A3332" s="5">
        <v>80402008</v>
      </c>
      <c r="B3332" s="10" t="s">
        <v>3340</v>
      </c>
      <c r="C3332" s="16" t="s">
        <v>3328</v>
      </c>
    </row>
    <row r="3333" spans="1:3" ht="18" x14ac:dyDescent="0.25">
      <c r="A3333" s="6">
        <v>101021050</v>
      </c>
      <c r="B3333" s="9" t="s">
        <v>3341</v>
      </c>
      <c r="C3333" s="16" t="s">
        <v>3328</v>
      </c>
    </row>
    <row r="3334" spans="1:3" ht="18" x14ac:dyDescent="0.25">
      <c r="A3334" s="5">
        <v>101021060</v>
      </c>
      <c r="B3334" s="10" t="s">
        <v>3342</v>
      </c>
      <c r="C3334" s="16" t="s">
        <v>3328</v>
      </c>
    </row>
    <row r="3335" spans="1:3" ht="18" x14ac:dyDescent="0.25">
      <c r="A3335" s="6">
        <v>101021058</v>
      </c>
      <c r="B3335" s="9" t="s">
        <v>3343</v>
      </c>
      <c r="C3335" s="16" t="s">
        <v>3328</v>
      </c>
    </row>
    <row r="3336" spans="1:3" ht="18" x14ac:dyDescent="0.25">
      <c r="A3336" s="5">
        <v>101021053</v>
      </c>
      <c r="B3336" s="10" t="s">
        <v>3344</v>
      </c>
      <c r="C3336" s="16" t="s">
        <v>3328</v>
      </c>
    </row>
    <row r="3337" spans="1:3" ht="18" x14ac:dyDescent="0.25">
      <c r="A3337" s="6">
        <v>101021073</v>
      </c>
      <c r="B3337" s="9" t="s">
        <v>3345</v>
      </c>
      <c r="C3337" s="16" t="s">
        <v>3328</v>
      </c>
    </row>
    <row r="3338" spans="1:3" ht="18" x14ac:dyDescent="0.25">
      <c r="A3338" s="5">
        <v>101021069</v>
      </c>
      <c r="B3338" s="10" t="s">
        <v>3346</v>
      </c>
      <c r="C3338" s="16" t="s">
        <v>3328</v>
      </c>
    </row>
    <row r="3339" spans="1:3" ht="18" x14ac:dyDescent="0.25">
      <c r="A3339" s="6">
        <v>101021049</v>
      </c>
      <c r="B3339" s="9" t="s">
        <v>3347</v>
      </c>
      <c r="C3339" s="16" t="s">
        <v>3328</v>
      </c>
    </row>
    <row r="3340" spans="1:3" ht="18" x14ac:dyDescent="0.25">
      <c r="A3340" s="5">
        <v>101021052</v>
      </c>
      <c r="B3340" s="10" t="s">
        <v>3348</v>
      </c>
      <c r="C3340" s="16" t="s">
        <v>3328</v>
      </c>
    </row>
    <row r="3341" spans="1:3" ht="18" x14ac:dyDescent="0.25">
      <c r="A3341" s="6">
        <v>101021059</v>
      </c>
      <c r="B3341" s="9" t="s">
        <v>3349</v>
      </c>
      <c r="C3341" s="16" t="s">
        <v>3328</v>
      </c>
    </row>
    <row r="3342" spans="1:3" ht="18" x14ac:dyDescent="0.25">
      <c r="A3342" s="5">
        <v>101021071</v>
      </c>
      <c r="B3342" s="10" t="s">
        <v>3350</v>
      </c>
      <c r="C3342" s="16" t="s">
        <v>3328</v>
      </c>
    </row>
    <row r="3343" spans="1:3" ht="18" x14ac:dyDescent="0.25">
      <c r="A3343" s="6">
        <v>101021084</v>
      </c>
      <c r="B3343" s="9" t="s">
        <v>3351</v>
      </c>
      <c r="C3343" s="16" t="s">
        <v>3328</v>
      </c>
    </row>
    <row r="3344" spans="1:3" ht="18" x14ac:dyDescent="0.25">
      <c r="A3344" s="5">
        <v>10108051</v>
      </c>
      <c r="B3344" s="10" t="s">
        <v>3352</v>
      </c>
      <c r="C3344" s="16" t="s">
        <v>3328</v>
      </c>
    </row>
    <row r="3345" spans="1:3" ht="18" x14ac:dyDescent="0.25">
      <c r="A3345" s="6">
        <v>10108053</v>
      </c>
      <c r="B3345" s="9" t="s">
        <v>3353</v>
      </c>
      <c r="C3345" s="16" t="s">
        <v>3328</v>
      </c>
    </row>
    <row r="3346" spans="1:3" ht="18" x14ac:dyDescent="0.25">
      <c r="A3346" s="5">
        <v>10108054</v>
      </c>
      <c r="B3346" s="10" t="s">
        <v>3354</v>
      </c>
      <c r="C3346" s="16" t="s">
        <v>3328</v>
      </c>
    </row>
    <row r="3347" spans="1:3" ht="18" x14ac:dyDescent="0.25">
      <c r="A3347" s="6">
        <v>10108056</v>
      </c>
      <c r="B3347" s="9" t="s">
        <v>3355</v>
      </c>
      <c r="C3347" s="16" t="s">
        <v>3328</v>
      </c>
    </row>
    <row r="3348" spans="1:3" ht="18" x14ac:dyDescent="0.25">
      <c r="A3348" s="5">
        <v>10108057</v>
      </c>
      <c r="B3348" s="10" t="s">
        <v>3356</v>
      </c>
      <c r="C3348" s="16" t="s">
        <v>3328</v>
      </c>
    </row>
    <row r="3349" spans="1:3" ht="18" x14ac:dyDescent="0.25">
      <c r="A3349" s="6">
        <v>10108060</v>
      </c>
      <c r="B3349" s="9" t="s">
        <v>3357</v>
      </c>
      <c r="C3349" s="16" t="s">
        <v>3328</v>
      </c>
    </row>
    <row r="3350" spans="1:3" ht="18" x14ac:dyDescent="0.25">
      <c r="A3350" s="5">
        <v>10108052</v>
      </c>
      <c r="B3350" s="10" t="s">
        <v>3358</v>
      </c>
      <c r="C3350" s="16" t="s">
        <v>3328</v>
      </c>
    </row>
    <row r="3351" spans="1:3" ht="18" x14ac:dyDescent="0.25">
      <c r="A3351" s="6">
        <v>10106772</v>
      </c>
      <c r="B3351" s="9" t="s">
        <v>3359</v>
      </c>
      <c r="C3351" s="16" t="s">
        <v>3328</v>
      </c>
    </row>
    <row r="3352" spans="1:3" ht="18" x14ac:dyDescent="0.25">
      <c r="A3352" s="5">
        <v>10106775</v>
      </c>
      <c r="B3352" s="10" t="s">
        <v>3360</v>
      </c>
      <c r="C3352" s="16" t="s">
        <v>3328</v>
      </c>
    </row>
    <row r="3353" spans="1:3" ht="18" x14ac:dyDescent="0.25">
      <c r="A3353" s="6">
        <v>10106774</v>
      </c>
      <c r="B3353" s="9" t="s">
        <v>3361</v>
      </c>
      <c r="C3353" s="16" t="s">
        <v>3328</v>
      </c>
    </row>
    <row r="3354" spans="1:3" ht="18" x14ac:dyDescent="0.25">
      <c r="A3354" s="5">
        <v>10108055</v>
      </c>
      <c r="B3354" s="10" t="s">
        <v>3362</v>
      </c>
      <c r="C3354" s="16" t="s">
        <v>3328</v>
      </c>
    </row>
    <row r="3355" spans="1:3" ht="18" x14ac:dyDescent="0.25">
      <c r="A3355" s="6">
        <v>10108059</v>
      </c>
      <c r="B3355" s="9" t="s">
        <v>3363</v>
      </c>
      <c r="C3355" s="16" t="s">
        <v>3328</v>
      </c>
    </row>
    <row r="3356" spans="1:3" ht="18" x14ac:dyDescent="0.25">
      <c r="A3356" s="5">
        <v>10108061</v>
      </c>
      <c r="B3356" s="10" t="s">
        <v>3364</v>
      </c>
      <c r="C3356" s="16" t="s">
        <v>3328</v>
      </c>
    </row>
    <row r="3357" spans="1:3" ht="18" x14ac:dyDescent="0.25">
      <c r="A3357" s="6">
        <v>10108062</v>
      </c>
      <c r="B3357" s="9" t="s">
        <v>3365</v>
      </c>
      <c r="C3357" s="16" t="s">
        <v>3328</v>
      </c>
    </row>
    <row r="3358" spans="1:3" ht="18" x14ac:dyDescent="0.25">
      <c r="A3358" s="5">
        <v>10106776</v>
      </c>
      <c r="B3358" s="10" t="s">
        <v>3366</v>
      </c>
      <c r="C3358" s="16" t="s">
        <v>3328</v>
      </c>
    </row>
    <row r="3359" spans="1:3" ht="18" x14ac:dyDescent="0.25">
      <c r="A3359" s="6">
        <v>10106770</v>
      </c>
      <c r="B3359" s="9" t="s">
        <v>3367</v>
      </c>
      <c r="C3359" s="16" t="s">
        <v>3328</v>
      </c>
    </row>
    <row r="3360" spans="1:3" ht="18" x14ac:dyDescent="0.25">
      <c r="A3360" s="5">
        <v>10104704</v>
      </c>
      <c r="B3360" s="10" t="s">
        <v>3368</v>
      </c>
      <c r="C3360" s="16" t="s">
        <v>3328</v>
      </c>
    </row>
    <row r="3361" spans="1:3" ht="18" x14ac:dyDescent="0.25">
      <c r="A3361" s="6">
        <v>10104595</v>
      </c>
      <c r="B3361" s="9" t="s">
        <v>3369</v>
      </c>
      <c r="C3361" s="16" t="s">
        <v>3328</v>
      </c>
    </row>
    <row r="3362" spans="1:3" ht="18" x14ac:dyDescent="0.25">
      <c r="A3362" s="5">
        <v>10108564</v>
      </c>
      <c r="B3362" s="10" t="s">
        <v>3370</v>
      </c>
      <c r="C3362" s="16" t="s">
        <v>3328</v>
      </c>
    </row>
    <row r="3363" spans="1:3" ht="18" x14ac:dyDescent="0.25">
      <c r="A3363" s="6">
        <v>10106836</v>
      </c>
      <c r="B3363" s="9" t="s">
        <v>3371</v>
      </c>
      <c r="C3363" s="16" t="s">
        <v>3328</v>
      </c>
    </row>
    <row r="3364" spans="1:3" ht="18" x14ac:dyDescent="0.25">
      <c r="A3364" s="5">
        <v>10106839</v>
      </c>
      <c r="B3364" s="10" t="s">
        <v>3372</v>
      </c>
      <c r="C3364" s="16" t="s">
        <v>3328</v>
      </c>
    </row>
    <row r="3365" spans="1:3" ht="18" x14ac:dyDescent="0.25">
      <c r="A3365" s="6">
        <v>10106837</v>
      </c>
      <c r="B3365" s="9" t="s">
        <v>3373</v>
      </c>
      <c r="C3365" s="16" t="s">
        <v>3328</v>
      </c>
    </row>
    <row r="3366" spans="1:3" ht="18" x14ac:dyDescent="0.25">
      <c r="A3366" s="5">
        <v>10106840</v>
      </c>
      <c r="B3366" s="10" t="s">
        <v>3374</v>
      </c>
      <c r="C3366" s="16" t="s">
        <v>3328</v>
      </c>
    </row>
    <row r="3367" spans="1:3" ht="18" x14ac:dyDescent="0.25">
      <c r="A3367" s="6">
        <v>10106838</v>
      </c>
      <c r="B3367" s="9" t="s">
        <v>3375</v>
      </c>
      <c r="C3367" s="16" t="s">
        <v>3328</v>
      </c>
    </row>
    <row r="3368" spans="1:3" ht="18" x14ac:dyDescent="0.25">
      <c r="A3368" s="5">
        <v>10104598</v>
      </c>
      <c r="B3368" s="10" t="s">
        <v>3376</v>
      </c>
      <c r="C3368" s="16" t="s">
        <v>3328</v>
      </c>
    </row>
    <row r="3369" spans="1:3" ht="18" x14ac:dyDescent="0.25">
      <c r="A3369" s="6">
        <v>10104600</v>
      </c>
      <c r="B3369" s="9" t="s">
        <v>3377</v>
      </c>
      <c r="C3369" s="16" t="s">
        <v>3328</v>
      </c>
    </row>
    <row r="3370" spans="1:3" ht="18" x14ac:dyDescent="0.25">
      <c r="A3370" s="5">
        <v>20202098</v>
      </c>
      <c r="B3370" s="10" t="s">
        <v>3378</v>
      </c>
      <c r="C3370" s="16" t="s">
        <v>3328</v>
      </c>
    </row>
    <row r="3371" spans="1:3" ht="18" x14ac:dyDescent="0.25">
      <c r="A3371" s="6">
        <v>20202557</v>
      </c>
      <c r="B3371" s="9" t="s">
        <v>3379</v>
      </c>
      <c r="C3371" s="16" t="s">
        <v>3328</v>
      </c>
    </row>
    <row r="3372" spans="1:3" ht="18" x14ac:dyDescent="0.25">
      <c r="A3372" s="5">
        <v>20202540</v>
      </c>
      <c r="B3372" s="10" t="s">
        <v>3380</v>
      </c>
      <c r="C3372" s="16" t="s">
        <v>3328</v>
      </c>
    </row>
    <row r="3373" spans="1:3" ht="18" x14ac:dyDescent="0.25">
      <c r="A3373" s="6">
        <v>20202541</v>
      </c>
      <c r="B3373" s="9" t="s">
        <v>3381</v>
      </c>
      <c r="C3373" s="16" t="s">
        <v>3328</v>
      </c>
    </row>
    <row r="3374" spans="1:3" ht="18" x14ac:dyDescent="0.25">
      <c r="A3374" s="5">
        <v>20202558</v>
      </c>
      <c r="B3374" s="10" t="s">
        <v>3382</v>
      </c>
      <c r="C3374" s="16" t="s">
        <v>3328</v>
      </c>
    </row>
    <row r="3375" spans="1:3" ht="18" x14ac:dyDescent="0.25">
      <c r="A3375" s="6">
        <v>20202093</v>
      </c>
      <c r="B3375" s="9" t="s">
        <v>3383</v>
      </c>
      <c r="C3375" s="16" t="s">
        <v>3328</v>
      </c>
    </row>
    <row r="3376" spans="1:3" ht="18" x14ac:dyDescent="0.25">
      <c r="A3376" s="5">
        <v>20205088</v>
      </c>
      <c r="B3376" s="10" t="s">
        <v>3384</v>
      </c>
      <c r="C3376" s="16" t="s">
        <v>3328</v>
      </c>
    </row>
    <row r="3377" spans="1:3" ht="18" x14ac:dyDescent="0.25">
      <c r="A3377" s="6">
        <v>20205087</v>
      </c>
      <c r="B3377" s="9" t="s">
        <v>3385</v>
      </c>
      <c r="C3377" s="16" t="s">
        <v>3328</v>
      </c>
    </row>
    <row r="3378" spans="1:3" ht="18" x14ac:dyDescent="0.25">
      <c r="A3378" s="5">
        <v>20201005</v>
      </c>
      <c r="B3378" s="10" t="s">
        <v>3386</v>
      </c>
      <c r="C3378" s="16" t="s">
        <v>3328</v>
      </c>
    </row>
    <row r="3379" spans="1:3" ht="18" x14ac:dyDescent="0.25">
      <c r="A3379" s="6">
        <v>20205085</v>
      </c>
      <c r="B3379" s="9" t="s">
        <v>3387</v>
      </c>
      <c r="C3379" s="16" t="s">
        <v>3328</v>
      </c>
    </row>
    <row r="3380" spans="1:3" ht="18" x14ac:dyDescent="0.25">
      <c r="A3380" s="5">
        <v>20201044</v>
      </c>
      <c r="B3380" s="10" t="s">
        <v>3388</v>
      </c>
      <c r="C3380" s="16" t="s">
        <v>3328</v>
      </c>
    </row>
    <row r="3381" spans="1:3" ht="18" x14ac:dyDescent="0.25">
      <c r="A3381" s="6">
        <v>20205089</v>
      </c>
      <c r="B3381" s="9" t="s">
        <v>3389</v>
      </c>
      <c r="C3381" s="16" t="s">
        <v>3328</v>
      </c>
    </row>
    <row r="3382" spans="1:3" ht="18" x14ac:dyDescent="0.25">
      <c r="A3382" s="5">
        <v>20201045</v>
      </c>
      <c r="B3382" s="10" t="s">
        <v>3390</v>
      </c>
      <c r="C3382" s="16" t="s">
        <v>3328</v>
      </c>
    </row>
    <row r="3383" spans="1:3" ht="18" x14ac:dyDescent="0.25">
      <c r="A3383" s="6">
        <v>20205111</v>
      </c>
      <c r="B3383" s="9" t="s">
        <v>3391</v>
      </c>
      <c r="C3383" s="16" t="s">
        <v>3328</v>
      </c>
    </row>
    <row r="3384" spans="1:3" ht="18" x14ac:dyDescent="0.25">
      <c r="A3384" s="5">
        <v>20201042</v>
      </c>
      <c r="B3384" s="10" t="s">
        <v>3392</v>
      </c>
      <c r="C3384" s="16" t="s">
        <v>3328</v>
      </c>
    </row>
    <row r="3385" spans="1:3" ht="18" x14ac:dyDescent="0.25">
      <c r="A3385" s="6">
        <v>20205092</v>
      </c>
      <c r="B3385" s="9" t="s">
        <v>3393</v>
      </c>
      <c r="C3385" s="16" t="s">
        <v>3328</v>
      </c>
    </row>
    <row r="3386" spans="1:3" ht="18" x14ac:dyDescent="0.25">
      <c r="A3386" s="5">
        <v>20205091</v>
      </c>
      <c r="B3386" s="10" t="s">
        <v>3394</v>
      </c>
      <c r="C3386" s="16" t="s">
        <v>3328</v>
      </c>
    </row>
    <row r="3387" spans="1:3" ht="18" x14ac:dyDescent="0.25">
      <c r="A3387" s="6">
        <v>20205093</v>
      </c>
      <c r="B3387" s="9" t="s">
        <v>3395</v>
      </c>
      <c r="C3387" s="16" t="s">
        <v>3328</v>
      </c>
    </row>
    <row r="3388" spans="1:3" ht="18" x14ac:dyDescent="0.25">
      <c r="A3388" s="5">
        <v>20201043</v>
      </c>
      <c r="B3388" s="10" t="s">
        <v>3396</v>
      </c>
      <c r="C3388" s="16" t="s">
        <v>3328</v>
      </c>
    </row>
    <row r="3389" spans="1:3" ht="18" x14ac:dyDescent="0.25">
      <c r="A3389" s="6">
        <v>101021666</v>
      </c>
      <c r="B3389" s="9" t="s">
        <v>3397</v>
      </c>
      <c r="C3389" s="16" t="s">
        <v>3398</v>
      </c>
    </row>
    <row r="3390" spans="1:3" ht="18" x14ac:dyDescent="0.25">
      <c r="A3390" s="5">
        <v>10201118</v>
      </c>
      <c r="B3390" s="10" t="s">
        <v>3399</v>
      </c>
      <c r="C3390" s="16" t="s">
        <v>3398</v>
      </c>
    </row>
    <row r="3391" spans="1:3" ht="18" x14ac:dyDescent="0.25">
      <c r="A3391" s="6">
        <v>10304225</v>
      </c>
      <c r="B3391" s="9" t="s">
        <v>3400</v>
      </c>
      <c r="C3391" s="16" t="s">
        <v>3398</v>
      </c>
    </row>
    <row r="3392" spans="1:3" ht="18" x14ac:dyDescent="0.25">
      <c r="A3392" s="5">
        <v>10201973</v>
      </c>
      <c r="B3392" s="10" t="s">
        <v>3401</v>
      </c>
      <c r="C3392" s="16" t="s">
        <v>3398</v>
      </c>
    </row>
    <row r="3393" spans="1:3" ht="18" x14ac:dyDescent="0.25">
      <c r="A3393" s="6">
        <v>10203275</v>
      </c>
      <c r="B3393" s="9" t="s">
        <v>3402</v>
      </c>
      <c r="C3393" s="16" t="s">
        <v>3398</v>
      </c>
    </row>
    <row r="3394" spans="1:3" ht="18" x14ac:dyDescent="0.25">
      <c r="A3394" s="5">
        <v>10203272</v>
      </c>
      <c r="B3394" s="10" t="s">
        <v>3403</v>
      </c>
      <c r="C3394" s="16" t="s">
        <v>3398</v>
      </c>
    </row>
    <row r="3395" spans="1:3" ht="18" x14ac:dyDescent="0.25">
      <c r="A3395" s="6">
        <v>101021204</v>
      </c>
      <c r="B3395" s="9" t="s">
        <v>3404</v>
      </c>
      <c r="C3395" s="16" t="s">
        <v>3398</v>
      </c>
    </row>
    <row r="3396" spans="1:3" ht="18" x14ac:dyDescent="0.25">
      <c r="A3396" s="5">
        <v>10203274</v>
      </c>
      <c r="B3396" s="10" t="s">
        <v>3405</v>
      </c>
      <c r="C3396" s="16" t="s">
        <v>3398</v>
      </c>
    </row>
    <row r="3397" spans="1:3" ht="18" x14ac:dyDescent="0.25">
      <c r="A3397" s="6">
        <v>10304226</v>
      </c>
      <c r="B3397" s="9" t="s">
        <v>3406</v>
      </c>
      <c r="C3397" s="16" t="s">
        <v>3398</v>
      </c>
    </row>
    <row r="3398" spans="1:3" x14ac:dyDescent="0.3">
      <c r="A3398" s="12"/>
    </row>
    <row r="3399" spans="1:3" ht="18" x14ac:dyDescent="0.25">
      <c r="A3399" s="4" t="s">
        <v>0</v>
      </c>
      <c r="B3399" s="4" t="s">
        <v>1</v>
      </c>
      <c r="C3399" s="15" t="s">
        <v>2</v>
      </c>
    </row>
    <row r="3400" spans="1:3" ht="18" x14ac:dyDescent="0.25">
      <c r="A3400" s="5">
        <v>10203271</v>
      </c>
      <c r="B3400" s="10" t="s">
        <v>3407</v>
      </c>
      <c r="C3400" s="16" t="s">
        <v>3398</v>
      </c>
    </row>
    <row r="3401" spans="1:3" ht="18" x14ac:dyDescent="0.25">
      <c r="A3401" s="6">
        <v>10203273</v>
      </c>
      <c r="B3401" s="9" t="s">
        <v>3408</v>
      </c>
      <c r="C3401" s="16" t="s">
        <v>3398</v>
      </c>
    </row>
    <row r="3402" spans="1:3" ht="18" x14ac:dyDescent="0.25">
      <c r="A3402" s="5">
        <v>10203276</v>
      </c>
      <c r="B3402" s="10" t="s">
        <v>3409</v>
      </c>
      <c r="C3402" s="16" t="s">
        <v>3398</v>
      </c>
    </row>
    <row r="3403" spans="1:3" ht="18" x14ac:dyDescent="0.25">
      <c r="A3403" s="6">
        <v>10304330</v>
      </c>
      <c r="B3403" s="9" t="s">
        <v>3410</v>
      </c>
      <c r="C3403" s="16" t="s">
        <v>3398</v>
      </c>
    </row>
    <row r="3404" spans="1:3" ht="18" x14ac:dyDescent="0.25">
      <c r="A3404" s="5">
        <v>102011329</v>
      </c>
      <c r="B3404" s="10" t="s">
        <v>3411</v>
      </c>
      <c r="C3404" s="16" t="s">
        <v>3398</v>
      </c>
    </row>
    <row r="3405" spans="1:3" ht="18" x14ac:dyDescent="0.25">
      <c r="A3405" s="6">
        <v>90202130</v>
      </c>
      <c r="B3405" s="9" t="s">
        <v>3412</v>
      </c>
      <c r="C3405" s="16" t="s">
        <v>3398</v>
      </c>
    </row>
    <row r="3406" spans="1:3" ht="18" x14ac:dyDescent="0.25">
      <c r="A3406" s="5">
        <v>10202360</v>
      </c>
      <c r="B3406" s="10" t="s">
        <v>3413</v>
      </c>
      <c r="C3406" s="16" t="s">
        <v>3398</v>
      </c>
    </row>
    <row r="3407" spans="1:3" ht="18" x14ac:dyDescent="0.25">
      <c r="A3407" s="6">
        <v>101021279</v>
      </c>
      <c r="B3407" s="9" t="s">
        <v>3414</v>
      </c>
      <c r="C3407" s="16" t="s">
        <v>3398</v>
      </c>
    </row>
    <row r="3408" spans="1:3" ht="18" x14ac:dyDescent="0.25">
      <c r="A3408" s="5">
        <v>10304232</v>
      </c>
      <c r="B3408" s="10" t="s">
        <v>3415</v>
      </c>
      <c r="C3408" s="16" t="s">
        <v>3398</v>
      </c>
    </row>
    <row r="3409" spans="1:3" ht="18" x14ac:dyDescent="0.25">
      <c r="A3409" s="6">
        <v>102011055</v>
      </c>
      <c r="B3409" s="9" t="s">
        <v>3416</v>
      </c>
      <c r="C3409" s="16" t="s">
        <v>3398</v>
      </c>
    </row>
    <row r="3410" spans="1:3" ht="18" x14ac:dyDescent="0.25">
      <c r="A3410" s="5">
        <v>70102232</v>
      </c>
      <c r="B3410" s="10" t="s">
        <v>3417</v>
      </c>
      <c r="C3410" s="16" t="s">
        <v>3398</v>
      </c>
    </row>
    <row r="3411" spans="1:3" ht="18" x14ac:dyDescent="0.25">
      <c r="A3411" s="6">
        <v>10105001</v>
      </c>
      <c r="B3411" s="9" t="s">
        <v>3418</v>
      </c>
      <c r="C3411" s="16" t="s">
        <v>3419</v>
      </c>
    </row>
    <row r="3412" spans="1:3" ht="18" x14ac:dyDescent="0.25">
      <c r="A3412" s="5">
        <v>20101413</v>
      </c>
      <c r="B3412" s="10" t="s">
        <v>3420</v>
      </c>
      <c r="C3412" s="16" t="s">
        <v>3421</v>
      </c>
    </row>
    <row r="3413" spans="1:3" ht="18" x14ac:dyDescent="0.25">
      <c r="A3413" s="6">
        <v>20102588</v>
      </c>
      <c r="B3413" s="9" t="s">
        <v>3422</v>
      </c>
      <c r="C3413" s="16" t="s">
        <v>3421</v>
      </c>
    </row>
    <row r="3414" spans="1:3" ht="18" x14ac:dyDescent="0.25">
      <c r="A3414" s="5">
        <v>101021352</v>
      </c>
      <c r="B3414" s="10" t="s">
        <v>3423</v>
      </c>
      <c r="C3414" s="16" t="s">
        <v>3421</v>
      </c>
    </row>
    <row r="3415" spans="1:3" ht="18" x14ac:dyDescent="0.25">
      <c r="A3415" s="6">
        <v>101021353</v>
      </c>
      <c r="B3415" s="9" t="s">
        <v>3424</v>
      </c>
      <c r="C3415" s="16" t="s">
        <v>3421</v>
      </c>
    </row>
    <row r="3416" spans="1:3" ht="18" x14ac:dyDescent="0.25">
      <c r="A3416" s="5">
        <v>10109483</v>
      </c>
      <c r="B3416" s="10" t="s">
        <v>3425</v>
      </c>
      <c r="C3416" s="16" t="s">
        <v>3421</v>
      </c>
    </row>
    <row r="3417" spans="1:3" ht="18" x14ac:dyDescent="0.25">
      <c r="A3417" s="6">
        <v>20101844</v>
      </c>
      <c r="B3417" s="6" t="s">
        <v>3426</v>
      </c>
      <c r="C3417" s="16" t="s">
        <v>3421</v>
      </c>
    </row>
    <row r="3418" spans="1:3" ht="18" x14ac:dyDescent="0.25">
      <c r="A3418" s="5">
        <v>20103686</v>
      </c>
      <c r="B3418" s="5" t="s">
        <v>3427</v>
      </c>
      <c r="C3418" s="16" t="s">
        <v>3421</v>
      </c>
    </row>
    <row r="3419" spans="1:3" ht="18" x14ac:dyDescent="0.25">
      <c r="A3419" s="6">
        <v>20101858</v>
      </c>
      <c r="B3419" s="9" t="s">
        <v>3428</v>
      </c>
      <c r="C3419" s="16" t="s">
        <v>3421</v>
      </c>
    </row>
    <row r="3420" spans="1:3" ht="18" x14ac:dyDescent="0.25">
      <c r="A3420" s="5">
        <v>20101837</v>
      </c>
      <c r="B3420" s="10" t="s">
        <v>3429</v>
      </c>
      <c r="C3420" s="16" t="s">
        <v>3421</v>
      </c>
    </row>
    <row r="3421" spans="1:3" ht="18" x14ac:dyDescent="0.25">
      <c r="A3421" s="6">
        <v>20101839</v>
      </c>
      <c r="B3421" s="9" t="s">
        <v>3430</v>
      </c>
      <c r="C3421" s="16" t="s">
        <v>3421</v>
      </c>
    </row>
    <row r="3422" spans="1:3" ht="18" x14ac:dyDescent="0.25">
      <c r="A3422" s="5">
        <v>20101851</v>
      </c>
      <c r="B3422" s="10" t="s">
        <v>3431</v>
      </c>
      <c r="C3422" s="16" t="s">
        <v>3421</v>
      </c>
    </row>
    <row r="3423" spans="1:3" ht="18" x14ac:dyDescent="0.25">
      <c r="A3423" s="6">
        <v>20101843</v>
      </c>
      <c r="B3423" s="9" t="s">
        <v>3432</v>
      </c>
      <c r="C3423" s="16" t="s">
        <v>3421</v>
      </c>
    </row>
    <row r="3424" spans="1:3" ht="18" x14ac:dyDescent="0.25">
      <c r="A3424" s="5">
        <v>20101850</v>
      </c>
      <c r="B3424" s="10" t="s">
        <v>3433</v>
      </c>
      <c r="C3424" s="16" t="s">
        <v>3421</v>
      </c>
    </row>
    <row r="3425" spans="1:3" ht="18" x14ac:dyDescent="0.25">
      <c r="A3425" s="6">
        <v>20101840</v>
      </c>
      <c r="B3425" s="9" t="s">
        <v>3434</v>
      </c>
      <c r="C3425" s="16" t="s">
        <v>3421</v>
      </c>
    </row>
    <row r="3426" spans="1:3" ht="18" x14ac:dyDescent="0.25">
      <c r="A3426" s="5">
        <v>20101852</v>
      </c>
      <c r="B3426" s="10" t="s">
        <v>3435</v>
      </c>
      <c r="C3426" s="16" t="s">
        <v>3421</v>
      </c>
    </row>
    <row r="3427" spans="1:3" ht="18" x14ac:dyDescent="0.25">
      <c r="A3427" s="6">
        <v>20101841</v>
      </c>
      <c r="B3427" s="9" t="s">
        <v>3436</v>
      </c>
      <c r="C3427" s="16" t="s">
        <v>3421</v>
      </c>
    </row>
    <row r="3428" spans="1:3" ht="18" x14ac:dyDescent="0.25">
      <c r="A3428" s="5">
        <v>20101845</v>
      </c>
      <c r="B3428" s="10" t="s">
        <v>3437</v>
      </c>
      <c r="C3428" s="16" t="s">
        <v>3421</v>
      </c>
    </row>
    <row r="3429" spans="1:3" ht="18" x14ac:dyDescent="0.25">
      <c r="A3429" s="6">
        <v>20101853</v>
      </c>
      <c r="B3429" s="9" t="s">
        <v>3438</v>
      </c>
      <c r="C3429" s="16" t="s">
        <v>3421</v>
      </c>
    </row>
    <row r="3430" spans="1:3" ht="18" x14ac:dyDescent="0.25">
      <c r="A3430" s="5">
        <v>20101842</v>
      </c>
      <c r="B3430" s="10" t="s">
        <v>3439</v>
      </c>
      <c r="C3430" s="16" t="s">
        <v>3421</v>
      </c>
    </row>
    <row r="3431" spans="1:3" ht="18" x14ac:dyDescent="0.25">
      <c r="A3431" s="6">
        <v>20101846</v>
      </c>
      <c r="B3431" s="9" t="s">
        <v>3440</v>
      </c>
      <c r="C3431" s="16" t="s">
        <v>3421</v>
      </c>
    </row>
    <row r="3432" spans="1:3" ht="18" x14ac:dyDescent="0.25">
      <c r="A3432" s="5">
        <v>20101849</v>
      </c>
      <c r="B3432" s="10" t="s">
        <v>3441</v>
      </c>
      <c r="C3432" s="16" t="s">
        <v>3421</v>
      </c>
    </row>
    <row r="3433" spans="1:3" ht="18" x14ac:dyDescent="0.25">
      <c r="A3433" s="6">
        <v>20101838</v>
      </c>
      <c r="B3433" s="9" t="s">
        <v>3442</v>
      </c>
      <c r="C3433" s="16" t="s">
        <v>3421</v>
      </c>
    </row>
    <row r="3434" spans="1:3" ht="18" x14ac:dyDescent="0.25">
      <c r="A3434" s="5">
        <v>20101116</v>
      </c>
      <c r="B3434" s="10" t="s">
        <v>3443</v>
      </c>
      <c r="C3434" s="16" t="s">
        <v>3421</v>
      </c>
    </row>
    <row r="3435" spans="1:3" ht="18" x14ac:dyDescent="0.25">
      <c r="A3435" s="6">
        <v>20104177</v>
      </c>
      <c r="B3435" s="9" t="s">
        <v>3444</v>
      </c>
      <c r="C3435" s="16" t="s">
        <v>3421</v>
      </c>
    </row>
    <row r="3436" spans="1:3" ht="18" x14ac:dyDescent="0.25">
      <c r="A3436" s="5">
        <v>20104178</v>
      </c>
      <c r="B3436" s="10" t="s">
        <v>3445</v>
      </c>
      <c r="C3436" s="16" t="s">
        <v>3421</v>
      </c>
    </row>
    <row r="3437" spans="1:3" ht="18" x14ac:dyDescent="0.25">
      <c r="A3437" s="6">
        <v>20104171</v>
      </c>
      <c r="B3437" s="9" t="s">
        <v>3446</v>
      </c>
      <c r="C3437" s="16" t="s">
        <v>3421</v>
      </c>
    </row>
    <row r="3438" spans="1:3" ht="18" x14ac:dyDescent="0.25">
      <c r="A3438" s="5">
        <v>20101157</v>
      </c>
      <c r="B3438" s="10" t="s">
        <v>3447</v>
      </c>
      <c r="C3438" s="16" t="s">
        <v>3421</v>
      </c>
    </row>
    <row r="3439" spans="1:3" ht="18" x14ac:dyDescent="0.25">
      <c r="A3439" s="6">
        <v>20101158</v>
      </c>
      <c r="B3439" s="9" t="s">
        <v>3448</v>
      </c>
      <c r="C3439" s="16" t="s">
        <v>3421</v>
      </c>
    </row>
    <row r="3440" spans="1:3" ht="18" x14ac:dyDescent="0.25">
      <c r="A3440" s="5">
        <v>20104174</v>
      </c>
      <c r="B3440" s="10" t="s">
        <v>3449</v>
      </c>
      <c r="C3440" s="16" t="s">
        <v>3421</v>
      </c>
    </row>
    <row r="3441" spans="1:3" ht="18" x14ac:dyDescent="0.25">
      <c r="A3441" s="6">
        <v>20101075</v>
      </c>
      <c r="B3441" s="9" t="s">
        <v>3450</v>
      </c>
      <c r="C3441" s="16" t="s">
        <v>3421</v>
      </c>
    </row>
    <row r="3442" spans="1:3" ht="18" x14ac:dyDescent="0.25">
      <c r="A3442" s="5">
        <v>10109789</v>
      </c>
      <c r="B3442" s="10" t="s">
        <v>3451</v>
      </c>
      <c r="C3442" s="16" t="s">
        <v>3421</v>
      </c>
    </row>
    <row r="3443" spans="1:3" ht="18" x14ac:dyDescent="0.25">
      <c r="A3443" s="6">
        <v>20101124</v>
      </c>
      <c r="B3443" s="9" t="s">
        <v>3452</v>
      </c>
      <c r="C3443" s="16" t="s">
        <v>3421</v>
      </c>
    </row>
    <row r="3444" spans="1:3" ht="18" x14ac:dyDescent="0.25">
      <c r="A3444" s="5">
        <v>20104172</v>
      </c>
      <c r="B3444" s="10" t="s">
        <v>3453</v>
      </c>
      <c r="C3444" s="16" t="s">
        <v>3421</v>
      </c>
    </row>
    <row r="3445" spans="1:3" ht="18" x14ac:dyDescent="0.25">
      <c r="A3445" s="6">
        <v>20101126</v>
      </c>
      <c r="B3445" s="9" t="s">
        <v>3454</v>
      </c>
      <c r="C3445" s="16" t="s">
        <v>3421</v>
      </c>
    </row>
    <row r="3446" spans="1:3" ht="18" x14ac:dyDescent="0.25">
      <c r="A3446" s="5">
        <v>20103751</v>
      </c>
      <c r="B3446" s="10" t="s">
        <v>3455</v>
      </c>
      <c r="C3446" s="16" t="s">
        <v>3421</v>
      </c>
    </row>
    <row r="3447" spans="1:3" ht="18" x14ac:dyDescent="0.25">
      <c r="A3447" s="6">
        <v>20104170</v>
      </c>
      <c r="B3447" s="9" t="s">
        <v>3456</v>
      </c>
      <c r="C3447" s="16" t="s">
        <v>3421</v>
      </c>
    </row>
    <row r="3448" spans="1:3" ht="18" x14ac:dyDescent="0.25">
      <c r="A3448" s="5">
        <v>20101088</v>
      </c>
      <c r="B3448" s="10" t="s">
        <v>3457</v>
      </c>
      <c r="C3448" s="16" t="s">
        <v>3421</v>
      </c>
    </row>
    <row r="3449" spans="1:3" ht="18" x14ac:dyDescent="0.25">
      <c r="A3449" s="6">
        <v>20104169</v>
      </c>
      <c r="B3449" s="9" t="s">
        <v>3458</v>
      </c>
      <c r="C3449" s="16" t="s">
        <v>3421</v>
      </c>
    </row>
    <row r="3450" spans="1:3" ht="18" x14ac:dyDescent="0.25">
      <c r="A3450" s="5">
        <v>20202618</v>
      </c>
      <c r="B3450" s="10" t="s">
        <v>3459</v>
      </c>
      <c r="C3450" s="16" t="s">
        <v>3421</v>
      </c>
    </row>
    <row r="3451" spans="1:3" ht="18" x14ac:dyDescent="0.25">
      <c r="A3451" s="6">
        <v>20101152</v>
      </c>
      <c r="B3451" s="9" t="s">
        <v>3460</v>
      </c>
      <c r="C3451" s="16" t="s">
        <v>3421</v>
      </c>
    </row>
    <row r="3452" spans="1:3" ht="18" x14ac:dyDescent="0.25">
      <c r="A3452" s="5">
        <v>20101153</v>
      </c>
      <c r="B3452" s="10" t="s">
        <v>3461</v>
      </c>
      <c r="C3452" s="16" t="s">
        <v>3421</v>
      </c>
    </row>
    <row r="3453" spans="1:3" ht="18" x14ac:dyDescent="0.25">
      <c r="A3453" s="6">
        <v>20101151</v>
      </c>
      <c r="B3453" s="9" t="s">
        <v>3462</v>
      </c>
      <c r="C3453" s="16" t="s">
        <v>3421</v>
      </c>
    </row>
    <row r="3454" spans="1:3" ht="18" x14ac:dyDescent="0.25">
      <c r="A3454" s="5">
        <v>20101129</v>
      </c>
      <c r="B3454" s="10" t="s">
        <v>3463</v>
      </c>
      <c r="C3454" s="16" t="s">
        <v>3421</v>
      </c>
    </row>
    <row r="3455" spans="1:3" ht="18" x14ac:dyDescent="0.25">
      <c r="A3455" s="6">
        <v>20101131</v>
      </c>
      <c r="B3455" s="9" t="s">
        <v>3464</v>
      </c>
      <c r="C3455" s="16" t="s">
        <v>3421</v>
      </c>
    </row>
    <row r="3456" spans="1:3" ht="18" x14ac:dyDescent="0.25">
      <c r="A3456" s="5">
        <v>20104267</v>
      </c>
      <c r="B3456" s="10" t="s">
        <v>3465</v>
      </c>
      <c r="C3456" s="16" t="s">
        <v>3421</v>
      </c>
    </row>
    <row r="3457" spans="1:3" ht="18" x14ac:dyDescent="0.25">
      <c r="A3457" s="6">
        <v>20101115</v>
      </c>
      <c r="B3457" s="9" t="s">
        <v>3466</v>
      </c>
      <c r="C3457" s="16" t="s">
        <v>3421</v>
      </c>
    </row>
    <row r="3458" spans="1:3" ht="18" x14ac:dyDescent="0.25">
      <c r="A3458" s="5">
        <v>20104176</v>
      </c>
      <c r="B3458" s="10" t="s">
        <v>3467</v>
      </c>
      <c r="C3458" s="16" t="s">
        <v>3421</v>
      </c>
    </row>
    <row r="3459" spans="1:3" ht="18" x14ac:dyDescent="0.25">
      <c r="A3459" s="6">
        <v>20104173</v>
      </c>
      <c r="B3459" s="9" t="s">
        <v>3468</v>
      </c>
      <c r="C3459" s="16" t="s">
        <v>3421</v>
      </c>
    </row>
    <row r="3460" spans="1:3" ht="18" x14ac:dyDescent="0.25">
      <c r="A3460" s="5">
        <v>20101128</v>
      </c>
      <c r="B3460" s="10" t="s">
        <v>3469</v>
      </c>
      <c r="C3460" s="16" t="s">
        <v>3421</v>
      </c>
    </row>
    <row r="3461" spans="1:3" ht="18" x14ac:dyDescent="0.25">
      <c r="A3461" s="6">
        <v>20102784</v>
      </c>
      <c r="B3461" s="9" t="s">
        <v>3470</v>
      </c>
      <c r="C3461" s="16" t="s">
        <v>3421</v>
      </c>
    </row>
    <row r="3462" spans="1:3" ht="18" x14ac:dyDescent="0.25">
      <c r="A3462" s="5">
        <v>20101835</v>
      </c>
      <c r="B3462" s="10" t="s">
        <v>3471</v>
      </c>
      <c r="C3462" s="16" t="s">
        <v>3421</v>
      </c>
    </row>
    <row r="3463" spans="1:3" ht="18" x14ac:dyDescent="0.25">
      <c r="A3463" s="6">
        <v>10109790</v>
      </c>
      <c r="B3463" s="9" t="s">
        <v>3472</v>
      </c>
      <c r="C3463" s="16" t="s">
        <v>3421</v>
      </c>
    </row>
    <row r="3464" spans="1:3" ht="18" x14ac:dyDescent="0.25">
      <c r="A3464" s="5">
        <v>20202620</v>
      </c>
      <c r="B3464" s="10" t="s">
        <v>3473</v>
      </c>
      <c r="C3464" s="16" t="s">
        <v>3421</v>
      </c>
    </row>
    <row r="3465" spans="1:3" ht="18" x14ac:dyDescent="0.25">
      <c r="A3465" s="6">
        <v>20101815</v>
      </c>
      <c r="B3465" s="9" t="s">
        <v>3474</v>
      </c>
      <c r="C3465" s="16" t="s">
        <v>3421</v>
      </c>
    </row>
    <row r="3466" spans="1:3" ht="18" x14ac:dyDescent="0.25">
      <c r="A3466" s="5">
        <v>20101812</v>
      </c>
      <c r="B3466" s="10" t="s">
        <v>3475</v>
      </c>
      <c r="C3466" s="16" t="s">
        <v>3421</v>
      </c>
    </row>
    <row r="3467" spans="1:3" ht="18" x14ac:dyDescent="0.25">
      <c r="A3467" s="6">
        <v>20202456</v>
      </c>
      <c r="B3467" s="9" t="s">
        <v>3476</v>
      </c>
      <c r="C3467" s="16" t="s">
        <v>3421</v>
      </c>
    </row>
    <row r="3468" spans="1:3" ht="18" x14ac:dyDescent="0.25">
      <c r="A3468" s="5">
        <v>20101444</v>
      </c>
      <c r="B3468" s="10" t="s">
        <v>3477</v>
      </c>
      <c r="C3468" s="16" t="s">
        <v>3421</v>
      </c>
    </row>
    <row r="3469" spans="1:3" ht="18" x14ac:dyDescent="0.25">
      <c r="A3469" s="6">
        <v>20101684</v>
      </c>
      <c r="B3469" s="9" t="s">
        <v>3478</v>
      </c>
      <c r="C3469" s="16" t="s">
        <v>3421</v>
      </c>
    </row>
    <row r="3470" spans="1:3" ht="18" x14ac:dyDescent="0.25">
      <c r="A3470" s="5">
        <v>20202444</v>
      </c>
      <c r="B3470" s="10" t="s">
        <v>3479</v>
      </c>
      <c r="C3470" s="16" t="s">
        <v>3480</v>
      </c>
    </row>
    <row r="3471" spans="1:3" ht="18" x14ac:dyDescent="0.25">
      <c r="A3471" s="6">
        <v>10107213</v>
      </c>
      <c r="B3471" s="9" t="s">
        <v>3481</v>
      </c>
      <c r="C3471" s="16" t="s">
        <v>3480</v>
      </c>
    </row>
    <row r="3472" spans="1:3" ht="18" x14ac:dyDescent="0.25">
      <c r="A3472" s="5">
        <v>10107212</v>
      </c>
      <c r="B3472" s="10" t="s">
        <v>3482</v>
      </c>
      <c r="C3472" s="16" t="s">
        <v>3480</v>
      </c>
    </row>
    <row r="3473" spans="1:3" ht="18" x14ac:dyDescent="0.25">
      <c r="A3473" s="6">
        <v>10107210</v>
      </c>
      <c r="B3473" s="9" t="s">
        <v>3483</v>
      </c>
      <c r="C3473" s="16" t="s">
        <v>3480</v>
      </c>
    </row>
    <row r="3474" spans="1:3" ht="18" x14ac:dyDescent="0.25">
      <c r="A3474" s="5">
        <v>10107211</v>
      </c>
      <c r="B3474" s="10" t="s">
        <v>3484</v>
      </c>
      <c r="C3474" s="16" t="s">
        <v>3480</v>
      </c>
    </row>
    <row r="3475" spans="1:3" ht="18" x14ac:dyDescent="0.25">
      <c r="A3475" s="6">
        <v>10107214</v>
      </c>
      <c r="B3475" s="9" t="s">
        <v>3485</v>
      </c>
      <c r="C3475" s="16" t="s">
        <v>3480</v>
      </c>
    </row>
    <row r="3476" spans="1:3" ht="18" x14ac:dyDescent="0.25">
      <c r="A3476" s="5">
        <v>10107215</v>
      </c>
      <c r="B3476" s="10" t="s">
        <v>3486</v>
      </c>
      <c r="C3476" s="16" t="s">
        <v>3480</v>
      </c>
    </row>
    <row r="3477" spans="1:3" x14ac:dyDescent="0.3">
      <c r="A3477" s="12"/>
    </row>
    <row r="3478" spans="1:3" ht="18" x14ac:dyDescent="0.25">
      <c r="A3478" s="4" t="s">
        <v>0</v>
      </c>
      <c r="B3478" s="4" t="s">
        <v>1</v>
      </c>
      <c r="C3478" s="15" t="s">
        <v>2</v>
      </c>
    </row>
    <row r="3479" spans="1:3" ht="18" x14ac:dyDescent="0.25">
      <c r="A3479" s="6">
        <v>10104256</v>
      </c>
      <c r="B3479" s="9" t="s">
        <v>3487</v>
      </c>
      <c r="C3479" s="16" t="s">
        <v>3480</v>
      </c>
    </row>
    <row r="3480" spans="1:3" ht="18" x14ac:dyDescent="0.25">
      <c r="A3480" s="5">
        <v>20202457</v>
      </c>
      <c r="B3480" s="10" t="s">
        <v>3488</v>
      </c>
      <c r="C3480" s="16" t="s">
        <v>3480</v>
      </c>
    </row>
    <row r="3481" spans="1:3" ht="18" x14ac:dyDescent="0.25">
      <c r="A3481" s="6">
        <v>10106261</v>
      </c>
      <c r="B3481" s="9" t="s">
        <v>3489</v>
      </c>
      <c r="C3481" s="16" t="s">
        <v>3480</v>
      </c>
    </row>
    <row r="3482" spans="1:3" ht="18" x14ac:dyDescent="0.25">
      <c r="A3482" s="5">
        <v>20205038</v>
      </c>
      <c r="B3482" s="10" t="s">
        <v>3490</v>
      </c>
      <c r="C3482" s="16" t="s">
        <v>3480</v>
      </c>
    </row>
    <row r="3483" spans="1:3" ht="18" x14ac:dyDescent="0.25">
      <c r="A3483" s="6">
        <v>20208124</v>
      </c>
      <c r="B3483" s="9" t="s">
        <v>3491</v>
      </c>
      <c r="C3483" s="16" t="s">
        <v>3480</v>
      </c>
    </row>
    <row r="3484" spans="1:3" ht="18" x14ac:dyDescent="0.25">
      <c r="A3484" s="5">
        <v>80305059</v>
      </c>
      <c r="B3484" s="10" t="s">
        <v>3492</v>
      </c>
      <c r="C3484" s="16" t="s">
        <v>3480</v>
      </c>
    </row>
    <row r="3485" spans="1:3" ht="18" x14ac:dyDescent="0.25">
      <c r="A3485" s="6">
        <v>20208175</v>
      </c>
      <c r="B3485" s="9" t="s">
        <v>3493</v>
      </c>
      <c r="C3485" s="16" t="s">
        <v>3480</v>
      </c>
    </row>
    <row r="3486" spans="1:3" ht="18" x14ac:dyDescent="0.25">
      <c r="A3486" s="5">
        <v>20205040</v>
      </c>
      <c r="B3486" s="10" t="s">
        <v>3494</v>
      </c>
      <c r="C3486" s="16" t="s">
        <v>3480</v>
      </c>
    </row>
    <row r="3487" spans="1:3" ht="18" x14ac:dyDescent="0.25">
      <c r="A3487" s="6">
        <v>80305464</v>
      </c>
      <c r="B3487" s="9" t="s">
        <v>3495</v>
      </c>
      <c r="C3487" s="16" t="s">
        <v>3480</v>
      </c>
    </row>
    <row r="3488" spans="1:3" ht="18" x14ac:dyDescent="0.25">
      <c r="A3488" s="5">
        <v>20205061</v>
      </c>
      <c r="B3488" s="10" t="s">
        <v>3496</v>
      </c>
      <c r="C3488" s="16" t="s">
        <v>3480</v>
      </c>
    </row>
    <row r="3489" spans="1:3" ht="18" x14ac:dyDescent="0.25">
      <c r="A3489" s="6">
        <v>20205041</v>
      </c>
      <c r="B3489" s="9" t="s">
        <v>3497</v>
      </c>
      <c r="C3489" s="16" t="s">
        <v>3480</v>
      </c>
    </row>
    <row r="3490" spans="1:3" ht="18" x14ac:dyDescent="0.25">
      <c r="A3490" s="5">
        <v>20202899</v>
      </c>
      <c r="B3490" s="10" t="s">
        <v>3498</v>
      </c>
      <c r="C3490" s="16" t="s">
        <v>3480</v>
      </c>
    </row>
    <row r="3491" spans="1:3" ht="18" x14ac:dyDescent="0.25">
      <c r="A3491" s="6">
        <v>20205042</v>
      </c>
      <c r="B3491" s="9" t="s">
        <v>3499</v>
      </c>
      <c r="C3491" s="16" t="s">
        <v>3480</v>
      </c>
    </row>
    <row r="3492" spans="1:3" ht="18" x14ac:dyDescent="0.25">
      <c r="A3492" s="5">
        <v>20208056</v>
      </c>
      <c r="B3492" s="10" t="s">
        <v>3500</v>
      </c>
      <c r="C3492" s="16" t="s">
        <v>3480</v>
      </c>
    </row>
    <row r="3493" spans="1:3" ht="18" x14ac:dyDescent="0.25">
      <c r="A3493" s="6">
        <v>80305050</v>
      </c>
      <c r="B3493" s="9" t="s">
        <v>3501</v>
      </c>
      <c r="C3493" s="16" t="s">
        <v>3480</v>
      </c>
    </row>
    <row r="3494" spans="1:3" ht="18" x14ac:dyDescent="0.25">
      <c r="A3494" s="5">
        <v>20208524</v>
      </c>
      <c r="B3494" s="10" t="s">
        <v>3502</v>
      </c>
      <c r="C3494" s="16" t="s">
        <v>3480</v>
      </c>
    </row>
    <row r="3495" spans="1:3" ht="18" x14ac:dyDescent="0.25">
      <c r="A3495" s="6">
        <v>80305049</v>
      </c>
      <c r="B3495" s="9" t="s">
        <v>3503</v>
      </c>
      <c r="C3495" s="16" t="s">
        <v>3480</v>
      </c>
    </row>
    <row r="3496" spans="1:3" ht="18" x14ac:dyDescent="0.25">
      <c r="A3496" s="5">
        <v>20208202</v>
      </c>
      <c r="B3496" s="10" t="s">
        <v>3504</v>
      </c>
      <c r="C3496" s="16" t="s">
        <v>3480</v>
      </c>
    </row>
    <row r="3497" spans="1:3" ht="18" x14ac:dyDescent="0.25">
      <c r="A3497" s="6">
        <v>20205063</v>
      </c>
      <c r="B3497" s="9" t="s">
        <v>3505</v>
      </c>
      <c r="C3497" s="16" t="s">
        <v>3480</v>
      </c>
    </row>
    <row r="3498" spans="1:3" ht="18" x14ac:dyDescent="0.25">
      <c r="A3498" s="5">
        <v>20205043</v>
      </c>
      <c r="B3498" s="10" t="s">
        <v>3506</v>
      </c>
      <c r="C3498" s="16" t="s">
        <v>3480</v>
      </c>
    </row>
    <row r="3499" spans="1:3" ht="18" x14ac:dyDescent="0.25">
      <c r="A3499" s="6">
        <v>20202900</v>
      </c>
      <c r="B3499" s="9" t="s">
        <v>3507</v>
      </c>
      <c r="C3499" s="16" t="s">
        <v>3480</v>
      </c>
    </row>
    <row r="3500" spans="1:3" ht="18" x14ac:dyDescent="0.25">
      <c r="A3500" s="5">
        <v>202051551</v>
      </c>
      <c r="B3500" s="10" t="s">
        <v>3508</v>
      </c>
      <c r="C3500" s="16" t="s">
        <v>3480</v>
      </c>
    </row>
    <row r="3501" spans="1:3" ht="18" x14ac:dyDescent="0.25">
      <c r="A3501" s="6">
        <v>20205052</v>
      </c>
      <c r="B3501" s="9" t="s">
        <v>3509</v>
      </c>
      <c r="C3501" s="16" t="s">
        <v>3480</v>
      </c>
    </row>
    <row r="3502" spans="1:3" ht="18" x14ac:dyDescent="0.25">
      <c r="A3502" s="5">
        <v>20208139</v>
      </c>
      <c r="B3502" s="10" t="s">
        <v>3510</v>
      </c>
      <c r="C3502" s="16" t="s">
        <v>3480</v>
      </c>
    </row>
    <row r="3503" spans="1:3" ht="18" x14ac:dyDescent="0.25">
      <c r="A3503" s="6">
        <v>20205039</v>
      </c>
      <c r="B3503" s="9" t="s">
        <v>3511</v>
      </c>
      <c r="C3503" s="16" t="s">
        <v>3480</v>
      </c>
    </row>
    <row r="3504" spans="1:3" ht="18" x14ac:dyDescent="0.25">
      <c r="A3504" s="5">
        <v>20208141</v>
      </c>
      <c r="B3504" s="10" t="s">
        <v>3512</v>
      </c>
      <c r="C3504" s="16" t="s">
        <v>3480</v>
      </c>
    </row>
    <row r="3505" spans="1:3" ht="18" x14ac:dyDescent="0.25">
      <c r="A3505" s="6">
        <v>20205044</v>
      </c>
      <c r="B3505" s="9" t="s">
        <v>3513</v>
      </c>
      <c r="C3505" s="16" t="s">
        <v>3480</v>
      </c>
    </row>
    <row r="3506" spans="1:3" ht="18" x14ac:dyDescent="0.25">
      <c r="A3506" s="5">
        <v>20102114</v>
      </c>
      <c r="B3506" s="10" t="s">
        <v>3514</v>
      </c>
      <c r="C3506" s="16" t="s">
        <v>3480</v>
      </c>
    </row>
    <row r="3507" spans="1:3" ht="18" x14ac:dyDescent="0.25">
      <c r="A3507" s="6">
        <v>20102111</v>
      </c>
      <c r="B3507" s="9" t="s">
        <v>3515</v>
      </c>
      <c r="C3507" s="16" t="s">
        <v>3480</v>
      </c>
    </row>
    <row r="3508" spans="1:3" ht="18" x14ac:dyDescent="0.25">
      <c r="A3508" s="5">
        <v>20102110</v>
      </c>
      <c r="B3508" s="10" t="s">
        <v>3516</v>
      </c>
      <c r="C3508" s="16" t="s">
        <v>3480</v>
      </c>
    </row>
    <row r="3509" spans="1:3" ht="18" x14ac:dyDescent="0.25">
      <c r="A3509" s="6">
        <v>20102113</v>
      </c>
      <c r="B3509" s="9" t="s">
        <v>3517</v>
      </c>
      <c r="C3509" s="16" t="s">
        <v>3480</v>
      </c>
    </row>
    <row r="3510" spans="1:3" ht="18" x14ac:dyDescent="0.25">
      <c r="A3510" s="5">
        <v>20102112</v>
      </c>
      <c r="B3510" s="10" t="s">
        <v>3518</v>
      </c>
      <c r="C3510" s="16" t="s">
        <v>3480</v>
      </c>
    </row>
    <row r="3511" spans="1:3" ht="18" x14ac:dyDescent="0.25">
      <c r="A3511" s="6">
        <v>20102116</v>
      </c>
      <c r="B3511" s="9" t="s">
        <v>3519</v>
      </c>
      <c r="C3511" s="16" t="s">
        <v>3480</v>
      </c>
    </row>
    <row r="3512" spans="1:3" ht="18" x14ac:dyDescent="0.25">
      <c r="A3512" s="5">
        <v>10101099</v>
      </c>
      <c r="B3512" s="10" t="s">
        <v>3520</v>
      </c>
      <c r="C3512" s="16" t="s">
        <v>3480</v>
      </c>
    </row>
    <row r="3513" spans="1:3" ht="18" x14ac:dyDescent="0.25">
      <c r="A3513" s="6">
        <v>10101098</v>
      </c>
      <c r="B3513" s="9" t="s">
        <v>3521</v>
      </c>
      <c r="C3513" s="16" t="s">
        <v>3480</v>
      </c>
    </row>
    <row r="3514" spans="1:3" ht="18" x14ac:dyDescent="0.25">
      <c r="A3514" s="5">
        <v>10101100</v>
      </c>
      <c r="B3514" s="10" t="s">
        <v>3522</v>
      </c>
      <c r="C3514" s="16" t="s">
        <v>3480</v>
      </c>
    </row>
    <row r="3515" spans="1:3" ht="18" x14ac:dyDescent="0.25">
      <c r="A3515" s="6">
        <v>10101097</v>
      </c>
      <c r="B3515" s="9" t="s">
        <v>3523</v>
      </c>
      <c r="C3515" s="16" t="s">
        <v>3480</v>
      </c>
    </row>
    <row r="3516" spans="1:3" ht="18" x14ac:dyDescent="0.25">
      <c r="A3516" s="5">
        <v>10203483</v>
      </c>
      <c r="B3516" s="10" t="s">
        <v>3524</v>
      </c>
      <c r="C3516" s="16" t="s">
        <v>3480</v>
      </c>
    </row>
    <row r="3517" spans="1:3" ht="18" x14ac:dyDescent="0.25">
      <c r="A3517" s="6">
        <v>10203482</v>
      </c>
      <c r="B3517" s="9" t="s">
        <v>3525</v>
      </c>
      <c r="C3517" s="16" t="s">
        <v>3480</v>
      </c>
    </row>
    <row r="3518" spans="1:3" ht="18" x14ac:dyDescent="0.25">
      <c r="A3518" s="5">
        <v>10203486</v>
      </c>
      <c r="B3518" s="10" t="s">
        <v>3526</v>
      </c>
      <c r="C3518" s="16" t="s">
        <v>3480</v>
      </c>
    </row>
    <row r="3519" spans="1:3" ht="18" x14ac:dyDescent="0.25">
      <c r="A3519" s="6">
        <v>10203481</v>
      </c>
      <c r="B3519" s="9" t="s">
        <v>3527</v>
      </c>
      <c r="C3519" s="16" t="s">
        <v>3480</v>
      </c>
    </row>
    <row r="3520" spans="1:3" ht="18" x14ac:dyDescent="0.25">
      <c r="A3520" s="5">
        <v>10203484</v>
      </c>
      <c r="B3520" s="10" t="s">
        <v>3528</v>
      </c>
      <c r="C3520" s="16" t="s">
        <v>3480</v>
      </c>
    </row>
    <row r="3521" spans="1:3" ht="18" x14ac:dyDescent="0.25">
      <c r="A3521" s="6">
        <v>10203485</v>
      </c>
      <c r="B3521" s="9" t="s">
        <v>3529</v>
      </c>
      <c r="C3521" s="16" t="s">
        <v>3480</v>
      </c>
    </row>
    <row r="3522" spans="1:3" ht="18" x14ac:dyDescent="0.25">
      <c r="A3522" s="5">
        <v>10203480</v>
      </c>
      <c r="B3522" s="10" t="s">
        <v>3530</v>
      </c>
      <c r="C3522" s="16" t="s">
        <v>3480</v>
      </c>
    </row>
    <row r="3523" spans="1:3" ht="18" x14ac:dyDescent="0.25">
      <c r="A3523" s="6">
        <v>10106263</v>
      </c>
      <c r="B3523" s="9" t="s">
        <v>3531</v>
      </c>
      <c r="C3523" s="16" t="s">
        <v>3480</v>
      </c>
    </row>
    <row r="3524" spans="1:3" ht="18" x14ac:dyDescent="0.25">
      <c r="A3524" s="5">
        <v>10103965</v>
      </c>
      <c r="B3524" s="10" t="s">
        <v>3532</v>
      </c>
      <c r="C3524" s="16" t="s">
        <v>3480</v>
      </c>
    </row>
    <row r="3525" spans="1:3" ht="18" x14ac:dyDescent="0.25">
      <c r="A3525" s="6">
        <v>10106265</v>
      </c>
      <c r="B3525" s="9" t="s">
        <v>3533</v>
      </c>
      <c r="C3525" s="16" t="s">
        <v>3480</v>
      </c>
    </row>
    <row r="3526" spans="1:3" ht="18" x14ac:dyDescent="0.25">
      <c r="A3526" s="5">
        <v>10101096</v>
      </c>
      <c r="B3526" s="10" t="s">
        <v>3534</v>
      </c>
      <c r="C3526" s="16" t="s">
        <v>3480</v>
      </c>
    </row>
    <row r="3527" spans="1:3" ht="18" x14ac:dyDescent="0.25">
      <c r="A3527" s="6">
        <v>10101095</v>
      </c>
      <c r="B3527" s="9" t="s">
        <v>3535</v>
      </c>
      <c r="C3527" s="16" t="s">
        <v>3480</v>
      </c>
    </row>
    <row r="3528" spans="1:3" ht="18" x14ac:dyDescent="0.25">
      <c r="A3528" s="5">
        <v>10101094</v>
      </c>
      <c r="B3528" s="10" t="s">
        <v>3536</v>
      </c>
      <c r="C3528" s="16" t="s">
        <v>3480</v>
      </c>
    </row>
    <row r="3529" spans="1:3" ht="18" x14ac:dyDescent="0.25">
      <c r="A3529" s="6">
        <v>10104240</v>
      </c>
      <c r="B3529" s="9" t="s">
        <v>3537</v>
      </c>
      <c r="C3529" s="16" t="s">
        <v>3480</v>
      </c>
    </row>
    <row r="3530" spans="1:3" ht="18" x14ac:dyDescent="0.25">
      <c r="A3530" s="5">
        <v>10105963</v>
      </c>
      <c r="B3530" s="10" t="s">
        <v>3538</v>
      </c>
      <c r="C3530" s="16" t="s">
        <v>3480</v>
      </c>
    </row>
    <row r="3531" spans="1:3" ht="18" x14ac:dyDescent="0.25">
      <c r="A3531" s="6">
        <v>10104241</v>
      </c>
      <c r="B3531" s="9" t="s">
        <v>3539</v>
      </c>
      <c r="C3531" s="16" t="s">
        <v>3480</v>
      </c>
    </row>
    <row r="3532" spans="1:3" ht="18" x14ac:dyDescent="0.25">
      <c r="A3532" s="5">
        <v>10104242</v>
      </c>
      <c r="B3532" s="10" t="s">
        <v>3540</v>
      </c>
      <c r="C3532" s="16" t="s">
        <v>3480</v>
      </c>
    </row>
    <row r="3533" spans="1:3" ht="18" x14ac:dyDescent="0.25">
      <c r="A3533" s="6">
        <v>10104243</v>
      </c>
      <c r="B3533" s="9" t="s">
        <v>3541</v>
      </c>
      <c r="C3533" s="16" t="s">
        <v>3480</v>
      </c>
    </row>
    <row r="3534" spans="1:3" ht="18" x14ac:dyDescent="0.25">
      <c r="A3534" s="5">
        <v>10104324</v>
      </c>
      <c r="B3534" s="10" t="s">
        <v>3542</v>
      </c>
      <c r="C3534" s="16" t="s">
        <v>3480</v>
      </c>
    </row>
    <row r="3535" spans="1:3" ht="18" x14ac:dyDescent="0.25">
      <c r="A3535" s="6">
        <v>10104244</v>
      </c>
      <c r="B3535" s="9" t="s">
        <v>3543</v>
      </c>
      <c r="C3535" s="16" t="s">
        <v>3480</v>
      </c>
    </row>
    <row r="3536" spans="1:3" ht="18" x14ac:dyDescent="0.25">
      <c r="A3536" s="5">
        <v>10104322</v>
      </c>
      <c r="B3536" s="10" t="s">
        <v>3544</v>
      </c>
      <c r="C3536" s="16" t="s">
        <v>3480</v>
      </c>
    </row>
    <row r="3537" spans="1:3" ht="18" x14ac:dyDescent="0.25">
      <c r="A3537" s="6">
        <v>10203418</v>
      </c>
      <c r="B3537" s="9" t="s">
        <v>3545</v>
      </c>
      <c r="C3537" s="16" t="s">
        <v>3480</v>
      </c>
    </row>
    <row r="3538" spans="1:3" ht="36" x14ac:dyDescent="0.25">
      <c r="A3538" s="5">
        <v>10203417</v>
      </c>
      <c r="B3538" s="10" t="s">
        <v>3546</v>
      </c>
      <c r="C3538" s="16" t="s">
        <v>3480</v>
      </c>
    </row>
    <row r="3539" spans="1:3" ht="18" x14ac:dyDescent="0.25">
      <c r="A3539" s="6">
        <v>20208539</v>
      </c>
      <c r="B3539" s="9" t="s">
        <v>3547</v>
      </c>
      <c r="C3539" s="16" t="s">
        <v>3480</v>
      </c>
    </row>
    <row r="3540" spans="1:3" ht="18" x14ac:dyDescent="0.25">
      <c r="A3540" s="5">
        <v>20208540</v>
      </c>
      <c r="B3540" s="10" t="s">
        <v>3548</v>
      </c>
      <c r="C3540" s="16" t="s">
        <v>3480</v>
      </c>
    </row>
    <row r="3541" spans="1:3" ht="18" x14ac:dyDescent="0.25">
      <c r="A3541" s="6">
        <v>10104141</v>
      </c>
      <c r="B3541" s="9" t="s">
        <v>3549</v>
      </c>
      <c r="C3541" s="16" t="s">
        <v>3480</v>
      </c>
    </row>
    <row r="3542" spans="1:3" ht="18" x14ac:dyDescent="0.25">
      <c r="A3542" s="5">
        <v>10104143</v>
      </c>
      <c r="B3542" s="10" t="s">
        <v>3550</v>
      </c>
      <c r="C3542" s="16" t="s">
        <v>3480</v>
      </c>
    </row>
    <row r="3543" spans="1:3" ht="18" x14ac:dyDescent="0.25">
      <c r="A3543" s="6">
        <v>10104112</v>
      </c>
      <c r="B3543" s="9" t="s">
        <v>3551</v>
      </c>
      <c r="C3543" s="16" t="s">
        <v>3480</v>
      </c>
    </row>
    <row r="3544" spans="1:3" ht="18" x14ac:dyDescent="0.25">
      <c r="A3544" s="5">
        <v>10104142</v>
      </c>
      <c r="B3544" s="10" t="s">
        <v>3552</v>
      </c>
      <c r="C3544" s="16" t="s">
        <v>3480</v>
      </c>
    </row>
    <row r="3545" spans="1:3" ht="18" x14ac:dyDescent="0.25">
      <c r="A3545" s="6">
        <v>10104100</v>
      </c>
      <c r="B3545" s="9" t="s">
        <v>3553</v>
      </c>
      <c r="C3545" s="16" t="s">
        <v>3480</v>
      </c>
    </row>
    <row r="3546" spans="1:3" ht="18" x14ac:dyDescent="0.25">
      <c r="A3546" s="5">
        <v>10104140</v>
      </c>
      <c r="B3546" s="10" t="s">
        <v>3554</v>
      </c>
      <c r="C3546" s="16" t="s">
        <v>3480</v>
      </c>
    </row>
    <row r="3547" spans="1:3" ht="18" x14ac:dyDescent="0.25">
      <c r="A3547" s="6">
        <v>10104133</v>
      </c>
      <c r="B3547" s="9" t="s">
        <v>3555</v>
      </c>
      <c r="C3547" s="16" t="s">
        <v>3480</v>
      </c>
    </row>
    <row r="3548" spans="1:3" ht="18" x14ac:dyDescent="0.25">
      <c r="A3548" s="5">
        <v>10106777</v>
      </c>
      <c r="B3548" s="10" t="s">
        <v>3556</v>
      </c>
      <c r="C3548" s="16" t="s">
        <v>3480</v>
      </c>
    </row>
    <row r="3549" spans="1:3" ht="18" x14ac:dyDescent="0.25">
      <c r="A3549" s="6">
        <v>10106643</v>
      </c>
      <c r="B3549" s="9" t="s">
        <v>3557</v>
      </c>
      <c r="C3549" s="16" t="s">
        <v>3480</v>
      </c>
    </row>
    <row r="3550" spans="1:3" ht="18" x14ac:dyDescent="0.25">
      <c r="A3550" s="5">
        <v>20208408</v>
      </c>
      <c r="B3550" s="10" t="s">
        <v>3558</v>
      </c>
      <c r="C3550" s="16" t="s">
        <v>3480</v>
      </c>
    </row>
    <row r="3551" spans="1:3" ht="18" x14ac:dyDescent="0.25">
      <c r="A3551" s="6">
        <v>20208407</v>
      </c>
      <c r="B3551" s="9" t="s">
        <v>3559</v>
      </c>
      <c r="C3551" s="16" t="s">
        <v>3480</v>
      </c>
    </row>
    <row r="3552" spans="1:3" ht="18" x14ac:dyDescent="0.25">
      <c r="A3552" s="5">
        <v>20205158</v>
      </c>
      <c r="B3552" s="10" t="s">
        <v>3560</v>
      </c>
      <c r="C3552" s="16" t="s">
        <v>3480</v>
      </c>
    </row>
    <row r="3553" spans="1:3" ht="18" x14ac:dyDescent="0.25">
      <c r="A3553" s="6">
        <v>20205144</v>
      </c>
      <c r="B3553" s="9" t="s">
        <v>3561</v>
      </c>
      <c r="C3553" s="16" t="s">
        <v>3480</v>
      </c>
    </row>
    <row r="3554" spans="1:3" ht="18" x14ac:dyDescent="0.25">
      <c r="A3554" s="5">
        <v>20205167</v>
      </c>
      <c r="B3554" s="10" t="s">
        <v>3562</v>
      </c>
      <c r="C3554" s="16" t="s">
        <v>3480</v>
      </c>
    </row>
    <row r="3555" spans="1:3" ht="18" x14ac:dyDescent="0.25">
      <c r="A3555" s="6">
        <v>20205166</v>
      </c>
      <c r="B3555" s="9" t="s">
        <v>3563</v>
      </c>
      <c r="C3555" s="16" t="s">
        <v>3480</v>
      </c>
    </row>
    <row r="3556" spans="1:3" x14ac:dyDescent="0.3">
      <c r="A3556" s="12"/>
    </row>
    <row r="3557" spans="1:3" ht="18" x14ac:dyDescent="0.25">
      <c r="A3557" s="4" t="s">
        <v>0</v>
      </c>
      <c r="B3557" s="4" t="s">
        <v>1</v>
      </c>
      <c r="C3557" s="15" t="s">
        <v>2</v>
      </c>
    </row>
    <row r="3558" spans="1:3" ht="18" x14ac:dyDescent="0.25">
      <c r="A3558" s="5">
        <v>20208094</v>
      </c>
      <c r="B3558" s="10" t="s">
        <v>3564</v>
      </c>
      <c r="C3558" s="16" t="s">
        <v>3480</v>
      </c>
    </row>
    <row r="3559" spans="1:3" ht="18" x14ac:dyDescent="0.25">
      <c r="A3559" s="6">
        <v>20207101</v>
      </c>
      <c r="B3559" s="9" t="s">
        <v>3565</v>
      </c>
      <c r="C3559" s="16" t="s">
        <v>3480</v>
      </c>
    </row>
    <row r="3560" spans="1:3" ht="18" x14ac:dyDescent="0.25">
      <c r="A3560" s="5">
        <v>20208101</v>
      </c>
      <c r="B3560" s="10" t="s">
        <v>3566</v>
      </c>
      <c r="C3560" s="16" t="s">
        <v>3480</v>
      </c>
    </row>
    <row r="3561" spans="1:3" ht="18" x14ac:dyDescent="0.25">
      <c r="A3561" s="6">
        <v>20208095</v>
      </c>
      <c r="B3561" s="9" t="s">
        <v>3567</v>
      </c>
      <c r="C3561" s="16" t="s">
        <v>3480</v>
      </c>
    </row>
    <row r="3562" spans="1:3" ht="18" x14ac:dyDescent="0.25">
      <c r="A3562" s="5">
        <v>20208058</v>
      </c>
      <c r="B3562" s="10" t="s">
        <v>3568</v>
      </c>
      <c r="C3562" s="16" t="s">
        <v>3480</v>
      </c>
    </row>
    <row r="3563" spans="1:3" ht="18" x14ac:dyDescent="0.25">
      <c r="A3563" s="6">
        <v>20208760</v>
      </c>
      <c r="B3563" s="9" t="s">
        <v>3569</v>
      </c>
      <c r="C3563" s="16" t="s">
        <v>3480</v>
      </c>
    </row>
    <row r="3564" spans="1:3" ht="18" x14ac:dyDescent="0.25">
      <c r="A3564" s="5">
        <v>1010704129</v>
      </c>
      <c r="B3564" s="10" t="s">
        <v>3570</v>
      </c>
      <c r="C3564" s="16" t="s">
        <v>3480</v>
      </c>
    </row>
    <row r="3565" spans="1:3" ht="18" x14ac:dyDescent="0.25">
      <c r="A3565" s="6">
        <v>10106799</v>
      </c>
      <c r="B3565" s="9" t="s">
        <v>3571</v>
      </c>
      <c r="C3565" s="16" t="s">
        <v>3480</v>
      </c>
    </row>
    <row r="3566" spans="1:3" ht="18" x14ac:dyDescent="0.25">
      <c r="A3566" s="5">
        <v>10106798</v>
      </c>
      <c r="B3566" s="10" t="s">
        <v>3572</v>
      </c>
      <c r="C3566" s="16" t="s">
        <v>3480</v>
      </c>
    </row>
    <row r="3567" spans="1:3" ht="18" x14ac:dyDescent="0.25">
      <c r="A3567" s="6">
        <v>20208778</v>
      </c>
      <c r="B3567" s="9" t="s">
        <v>3573</v>
      </c>
      <c r="C3567" s="16" t="s">
        <v>3480</v>
      </c>
    </row>
    <row r="3568" spans="1:3" ht="18" x14ac:dyDescent="0.25">
      <c r="A3568" s="5">
        <v>20208783</v>
      </c>
      <c r="B3568" s="10" t="s">
        <v>3574</v>
      </c>
      <c r="C3568" s="16" t="s">
        <v>3480</v>
      </c>
    </row>
    <row r="3569" spans="1:3" ht="18" x14ac:dyDescent="0.25">
      <c r="A3569" s="6">
        <v>20208782</v>
      </c>
      <c r="B3569" s="9" t="s">
        <v>3575</v>
      </c>
      <c r="C3569" s="16" t="s">
        <v>3480</v>
      </c>
    </row>
    <row r="3570" spans="1:3" ht="18" x14ac:dyDescent="0.25">
      <c r="A3570" s="5">
        <v>20208792</v>
      </c>
      <c r="B3570" s="10" t="s">
        <v>3576</v>
      </c>
      <c r="C3570" s="16" t="s">
        <v>3480</v>
      </c>
    </row>
    <row r="3571" spans="1:3" ht="18" x14ac:dyDescent="0.25">
      <c r="A3571" s="6">
        <v>20208780</v>
      </c>
      <c r="B3571" s="9" t="s">
        <v>3577</v>
      </c>
      <c r="C3571" s="16" t="s">
        <v>3480</v>
      </c>
    </row>
    <row r="3572" spans="1:3" ht="18" x14ac:dyDescent="0.25">
      <c r="A3572" s="5">
        <v>20208777</v>
      </c>
      <c r="B3572" s="10" t="s">
        <v>3578</v>
      </c>
      <c r="C3572" s="16" t="s">
        <v>3480</v>
      </c>
    </row>
    <row r="3573" spans="1:3" ht="18" x14ac:dyDescent="0.25">
      <c r="A3573" s="6">
        <v>1010704195</v>
      </c>
      <c r="B3573" s="9" t="s">
        <v>3579</v>
      </c>
      <c r="C3573" s="16" t="s">
        <v>3480</v>
      </c>
    </row>
    <row r="3574" spans="1:3" ht="18" x14ac:dyDescent="0.25">
      <c r="A3574" s="5">
        <v>10107178</v>
      </c>
      <c r="B3574" s="10" t="s">
        <v>3580</v>
      </c>
      <c r="C3574" s="16" t="s">
        <v>3480</v>
      </c>
    </row>
    <row r="3575" spans="1:3" ht="18" x14ac:dyDescent="0.25">
      <c r="A3575" s="6">
        <v>1010704132</v>
      </c>
      <c r="B3575" s="9" t="s">
        <v>3581</v>
      </c>
      <c r="C3575" s="16" t="s">
        <v>3480</v>
      </c>
    </row>
    <row r="3576" spans="1:3" ht="18" x14ac:dyDescent="0.25">
      <c r="A3576" s="5">
        <v>1010704130</v>
      </c>
      <c r="B3576" s="10" t="s">
        <v>3582</v>
      </c>
      <c r="C3576" s="16" t="s">
        <v>3480</v>
      </c>
    </row>
    <row r="3577" spans="1:3" ht="18" x14ac:dyDescent="0.25">
      <c r="A3577" s="6">
        <v>10106797</v>
      </c>
      <c r="B3577" s="9" t="s">
        <v>3583</v>
      </c>
      <c r="C3577" s="16" t="s">
        <v>3480</v>
      </c>
    </row>
    <row r="3578" spans="1:3" ht="18" x14ac:dyDescent="0.25">
      <c r="A3578" s="5">
        <v>1010704131</v>
      </c>
      <c r="B3578" s="10" t="s">
        <v>3584</v>
      </c>
      <c r="C3578" s="16" t="s">
        <v>3480</v>
      </c>
    </row>
    <row r="3579" spans="1:3" ht="18" x14ac:dyDescent="0.25">
      <c r="A3579" s="6">
        <v>101032033</v>
      </c>
      <c r="B3579" s="9" t="s">
        <v>3585</v>
      </c>
      <c r="C3579" s="16" t="s">
        <v>3480</v>
      </c>
    </row>
    <row r="3580" spans="1:3" ht="18" x14ac:dyDescent="0.25">
      <c r="A3580" s="5">
        <v>10106616</v>
      </c>
      <c r="B3580" s="10" t="s">
        <v>3586</v>
      </c>
      <c r="C3580" s="16" t="s">
        <v>3480</v>
      </c>
    </row>
    <row r="3581" spans="1:3" ht="18" x14ac:dyDescent="0.25">
      <c r="A3581" s="6">
        <v>10106617</v>
      </c>
      <c r="B3581" s="9" t="s">
        <v>3587</v>
      </c>
      <c r="C3581" s="16" t="s">
        <v>3480</v>
      </c>
    </row>
    <row r="3582" spans="1:3" ht="18" x14ac:dyDescent="0.25">
      <c r="A3582" s="5">
        <v>10106620</v>
      </c>
      <c r="B3582" s="10" t="s">
        <v>3588</v>
      </c>
      <c r="C3582" s="16" t="s">
        <v>3480</v>
      </c>
    </row>
    <row r="3583" spans="1:3" ht="18" x14ac:dyDescent="0.25">
      <c r="A3583" s="6">
        <v>10203624</v>
      </c>
      <c r="B3583" s="9" t="s">
        <v>3589</v>
      </c>
      <c r="C3583" s="16" t="s">
        <v>3480</v>
      </c>
    </row>
    <row r="3584" spans="1:3" ht="18" x14ac:dyDescent="0.25">
      <c r="A3584" s="5">
        <v>10203626</v>
      </c>
      <c r="B3584" s="10" t="s">
        <v>3590</v>
      </c>
      <c r="C3584" s="16" t="s">
        <v>3480</v>
      </c>
    </row>
    <row r="3585" spans="1:3" ht="18" x14ac:dyDescent="0.25">
      <c r="A3585" s="6">
        <v>10203625</v>
      </c>
      <c r="B3585" s="9" t="s">
        <v>3591</v>
      </c>
      <c r="C3585" s="16" t="s">
        <v>3480</v>
      </c>
    </row>
    <row r="3586" spans="1:3" ht="18" x14ac:dyDescent="0.25">
      <c r="A3586" s="5">
        <v>10203627</v>
      </c>
      <c r="B3586" s="10" t="s">
        <v>3592</v>
      </c>
      <c r="C3586" s="16" t="s">
        <v>3480</v>
      </c>
    </row>
    <row r="3587" spans="1:3" ht="18" x14ac:dyDescent="0.25">
      <c r="A3587" s="6">
        <v>101032026</v>
      </c>
      <c r="B3587" s="9" t="s">
        <v>3593</v>
      </c>
      <c r="C3587" s="16" t="s">
        <v>3480</v>
      </c>
    </row>
    <row r="3588" spans="1:3" ht="18" x14ac:dyDescent="0.25">
      <c r="A3588" s="5">
        <v>101032023</v>
      </c>
      <c r="B3588" s="10" t="s">
        <v>3594</v>
      </c>
      <c r="C3588" s="16" t="s">
        <v>3480</v>
      </c>
    </row>
    <row r="3589" spans="1:3" ht="18" x14ac:dyDescent="0.25">
      <c r="A3589" s="6">
        <v>101032134</v>
      </c>
      <c r="B3589" s="9" t="s">
        <v>3595</v>
      </c>
      <c r="C3589" s="16" t="s">
        <v>3480</v>
      </c>
    </row>
    <row r="3590" spans="1:3" ht="18" x14ac:dyDescent="0.25">
      <c r="A3590" s="5">
        <v>10107394</v>
      </c>
      <c r="B3590" s="10" t="s">
        <v>3596</v>
      </c>
      <c r="C3590" s="16" t="s">
        <v>3480</v>
      </c>
    </row>
    <row r="3591" spans="1:3" ht="18" x14ac:dyDescent="0.25">
      <c r="A3591" s="6">
        <v>20208172</v>
      </c>
      <c r="B3591" s="9" t="s">
        <v>3597</v>
      </c>
      <c r="C3591" s="16" t="s">
        <v>3480</v>
      </c>
    </row>
    <row r="3592" spans="1:3" ht="18" x14ac:dyDescent="0.25">
      <c r="A3592" s="5">
        <v>20208173</v>
      </c>
      <c r="B3592" s="10" t="s">
        <v>3598</v>
      </c>
      <c r="C3592" s="16" t="s">
        <v>3480</v>
      </c>
    </row>
    <row r="3593" spans="1:3" ht="18" x14ac:dyDescent="0.25">
      <c r="A3593" s="6">
        <v>10107334</v>
      </c>
      <c r="B3593" s="9" t="s">
        <v>3599</v>
      </c>
      <c r="C3593" s="16" t="s">
        <v>3600</v>
      </c>
    </row>
    <row r="3594" spans="1:3" ht="18" x14ac:dyDescent="0.25">
      <c r="A3594" s="5">
        <v>10102901</v>
      </c>
      <c r="B3594" s="10" t="s">
        <v>3601</v>
      </c>
      <c r="C3594" s="16" t="s">
        <v>3600</v>
      </c>
    </row>
    <row r="3595" spans="1:3" ht="18" x14ac:dyDescent="0.25">
      <c r="A3595" s="6">
        <v>20103810</v>
      </c>
      <c r="B3595" s="9" t="s">
        <v>3602</v>
      </c>
      <c r="C3595" s="16" t="s">
        <v>3600</v>
      </c>
    </row>
    <row r="3596" spans="1:3" ht="18" x14ac:dyDescent="0.25">
      <c r="A3596" s="5">
        <v>10102268</v>
      </c>
      <c r="B3596" s="10" t="s">
        <v>3603</v>
      </c>
      <c r="C3596" s="16" t="s">
        <v>3600</v>
      </c>
    </row>
    <row r="3597" spans="1:3" ht="18" x14ac:dyDescent="0.25">
      <c r="A3597" s="6">
        <v>10102271</v>
      </c>
      <c r="B3597" s="9" t="s">
        <v>3604</v>
      </c>
      <c r="C3597" s="16" t="s">
        <v>3600</v>
      </c>
    </row>
    <row r="3598" spans="1:3" ht="18" x14ac:dyDescent="0.25">
      <c r="A3598" s="5">
        <v>10102321</v>
      </c>
      <c r="B3598" s="10" t="s">
        <v>3605</v>
      </c>
      <c r="C3598" s="16" t="s">
        <v>3600</v>
      </c>
    </row>
    <row r="3599" spans="1:3" ht="18" x14ac:dyDescent="0.25">
      <c r="A3599" s="6">
        <v>10108586</v>
      </c>
      <c r="B3599" s="9" t="s">
        <v>3606</v>
      </c>
      <c r="C3599" s="16" t="s">
        <v>3600</v>
      </c>
    </row>
    <row r="3600" spans="1:3" ht="18" x14ac:dyDescent="0.25">
      <c r="A3600" s="5">
        <v>10108588</v>
      </c>
      <c r="B3600" s="10" t="s">
        <v>3607</v>
      </c>
      <c r="C3600" s="16" t="s">
        <v>3600</v>
      </c>
    </row>
    <row r="3601" spans="1:3" ht="18" x14ac:dyDescent="0.25">
      <c r="A3601" s="6">
        <v>10108589</v>
      </c>
      <c r="B3601" s="9" t="s">
        <v>3608</v>
      </c>
      <c r="C3601" s="16" t="s">
        <v>3600</v>
      </c>
    </row>
    <row r="3602" spans="1:3" ht="18" x14ac:dyDescent="0.25">
      <c r="A3602" s="5">
        <v>10108590</v>
      </c>
      <c r="B3602" s="10" t="s">
        <v>3609</v>
      </c>
      <c r="C3602" s="16" t="s">
        <v>3600</v>
      </c>
    </row>
    <row r="3603" spans="1:3" ht="18" x14ac:dyDescent="0.25">
      <c r="A3603" s="6">
        <v>10108591</v>
      </c>
      <c r="B3603" s="9" t="s">
        <v>3610</v>
      </c>
      <c r="C3603" s="16" t="s">
        <v>3600</v>
      </c>
    </row>
    <row r="3604" spans="1:3" ht="18" x14ac:dyDescent="0.25">
      <c r="A3604" s="5">
        <v>10108587</v>
      </c>
      <c r="B3604" s="10" t="s">
        <v>3611</v>
      </c>
      <c r="C3604" s="16" t="s">
        <v>3600</v>
      </c>
    </row>
    <row r="3605" spans="1:3" ht="18" x14ac:dyDescent="0.25">
      <c r="A3605" s="6">
        <v>10109998</v>
      </c>
      <c r="B3605" s="9" t="s">
        <v>3612</v>
      </c>
      <c r="C3605" s="16" t="s">
        <v>3600</v>
      </c>
    </row>
    <row r="3606" spans="1:3" ht="18" x14ac:dyDescent="0.25">
      <c r="A3606" s="5">
        <v>10110001</v>
      </c>
      <c r="B3606" s="10" t="s">
        <v>3613</v>
      </c>
      <c r="C3606" s="16" t="s">
        <v>3600</v>
      </c>
    </row>
    <row r="3607" spans="1:3" ht="18" x14ac:dyDescent="0.25">
      <c r="A3607" s="6">
        <v>10109999</v>
      </c>
      <c r="B3607" s="9" t="s">
        <v>3614</v>
      </c>
      <c r="C3607" s="16" t="s">
        <v>3600</v>
      </c>
    </row>
    <row r="3608" spans="1:3" ht="18" x14ac:dyDescent="0.25">
      <c r="A3608" s="5">
        <v>10109996</v>
      </c>
      <c r="B3608" s="10" t="s">
        <v>3615</v>
      </c>
      <c r="C3608" s="16" t="s">
        <v>3600</v>
      </c>
    </row>
    <row r="3609" spans="1:3" ht="18" x14ac:dyDescent="0.25">
      <c r="A3609" s="6">
        <v>10110000</v>
      </c>
      <c r="B3609" s="9" t="s">
        <v>3616</v>
      </c>
      <c r="C3609" s="16" t="s">
        <v>3600</v>
      </c>
    </row>
    <row r="3610" spans="1:3" ht="18" x14ac:dyDescent="0.25">
      <c r="A3610" s="5">
        <v>10109997</v>
      </c>
      <c r="B3610" s="10" t="s">
        <v>3617</v>
      </c>
      <c r="C3610" s="16" t="s">
        <v>3600</v>
      </c>
    </row>
    <row r="3611" spans="1:3" ht="18" x14ac:dyDescent="0.25">
      <c r="A3611" s="6">
        <v>1020885</v>
      </c>
      <c r="B3611" s="9" t="s">
        <v>3618</v>
      </c>
      <c r="C3611" s="16" t="s">
        <v>3600</v>
      </c>
    </row>
    <row r="3612" spans="1:3" ht="18" x14ac:dyDescent="0.25">
      <c r="A3612" s="5">
        <v>10202016</v>
      </c>
      <c r="B3612" s="10" t="s">
        <v>3619</v>
      </c>
      <c r="C3612" s="16" t="s">
        <v>3600</v>
      </c>
    </row>
    <row r="3613" spans="1:3" ht="18" x14ac:dyDescent="0.25">
      <c r="A3613" s="6">
        <v>1020873</v>
      </c>
      <c r="B3613" s="9" t="s">
        <v>3620</v>
      </c>
      <c r="C3613" s="16" t="s">
        <v>3600</v>
      </c>
    </row>
    <row r="3614" spans="1:3" ht="18" x14ac:dyDescent="0.25">
      <c r="A3614" s="5">
        <v>1020100</v>
      </c>
      <c r="B3614" s="10" t="s">
        <v>3621</v>
      </c>
      <c r="C3614" s="16" t="s">
        <v>3600</v>
      </c>
    </row>
    <row r="3615" spans="1:3" ht="18" x14ac:dyDescent="0.25">
      <c r="A3615" s="6">
        <v>10202137</v>
      </c>
      <c r="B3615" s="9" t="s">
        <v>3622</v>
      </c>
      <c r="C3615" s="16" t="s">
        <v>3600</v>
      </c>
    </row>
    <row r="3616" spans="1:3" ht="18" x14ac:dyDescent="0.25">
      <c r="A3616" s="5">
        <v>10104904</v>
      </c>
      <c r="B3616" s="10" t="s">
        <v>3623</v>
      </c>
      <c r="C3616" s="16" t="s">
        <v>3600</v>
      </c>
    </row>
    <row r="3617" spans="1:3" ht="18" x14ac:dyDescent="0.25">
      <c r="A3617" s="6">
        <v>10302505</v>
      </c>
      <c r="B3617" s="9" t="s">
        <v>3624</v>
      </c>
      <c r="C3617" s="16" t="s">
        <v>3600</v>
      </c>
    </row>
    <row r="3618" spans="1:3" ht="18" x14ac:dyDescent="0.25">
      <c r="A3618" s="5">
        <v>10302504</v>
      </c>
      <c r="B3618" s="10" t="s">
        <v>3625</v>
      </c>
      <c r="C3618" s="16" t="s">
        <v>3600</v>
      </c>
    </row>
    <row r="3619" spans="1:3" ht="18" x14ac:dyDescent="0.25">
      <c r="A3619" s="6">
        <v>10302503</v>
      </c>
      <c r="B3619" s="9" t="s">
        <v>3626</v>
      </c>
      <c r="C3619" s="16" t="s">
        <v>3600</v>
      </c>
    </row>
    <row r="3620" spans="1:3" ht="18" x14ac:dyDescent="0.25">
      <c r="A3620" s="5">
        <v>60203885</v>
      </c>
      <c r="B3620" s="10" t="s">
        <v>3627</v>
      </c>
      <c r="C3620" s="16" t="s">
        <v>3600</v>
      </c>
    </row>
    <row r="3621" spans="1:3" ht="18" x14ac:dyDescent="0.25">
      <c r="A3621" s="6">
        <v>60203781</v>
      </c>
      <c r="B3621" s="9" t="s">
        <v>3628</v>
      </c>
      <c r="C3621" s="16" t="s">
        <v>3600</v>
      </c>
    </row>
    <row r="3622" spans="1:3" ht="18" x14ac:dyDescent="0.25">
      <c r="A3622" s="5">
        <v>60203782</v>
      </c>
      <c r="B3622" s="10" t="s">
        <v>3629</v>
      </c>
      <c r="C3622" s="16" t="s">
        <v>3600</v>
      </c>
    </row>
    <row r="3623" spans="1:3" ht="18" x14ac:dyDescent="0.25">
      <c r="A3623" s="6">
        <v>60203783</v>
      </c>
      <c r="B3623" s="9" t="s">
        <v>3630</v>
      </c>
      <c r="C3623" s="16" t="s">
        <v>3600</v>
      </c>
    </row>
    <row r="3624" spans="1:3" ht="18" x14ac:dyDescent="0.25">
      <c r="A3624" s="5">
        <v>60203784</v>
      </c>
      <c r="B3624" s="10" t="s">
        <v>3631</v>
      </c>
      <c r="C3624" s="16" t="s">
        <v>3600</v>
      </c>
    </row>
    <row r="3625" spans="1:3" ht="18" x14ac:dyDescent="0.25">
      <c r="A3625" s="6">
        <v>10110007</v>
      </c>
      <c r="B3625" s="9" t="s">
        <v>3632</v>
      </c>
      <c r="C3625" s="16" t="s">
        <v>3600</v>
      </c>
    </row>
    <row r="3626" spans="1:3" ht="18" x14ac:dyDescent="0.25">
      <c r="A3626" s="5">
        <v>10110003</v>
      </c>
      <c r="B3626" s="10" t="s">
        <v>3633</v>
      </c>
      <c r="C3626" s="16" t="s">
        <v>3600</v>
      </c>
    </row>
    <row r="3627" spans="1:3" ht="18" x14ac:dyDescent="0.25">
      <c r="A3627" s="6">
        <v>10110002</v>
      </c>
      <c r="B3627" s="9" t="s">
        <v>3634</v>
      </c>
      <c r="C3627" s="16" t="s">
        <v>3600</v>
      </c>
    </row>
    <row r="3628" spans="1:3" ht="18" x14ac:dyDescent="0.25">
      <c r="A3628" s="5">
        <v>10110005</v>
      </c>
      <c r="B3628" s="10" t="s">
        <v>3635</v>
      </c>
      <c r="C3628" s="16" t="s">
        <v>3600</v>
      </c>
    </row>
    <row r="3629" spans="1:3" ht="18" x14ac:dyDescent="0.25">
      <c r="A3629" s="6">
        <v>10110004</v>
      </c>
      <c r="B3629" s="9" t="s">
        <v>3636</v>
      </c>
      <c r="C3629" s="16" t="s">
        <v>3600</v>
      </c>
    </row>
    <row r="3630" spans="1:3" ht="18" x14ac:dyDescent="0.25">
      <c r="A3630" s="5">
        <v>10104400</v>
      </c>
      <c r="B3630" s="10" t="s">
        <v>3637</v>
      </c>
      <c r="C3630" s="16" t="s">
        <v>3600</v>
      </c>
    </row>
    <row r="3631" spans="1:3" ht="18" x14ac:dyDescent="0.25">
      <c r="A3631" s="6">
        <v>10301529</v>
      </c>
      <c r="B3631" s="9" t="s">
        <v>3638</v>
      </c>
      <c r="C3631" s="16" t="s">
        <v>3600</v>
      </c>
    </row>
    <row r="3632" spans="1:3" ht="18" x14ac:dyDescent="0.25">
      <c r="A3632" s="5">
        <v>10301722</v>
      </c>
      <c r="B3632" s="10" t="s">
        <v>3639</v>
      </c>
      <c r="C3632" s="16" t="s">
        <v>3600</v>
      </c>
    </row>
    <row r="3633" spans="1:3" ht="18" x14ac:dyDescent="0.25">
      <c r="A3633" s="6">
        <v>3020558</v>
      </c>
      <c r="B3633" s="9" t="s">
        <v>3640</v>
      </c>
      <c r="C3633" s="16" t="s">
        <v>3600</v>
      </c>
    </row>
    <row r="3634" spans="1:3" ht="18" x14ac:dyDescent="0.25">
      <c r="A3634" s="5">
        <v>3020557</v>
      </c>
      <c r="B3634" s="10" t="s">
        <v>3641</v>
      </c>
      <c r="C3634" s="16" t="s">
        <v>3600</v>
      </c>
    </row>
    <row r="3635" spans="1:3" x14ac:dyDescent="0.3">
      <c r="A3635" s="12"/>
    </row>
    <row r="3636" spans="1:3" ht="18" x14ac:dyDescent="0.25">
      <c r="A3636" s="4" t="s">
        <v>0</v>
      </c>
      <c r="B3636" s="4" t="s">
        <v>1</v>
      </c>
      <c r="C3636" s="15" t="s">
        <v>2</v>
      </c>
    </row>
    <row r="3637" spans="1:3" ht="18" x14ac:dyDescent="0.25">
      <c r="A3637" s="6">
        <v>10301355</v>
      </c>
      <c r="B3637" s="9" t="s">
        <v>3642</v>
      </c>
      <c r="C3637" s="16" t="s">
        <v>3600</v>
      </c>
    </row>
    <row r="3638" spans="1:3" ht="18" x14ac:dyDescent="0.25">
      <c r="A3638" s="5">
        <v>10304035</v>
      </c>
      <c r="B3638" s="10" t="s">
        <v>3643</v>
      </c>
      <c r="C3638" s="16" t="s">
        <v>3600</v>
      </c>
    </row>
    <row r="3639" spans="1:3" ht="18" x14ac:dyDescent="0.25">
      <c r="A3639" s="6">
        <v>1020701</v>
      </c>
      <c r="B3639" s="9" t="s">
        <v>3644</v>
      </c>
      <c r="C3639" s="16" t="s">
        <v>3600</v>
      </c>
    </row>
    <row r="3640" spans="1:3" ht="18" x14ac:dyDescent="0.25">
      <c r="A3640" s="5">
        <v>102012676</v>
      </c>
      <c r="B3640" s="10" t="s">
        <v>3645</v>
      </c>
      <c r="C3640" s="16" t="s">
        <v>3600</v>
      </c>
    </row>
    <row r="3641" spans="1:3" ht="18" x14ac:dyDescent="0.25">
      <c r="A3641" s="6">
        <v>10104903</v>
      </c>
      <c r="B3641" s="9" t="s">
        <v>3646</v>
      </c>
      <c r="C3641" s="16" t="s">
        <v>3600</v>
      </c>
    </row>
    <row r="3642" spans="1:3" ht="18" x14ac:dyDescent="0.25">
      <c r="A3642" s="5">
        <v>102012675</v>
      </c>
      <c r="B3642" s="10" t="s">
        <v>3647</v>
      </c>
      <c r="C3642" s="16" t="s">
        <v>3600</v>
      </c>
    </row>
    <row r="3643" spans="1:3" ht="18" x14ac:dyDescent="0.25">
      <c r="A3643" s="6">
        <v>10201060</v>
      </c>
      <c r="B3643" s="9" t="s">
        <v>3648</v>
      </c>
      <c r="C3643" s="16" t="s">
        <v>3600</v>
      </c>
    </row>
    <row r="3644" spans="1:3" ht="18" x14ac:dyDescent="0.25">
      <c r="A3644" s="5">
        <v>102011527</v>
      </c>
      <c r="B3644" s="10" t="s">
        <v>3649</v>
      </c>
      <c r="C3644" s="16" t="s">
        <v>3600</v>
      </c>
    </row>
    <row r="3645" spans="1:3" ht="18" x14ac:dyDescent="0.25">
      <c r="A3645" s="6">
        <v>20103819</v>
      </c>
      <c r="B3645" s="9" t="s">
        <v>3650</v>
      </c>
      <c r="C3645" s="16" t="s">
        <v>3600</v>
      </c>
    </row>
    <row r="3646" spans="1:3" ht="18" x14ac:dyDescent="0.25">
      <c r="A3646" s="5">
        <v>20103811</v>
      </c>
      <c r="B3646" s="10" t="s">
        <v>3651</v>
      </c>
      <c r="C3646" s="16" t="s">
        <v>3600</v>
      </c>
    </row>
    <row r="3647" spans="1:3" ht="18" x14ac:dyDescent="0.25">
      <c r="A3647" s="6">
        <v>60202232</v>
      </c>
      <c r="B3647" s="9" t="s">
        <v>3652</v>
      </c>
      <c r="C3647" s="16" t="s">
        <v>3600</v>
      </c>
    </row>
    <row r="3648" spans="1:3" ht="18" x14ac:dyDescent="0.25">
      <c r="A3648" s="5">
        <v>10104902</v>
      </c>
      <c r="B3648" s="10" t="s">
        <v>3653</v>
      </c>
      <c r="C3648" s="16" t="s">
        <v>3600</v>
      </c>
    </row>
    <row r="3649" spans="1:3" ht="18" x14ac:dyDescent="0.25">
      <c r="A3649" s="6">
        <v>10103104</v>
      </c>
      <c r="B3649" s="9" t="s">
        <v>3654</v>
      </c>
      <c r="C3649" s="16" t="s">
        <v>3600</v>
      </c>
    </row>
    <row r="3650" spans="1:3" ht="18" x14ac:dyDescent="0.25">
      <c r="A3650" s="5">
        <v>101031774</v>
      </c>
      <c r="B3650" s="10" t="s">
        <v>3655</v>
      </c>
      <c r="C3650" s="16" t="s">
        <v>3600</v>
      </c>
    </row>
    <row r="3651" spans="1:3" ht="18" x14ac:dyDescent="0.25">
      <c r="A3651" s="6">
        <v>10104905</v>
      </c>
      <c r="B3651" s="9" t="s">
        <v>3656</v>
      </c>
      <c r="C3651" s="16" t="s">
        <v>3600</v>
      </c>
    </row>
    <row r="3652" spans="1:3" ht="18" x14ac:dyDescent="0.25">
      <c r="A3652" s="5">
        <v>10202738</v>
      </c>
      <c r="B3652" s="10" t="s">
        <v>3657</v>
      </c>
      <c r="C3652" s="16" t="s">
        <v>3600</v>
      </c>
    </row>
    <row r="3653" spans="1:3" ht="18" x14ac:dyDescent="0.25">
      <c r="A3653" s="6">
        <v>101033347</v>
      </c>
      <c r="B3653" s="9" t="s">
        <v>3658</v>
      </c>
      <c r="C3653" s="16" t="s">
        <v>3600</v>
      </c>
    </row>
    <row r="3654" spans="1:3" ht="18" x14ac:dyDescent="0.25">
      <c r="A3654" s="5">
        <v>101033345</v>
      </c>
      <c r="B3654" s="10" t="s">
        <v>3659</v>
      </c>
      <c r="C3654" s="16" t="s">
        <v>3600</v>
      </c>
    </row>
    <row r="3655" spans="1:3" ht="18" x14ac:dyDescent="0.25">
      <c r="A3655" s="6">
        <v>10108596</v>
      </c>
      <c r="B3655" s="9" t="s">
        <v>3660</v>
      </c>
      <c r="C3655" s="16" t="s">
        <v>3600</v>
      </c>
    </row>
    <row r="3656" spans="1:3" ht="18" x14ac:dyDescent="0.25">
      <c r="A3656" s="5">
        <v>10108594</v>
      </c>
      <c r="B3656" s="10" t="s">
        <v>3661</v>
      </c>
      <c r="C3656" s="16" t="s">
        <v>3600</v>
      </c>
    </row>
    <row r="3657" spans="1:3" ht="18" x14ac:dyDescent="0.25">
      <c r="A3657" s="6">
        <v>10108592</v>
      </c>
      <c r="B3657" s="9" t="s">
        <v>3662</v>
      </c>
      <c r="C3657" s="16" t="s">
        <v>3600</v>
      </c>
    </row>
    <row r="3658" spans="1:3" ht="18" x14ac:dyDescent="0.25">
      <c r="A3658" s="5">
        <v>10108593</v>
      </c>
      <c r="B3658" s="10" t="s">
        <v>3663</v>
      </c>
      <c r="C3658" s="16" t="s">
        <v>3600</v>
      </c>
    </row>
    <row r="3659" spans="1:3" ht="18" x14ac:dyDescent="0.25">
      <c r="A3659" s="6">
        <v>10108595</v>
      </c>
      <c r="B3659" s="9" t="s">
        <v>3664</v>
      </c>
      <c r="C3659" s="16" t="s">
        <v>3600</v>
      </c>
    </row>
    <row r="3660" spans="1:3" ht="18" x14ac:dyDescent="0.25">
      <c r="A3660" s="5">
        <v>10106969</v>
      </c>
      <c r="B3660" s="10" t="s">
        <v>3665</v>
      </c>
      <c r="C3660" s="16" t="s">
        <v>3600</v>
      </c>
    </row>
    <row r="3661" spans="1:3" ht="18" x14ac:dyDescent="0.25">
      <c r="A3661" s="6">
        <v>10106968</v>
      </c>
      <c r="B3661" s="9" t="s">
        <v>3666</v>
      </c>
      <c r="C3661" s="16" t="s">
        <v>3600</v>
      </c>
    </row>
    <row r="3662" spans="1:3" ht="18" x14ac:dyDescent="0.25">
      <c r="A3662" s="5">
        <v>10106030</v>
      </c>
      <c r="B3662" s="10" t="s">
        <v>3667</v>
      </c>
      <c r="C3662" s="16" t="s">
        <v>3600</v>
      </c>
    </row>
    <row r="3663" spans="1:3" ht="18" x14ac:dyDescent="0.25">
      <c r="A3663" s="6">
        <v>10107484</v>
      </c>
      <c r="B3663" s="9" t="s">
        <v>3668</v>
      </c>
      <c r="C3663" s="16" t="s">
        <v>3600</v>
      </c>
    </row>
    <row r="3664" spans="1:3" ht="18" x14ac:dyDescent="0.25">
      <c r="A3664" s="5">
        <v>10107487</v>
      </c>
      <c r="B3664" s="10" t="s">
        <v>3669</v>
      </c>
      <c r="C3664" s="16" t="s">
        <v>3600</v>
      </c>
    </row>
    <row r="3665" spans="1:3" ht="18" x14ac:dyDescent="0.25">
      <c r="A3665" s="6">
        <v>10107486</v>
      </c>
      <c r="B3665" s="9" t="s">
        <v>3670</v>
      </c>
      <c r="C3665" s="16" t="s">
        <v>3600</v>
      </c>
    </row>
    <row r="3666" spans="1:3" ht="18" x14ac:dyDescent="0.25">
      <c r="A3666" s="5">
        <v>10107488</v>
      </c>
      <c r="B3666" s="10" t="s">
        <v>3671</v>
      </c>
      <c r="C3666" s="16" t="s">
        <v>3600</v>
      </c>
    </row>
    <row r="3667" spans="1:3" ht="18" x14ac:dyDescent="0.25">
      <c r="A3667" s="6">
        <v>10107537</v>
      </c>
      <c r="B3667" s="9" t="s">
        <v>3672</v>
      </c>
      <c r="C3667" s="16" t="s">
        <v>3600</v>
      </c>
    </row>
    <row r="3668" spans="1:3" ht="18" x14ac:dyDescent="0.25">
      <c r="A3668" s="5">
        <v>10107485</v>
      </c>
      <c r="B3668" s="10" t="s">
        <v>3673</v>
      </c>
      <c r="C3668" s="16" t="s">
        <v>3600</v>
      </c>
    </row>
    <row r="3669" spans="1:3" ht="18" x14ac:dyDescent="0.25">
      <c r="A3669" s="6">
        <v>10104900</v>
      </c>
      <c r="B3669" s="9" t="s">
        <v>3674</v>
      </c>
      <c r="C3669" s="16" t="s">
        <v>3600</v>
      </c>
    </row>
    <row r="3670" spans="1:3" ht="18" x14ac:dyDescent="0.25">
      <c r="A3670" s="5">
        <v>10104899</v>
      </c>
      <c r="B3670" s="10" t="s">
        <v>3675</v>
      </c>
      <c r="C3670" s="16" t="s">
        <v>3600</v>
      </c>
    </row>
    <row r="3671" spans="1:3" ht="18" x14ac:dyDescent="0.25">
      <c r="A3671" s="6">
        <v>10109993</v>
      </c>
      <c r="B3671" s="9" t="s">
        <v>3676</v>
      </c>
      <c r="C3671" s="16" t="s">
        <v>3600</v>
      </c>
    </row>
    <row r="3672" spans="1:3" ht="18" x14ac:dyDescent="0.25">
      <c r="A3672" s="5">
        <v>10109994</v>
      </c>
      <c r="B3672" s="10" t="s">
        <v>3677</v>
      </c>
      <c r="C3672" s="16" t="s">
        <v>3600</v>
      </c>
    </row>
    <row r="3673" spans="1:3" ht="18" x14ac:dyDescent="0.25">
      <c r="A3673" s="6">
        <v>10109995</v>
      </c>
      <c r="B3673" s="9" t="s">
        <v>3678</v>
      </c>
      <c r="C3673" s="16" t="s">
        <v>3600</v>
      </c>
    </row>
    <row r="3674" spans="1:3" ht="18" x14ac:dyDescent="0.25">
      <c r="A3674" s="5">
        <v>10106938</v>
      </c>
      <c r="B3674" s="10" t="s">
        <v>3679</v>
      </c>
      <c r="C3674" s="16" t="s">
        <v>3600</v>
      </c>
    </row>
    <row r="3675" spans="1:3" ht="18" x14ac:dyDescent="0.25">
      <c r="A3675" s="6">
        <v>10201061</v>
      </c>
      <c r="B3675" s="9" t="s">
        <v>3680</v>
      </c>
      <c r="C3675" s="16" t="s">
        <v>3600</v>
      </c>
    </row>
    <row r="3676" spans="1:3" ht="18" x14ac:dyDescent="0.25">
      <c r="A3676" s="5">
        <v>20103808</v>
      </c>
      <c r="B3676" s="10" t="s">
        <v>3681</v>
      </c>
      <c r="C3676" s="16" t="s">
        <v>3600</v>
      </c>
    </row>
    <row r="3677" spans="1:3" ht="18" x14ac:dyDescent="0.25">
      <c r="A3677" s="6">
        <v>20103806</v>
      </c>
      <c r="B3677" s="9" t="s">
        <v>3682</v>
      </c>
      <c r="C3677" s="16" t="s">
        <v>3600</v>
      </c>
    </row>
    <row r="3678" spans="1:3" ht="18" x14ac:dyDescent="0.25">
      <c r="A3678" s="5">
        <v>20103807</v>
      </c>
      <c r="B3678" s="10" t="s">
        <v>3683</v>
      </c>
      <c r="C3678" s="16" t="s">
        <v>3600</v>
      </c>
    </row>
    <row r="3679" spans="1:3" ht="18" x14ac:dyDescent="0.25">
      <c r="A3679" s="6">
        <v>20103134</v>
      </c>
      <c r="B3679" s="9" t="s">
        <v>3684</v>
      </c>
      <c r="C3679" s="16" t="s">
        <v>3600</v>
      </c>
    </row>
    <row r="3680" spans="1:3" ht="18" x14ac:dyDescent="0.25">
      <c r="A3680" s="5">
        <v>20103805</v>
      </c>
      <c r="B3680" s="10" t="s">
        <v>3685</v>
      </c>
      <c r="C3680" s="16" t="s">
        <v>3600</v>
      </c>
    </row>
    <row r="3681" spans="1:3" ht="18" x14ac:dyDescent="0.25">
      <c r="A3681" s="6">
        <v>10106936</v>
      </c>
      <c r="B3681" s="9" t="s">
        <v>3686</v>
      </c>
      <c r="C3681" s="16" t="s">
        <v>3600</v>
      </c>
    </row>
    <row r="3682" spans="1:3" ht="18" x14ac:dyDescent="0.25">
      <c r="A3682" s="5">
        <v>20103816</v>
      </c>
      <c r="B3682" s="10" t="s">
        <v>3687</v>
      </c>
      <c r="C3682" s="16" t="s">
        <v>3600</v>
      </c>
    </row>
    <row r="3683" spans="1:3" ht="18" x14ac:dyDescent="0.25">
      <c r="A3683" s="6">
        <v>10106937</v>
      </c>
      <c r="B3683" s="9" t="s">
        <v>3688</v>
      </c>
      <c r="C3683" s="16" t="s">
        <v>3600</v>
      </c>
    </row>
    <row r="3684" spans="1:3" ht="18" x14ac:dyDescent="0.25">
      <c r="A3684" s="5">
        <v>20103815</v>
      </c>
      <c r="B3684" s="10" t="s">
        <v>3689</v>
      </c>
      <c r="C3684" s="16" t="s">
        <v>3600</v>
      </c>
    </row>
    <row r="3685" spans="1:3" ht="18" x14ac:dyDescent="0.25">
      <c r="A3685" s="6">
        <v>20103814</v>
      </c>
      <c r="B3685" s="9" t="s">
        <v>3690</v>
      </c>
      <c r="C3685" s="16" t="s">
        <v>3600</v>
      </c>
    </row>
    <row r="3686" spans="1:3" ht="18" x14ac:dyDescent="0.25">
      <c r="A3686" s="5">
        <v>20103818</v>
      </c>
      <c r="B3686" s="10" t="s">
        <v>3691</v>
      </c>
      <c r="C3686" s="16" t="s">
        <v>3600</v>
      </c>
    </row>
    <row r="3687" spans="1:3" ht="18" x14ac:dyDescent="0.25">
      <c r="A3687" s="6">
        <v>20103871</v>
      </c>
      <c r="B3687" s="9" t="s">
        <v>3692</v>
      </c>
      <c r="C3687" s="16" t="s">
        <v>3600</v>
      </c>
    </row>
    <row r="3688" spans="1:3" ht="18" x14ac:dyDescent="0.25">
      <c r="A3688" s="5">
        <v>20103817</v>
      </c>
      <c r="B3688" s="10" t="s">
        <v>3693</v>
      </c>
      <c r="C3688" s="16" t="s">
        <v>3600</v>
      </c>
    </row>
    <row r="3689" spans="1:3" ht="18" x14ac:dyDescent="0.25">
      <c r="A3689" s="6">
        <v>20103812</v>
      </c>
      <c r="B3689" s="9" t="s">
        <v>3694</v>
      </c>
      <c r="C3689" s="16" t="s">
        <v>3600</v>
      </c>
    </row>
    <row r="3690" spans="1:3" ht="18" x14ac:dyDescent="0.25">
      <c r="A3690" s="5">
        <v>20103813</v>
      </c>
      <c r="B3690" s="10" t="s">
        <v>3695</v>
      </c>
      <c r="C3690" s="16" t="s">
        <v>3600</v>
      </c>
    </row>
    <row r="3691" spans="1:3" ht="18" x14ac:dyDescent="0.25">
      <c r="A3691" s="6">
        <v>20103440</v>
      </c>
      <c r="B3691" s="9" t="s">
        <v>3696</v>
      </c>
      <c r="C3691" s="16" t="s">
        <v>3600</v>
      </c>
    </row>
    <row r="3692" spans="1:3" ht="18" x14ac:dyDescent="0.25">
      <c r="A3692" s="5">
        <v>10110008</v>
      </c>
      <c r="B3692" s="10" t="s">
        <v>3697</v>
      </c>
      <c r="C3692" s="16" t="s">
        <v>3600</v>
      </c>
    </row>
    <row r="3693" spans="1:3" ht="18" x14ac:dyDescent="0.25">
      <c r="A3693" s="6">
        <v>101021593</v>
      </c>
      <c r="B3693" s="9" t="s">
        <v>3698</v>
      </c>
      <c r="C3693" s="16" t="s">
        <v>3600</v>
      </c>
    </row>
    <row r="3694" spans="1:3" ht="18" x14ac:dyDescent="0.25">
      <c r="A3694" s="5">
        <v>10102810</v>
      </c>
      <c r="B3694" s="10" t="s">
        <v>3699</v>
      </c>
      <c r="C3694" s="16" t="s">
        <v>3600</v>
      </c>
    </row>
    <row r="3695" spans="1:3" ht="18" x14ac:dyDescent="0.25">
      <c r="A3695" s="6">
        <v>10102811</v>
      </c>
      <c r="B3695" s="9" t="s">
        <v>3700</v>
      </c>
      <c r="C3695" s="16" t="s">
        <v>3600</v>
      </c>
    </row>
    <row r="3696" spans="1:3" ht="18" x14ac:dyDescent="0.25">
      <c r="A3696" s="5">
        <v>10102331</v>
      </c>
      <c r="B3696" s="10" t="s">
        <v>3701</v>
      </c>
      <c r="C3696" s="16" t="s">
        <v>3600</v>
      </c>
    </row>
    <row r="3697" spans="1:3" ht="18" x14ac:dyDescent="0.25">
      <c r="A3697" s="6">
        <v>101021463</v>
      </c>
      <c r="B3697" s="9" t="s">
        <v>3702</v>
      </c>
      <c r="C3697" s="16" t="s">
        <v>3600</v>
      </c>
    </row>
    <row r="3698" spans="1:3" ht="18" x14ac:dyDescent="0.25">
      <c r="A3698" s="5">
        <v>101021450</v>
      </c>
      <c r="B3698" s="10" t="s">
        <v>3703</v>
      </c>
      <c r="C3698" s="16" t="s">
        <v>3600</v>
      </c>
    </row>
    <row r="3699" spans="1:3" ht="18" x14ac:dyDescent="0.25">
      <c r="A3699" s="6">
        <v>20102288</v>
      </c>
      <c r="B3699" s="9" t="s">
        <v>3704</v>
      </c>
      <c r="C3699" s="16" t="s">
        <v>3600</v>
      </c>
    </row>
    <row r="3700" spans="1:3" ht="18" x14ac:dyDescent="0.25">
      <c r="A3700" s="5">
        <v>10104300</v>
      </c>
      <c r="B3700" s="10" t="s">
        <v>3705</v>
      </c>
      <c r="C3700" s="16" t="s">
        <v>3600</v>
      </c>
    </row>
    <row r="3701" spans="1:3" ht="18" x14ac:dyDescent="0.25">
      <c r="A3701" s="6">
        <v>10109346</v>
      </c>
      <c r="B3701" s="9" t="s">
        <v>3706</v>
      </c>
      <c r="C3701" s="16" t="s">
        <v>3600</v>
      </c>
    </row>
    <row r="3702" spans="1:3" ht="18" x14ac:dyDescent="0.25">
      <c r="A3702" s="5">
        <v>10103349</v>
      </c>
      <c r="B3702" s="10" t="s">
        <v>3707</v>
      </c>
      <c r="C3702" s="16" t="s">
        <v>3600</v>
      </c>
    </row>
    <row r="3703" spans="1:3" ht="18" x14ac:dyDescent="0.25">
      <c r="A3703" s="6">
        <v>10108583</v>
      </c>
      <c r="B3703" s="9" t="s">
        <v>3708</v>
      </c>
      <c r="C3703" s="16" t="s">
        <v>3600</v>
      </c>
    </row>
    <row r="3704" spans="1:3" ht="18" x14ac:dyDescent="0.25">
      <c r="A3704" s="5">
        <v>10108585</v>
      </c>
      <c r="B3704" s="10" t="s">
        <v>3709</v>
      </c>
      <c r="C3704" s="16" t="s">
        <v>3600</v>
      </c>
    </row>
    <row r="3705" spans="1:3" ht="18" x14ac:dyDescent="0.25">
      <c r="A3705" s="6">
        <v>10108584</v>
      </c>
      <c r="B3705" s="9" t="s">
        <v>3710</v>
      </c>
      <c r="C3705" s="16" t="s">
        <v>3600</v>
      </c>
    </row>
    <row r="3706" spans="1:3" ht="18" x14ac:dyDescent="0.25">
      <c r="A3706" s="5">
        <v>10108580</v>
      </c>
      <c r="B3706" s="10" t="s">
        <v>3711</v>
      </c>
      <c r="C3706" s="16" t="s">
        <v>3600</v>
      </c>
    </row>
    <row r="3707" spans="1:3" ht="18" x14ac:dyDescent="0.25">
      <c r="A3707" s="6">
        <v>10108581</v>
      </c>
      <c r="B3707" s="9" t="s">
        <v>3712</v>
      </c>
      <c r="C3707" s="16" t="s">
        <v>3600</v>
      </c>
    </row>
    <row r="3708" spans="1:3" ht="18" x14ac:dyDescent="0.25">
      <c r="A3708" s="5">
        <v>10108582</v>
      </c>
      <c r="B3708" s="10" t="s">
        <v>3713</v>
      </c>
      <c r="C3708" s="16" t="s">
        <v>3600</v>
      </c>
    </row>
    <row r="3709" spans="1:3" ht="18" x14ac:dyDescent="0.25">
      <c r="A3709" s="6">
        <v>10104385</v>
      </c>
      <c r="B3709" s="9" t="s">
        <v>3714</v>
      </c>
      <c r="C3709" s="16" t="s">
        <v>3600</v>
      </c>
    </row>
    <row r="3710" spans="1:3" ht="18" x14ac:dyDescent="0.25">
      <c r="A3710" s="5">
        <v>10203711</v>
      </c>
      <c r="B3710" s="10" t="s">
        <v>3715</v>
      </c>
      <c r="C3710" s="16" t="s">
        <v>3600</v>
      </c>
    </row>
    <row r="3711" spans="1:3" ht="18" x14ac:dyDescent="0.25">
      <c r="A3711" s="6">
        <v>10203718</v>
      </c>
      <c r="B3711" s="9" t="s">
        <v>3716</v>
      </c>
      <c r="C3711" s="16" t="s">
        <v>3600</v>
      </c>
    </row>
    <row r="3712" spans="1:3" ht="18" x14ac:dyDescent="0.25">
      <c r="A3712" s="5">
        <v>10203755</v>
      </c>
      <c r="B3712" s="10" t="s">
        <v>3717</v>
      </c>
      <c r="C3712" s="16" t="s">
        <v>3600</v>
      </c>
    </row>
    <row r="3713" spans="1:3" ht="18" x14ac:dyDescent="0.25">
      <c r="A3713" s="6">
        <v>10203712</v>
      </c>
      <c r="B3713" s="9" t="s">
        <v>3718</v>
      </c>
      <c r="C3713" s="16" t="s">
        <v>3600</v>
      </c>
    </row>
    <row r="3714" spans="1:3" x14ac:dyDescent="0.3">
      <c r="A3714" s="12"/>
    </row>
    <row r="3715" spans="1:3" ht="18" x14ac:dyDescent="0.25">
      <c r="A3715" s="4" t="s">
        <v>0</v>
      </c>
      <c r="B3715" s="4" t="s">
        <v>1</v>
      </c>
      <c r="C3715" s="15" t="s">
        <v>2</v>
      </c>
    </row>
    <row r="3716" spans="1:3" ht="18" x14ac:dyDescent="0.25">
      <c r="A3716" s="5">
        <v>10203757</v>
      </c>
      <c r="B3716" s="10" t="s">
        <v>3719</v>
      </c>
      <c r="C3716" s="16" t="s">
        <v>3600</v>
      </c>
    </row>
    <row r="3717" spans="1:3" ht="18" x14ac:dyDescent="0.25">
      <c r="A3717" s="6">
        <v>10203717</v>
      </c>
      <c r="B3717" s="9" t="s">
        <v>3720</v>
      </c>
      <c r="C3717" s="16" t="s">
        <v>3600</v>
      </c>
    </row>
    <row r="3718" spans="1:3" ht="18" x14ac:dyDescent="0.25">
      <c r="A3718" s="5">
        <v>10203756</v>
      </c>
      <c r="B3718" s="10" t="s">
        <v>3721</v>
      </c>
      <c r="C3718" s="16" t="s">
        <v>3600</v>
      </c>
    </row>
    <row r="3719" spans="1:3" ht="18" x14ac:dyDescent="0.25">
      <c r="A3719" s="6">
        <v>10203753</v>
      </c>
      <c r="B3719" s="9" t="s">
        <v>3722</v>
      </c>
      <c r="C3719" s="16" t="s">
        <v>3600</v>
      </c>
    </row>
    <row r="3720" spans="1:3" ht="18" x14ac:dyDescent="0.25">
      <c r="A3720" s="5">
        <v>10203754</v>
      </c>
      <c r="B3720" s="10" t="s">
        <v>3723</v>
      </c>
      <c r="C3720" s="16" t="s">
        <v>3600</v>
      </c>
    </row>
    <row r="3721" spans="1:3" ht="18" x14ac:dyDescent="0.25">
      <c r="A3721" s="6">
        <v>10203715</v>
      </c>
      <c r="B3721" s="9" t="s">
        <v>3724</v>
      </c>
      <c r="C3721" s="16" t="s">
        <v>3600</v>
      </c>
    </row>
    <row r="3722" spans="1:3" ht="18" x14ac:dyDescent="0.25">
      <c r="A3722" s="5">
        <v>10203714</v>
      </c>
      <c r="B3722" s="10" t="s">
        <v>3725</v>
      </c>
      <c r="C3722" s="16" t="s">
        <v>3600</v>
      </c>
    </row>
    <row r="3723" spans="1:3" ht="18" x14ac:dyDescent="0.25">
      <c r="A3723" s="6">
        <v>10203713</v>
      </c>
      <c r="B3723" s="9" t="s">
        <v>3726</v>
      </c>
      <c r="C3723" s="16" t="s">
        <v>3600</v>
      </c>
    </row>
    <row r="3724" spans="1:3" ht="18" x14ac:dyDescent="0.25">
      <c r="A3724" s="5">
        <v>10203716</v>
      </c>
      <c r="B3724" s="10" t="s">
        <v>3727</v>
      </c>
      <c r="C3724" s="16" t="s">
        <v>3600</v>
      </c>
    </row>
    <row r="3725" spans="1:3" ht="18" x14ac:dyDescent="0.25">
      <c r="A3725" s="6">
        <v>10107650</v>
      </c>
      <c r="B3725" s="9" t="s">
        <v>3728</v>
      </c>
      <c r="C3725" s="16" t="s">
        <v>3600</v>
      </c>
    </row>
    <row r="3726" spans="1:3" ht="18" x14ac:dyDescent="0.25">
      <c r="A3726" s="5">
        <v>10107649</v>
      </c>
      <c r="B3726" s="10" t="s">
        <v>3729</v>
      </c>
      <c r="C3726" s="16" t="s">
        <v>3600</v>
      </c>
    </row>
    <row r="3727" spans="1:3" ht="18" x14ac:dyDescent="0.25">
      <c r="A3727" s="6">
        <v>10107648</v>
      </c>
      <c r="B3727" s="9" t="s">
        <v>3730</v>
      </c>
      <c r="C3727" s="16" t="s">
        <v>3600</v>
      </c>
    </row>
    <row r="3728" spans="1:3" ht="18" x14ac:dyDescent="0.25">
      <c r="A3728" s="5">
        <v>10109884</v>
      </c>
      <c r="B3728" s="10" t="s">
        <v>3731</v>
      </c>
      <c r="C3728" s="16" t="s">
        <v>3732</v>
      </c>
    </row>
    <row r="3729" spans="1:3" ht="18" x14ac:dyDescent="0.25">
      <c r="A3729" s="6">
        <v>10302373</v>
      </c>
      <c r="B3729" s="9" t="s">
        <v>3733</v>
      </c>
      <c r="C3729" s="16" t="s">
        <v>3734</v>
      </c>
    </row>
    <row r="3730" spans="1:3" ht="18" x14ac:dyDescent="0.25">
      <c r="A3730" s="5">
        <v>10302054</v>
      </c>
      <c r="B3730" s="10" t="s">
        <v>3735</v>
      </c>
      <c r="C3730" s="16" t="s">
        <v>3734</v>
      </c>
    </row>
    <row r="3731" spans="1:3" ht="18" x14ac:dyDescent="0.25">
      <c r="A3731" s="6">
        <v>10302374</v>
      </c>
      <c r="B3731" s="9" t="s">
        <v>3736</v>
      </c>
      <c r="C3731" s="16" t="s">
        <v>3734</v>
      </c>
    </row>
    <row r="3732" spans="1:3" ht="18" x14ac:dyDescent="0.25">
      <c r="A3732" s="5">
        <v>10102882</v>
      </c>
      <c r="B3732" s="10" t="s">
        <v>3737</v>
      </c>
      <c r="C3732" s="16" t="s">
        <v>3734</v>
      </c>
    </row>
    <row r="3733" spans="1:3" ht="18" x14ac:dyDescent="0.25">
      <c r="A3733" s="6">
        <v>20104265</v>
      </c>
      <c r="B3733" s="9" t="s">
        <v>3738</v>
      </c>
      <c r="C3733" s="16" t="s">
        <v>3739</v>
      </c>
    </row>
    <row r="3734" spans="1:3" ht="18" x14ac:dyDescent="0.25">
      <c r="A3734" s="5">
        <v>20104263</v>
      </c>
      <c r="B3734" s="10" t="s">
        <v>3740</v>
      </c>
      <c r="C3734" s="16" t="s">
        <v>3739</v>
      </c>
    </row>
    <row r="3735" spans="1:3" ht="18" x14ac:dyDescent="0.25">
      <c r="A3735" s="6">
        <v>20104262</v>
      </c>
      <c r="B3735" s="9" t="s">
        <v>3741</v>
      </c>
      <c r="C3735" s="16" t="s">
        <v>3739</v>
      </c>
    </row>
    <row r="3736" spans="1:3" ht="18" x14ac:dyDescent="0.25">
      <c r="A3736" s="5">
        <v>20104266</v>
      </c>
      <c r="B3736" s="10" t="s">
        <v>3742</v>
      </c>
      <c r="C3736" s="16" t="s">
        <v>3739</v>
      </c>
    </row>
    <row r="3737" spans="1:3" ht="18" x14ac:dyDescent="0.25">
      <c r="A3737" s="6">
        <v>20104261</v>
      </c>
      <c r="B3737" s="9" t="s">
        <v>3743</v>
      </c>
      <c r="C3737" s="16" t="s">
        <v>3739</v>
      </c>
    </row>
    <row r="3738" spans="1:3" ht="18" x14ac:dyDescent="0.25">
      <c r="A3738" s="5">
        <v>20104264</v>
      </c>
      <c r="B3738" s="10" t="s">
        <v>3744</v>
      </c>
      <c r="C3738" s="16" t="s">
        <v>3739</v>
      </c>
    </row>
    <row r="3739" spans="1:3" ht="18" x14ac:dyDescent="0.25">
      <c r="A3739" s="6">
        <v>10107822</v>
      </c>
      <c r="B3739" s="9" t="s">
        <v>3745</v>
      </c>
      <c r="C3739" s="16" t="s">
        <v>3739</v>
      </c>
    </row>
    <row r="3740" spans="1:3" ht="18" x14ac:dyDescent="0.25">
      <c r="A3740" s="5">
        <v>10107823</v>
      </c>
      <c r="B3740" s="10" t="s">
        <v>3746</v>
      </c>
      <c r="C3740" s="16" t="s">
        <v>3739</v>
      </c>
    </row>
    <row r="3741" spans="1:3" ht="18" x14ac:dyDescent="0.25">
      <c r="A3741" s="6">
        <v>10107832</v>
      </c>
      <c r="B3741" s="9" t="s">
        <v>3747</v>
      </c>
      <c r="C3741" s="16" t="s">
        <v>3739</v>
      </c>
    </row>
    <row r="3742" spans="1:3" ht="18" x14ac:dyDescent="0.25">
      <c r="A3742" s="5">
        <v>10107824</v>
      </c>
      <c r="B3742" s="10" t="s">
        <v>3748</v>
      </c>
      <c r="C3742" s="16" t="s">
        <v>3739</v>
      </c>
    </row>
    <row r="3743" spans="1:3" ht="18" x14ac:dyDescent="0.25">
      <c r="A3743" s="6">
        <v>10107829</v>
      </c>
      <c r="B3743" s="9" t="s">
        <v>3749</v>
      </c>
      <c r="C3743" s="16" t="s">
        <v>3739</v>
      </c>
    </row>
    <row r="3744" spans="1:3" ht="18" x14ac:dyDescent="0.25">
      <c r="A3744" s="5">
        <v>10107820</v>
      </c>
      <c r="B3744" s="10" t="s">
        <v>3750</v>
      </c>
      <c r="C3744" s="16" t="s">
        <v>3739</v>
      </c>
    </row>
    <row r="3745" spans="1:3" ht="18" x14ac:dyDescent="0.25">
      <c r="A3745" s="6">
        <v>10107825</v>
      </c>
      <c r="B3745" s="9" t="s">
        <v>3751</v>
      </c>
      <c r="C3745" s="16" t="s">
        <v>3739</v>
      </c>
    </row>
    <row r="3746" spans="1:3" ht="18" x14ac:dyDescent="0.25">
      <c r="A3746" s="5">
        <v>10107830</v>
      </c>
      <c r="B3746" s="10" t="s">
        <v>3752</v>
      </c>
      <c r="C3746" s="16" t="s">
        <v>3739</v>
      </c>
    </row>
    <row r="3747" spans="1:3" ht="18" x14ac:dyDescent="0.25">
      <c r="A3747" s="6">
        <v>10107819</v>
      </c>
      <c r="B3747" s="9" t="s">
        <v>3753</v>
      </c>
      <c r="C3747" s="16" t="s">
        <v>3739</v>
      </c>
    </row>
    <row r="3748" spans="1:3" ht="18" x14ac:dyDescent="0.25">
      <c r="A3748" s="5">
        <v>10109877</v>
      </c>
      <c r="B3748" s="10" t="s">
        <v>3754</v>
      </c>
      <c r="C3748" s="16" t="s">
        <v>3739</v>
      </c>
    </row>
    <row r="3749" spans="1:3" ht="18" x14ac:dyDescent="0.25">
      <c r="A3749" s="6">
        <v>10107826</v>
      </c>
      <c r="B3749" s="9" t="s">
        <v>3755</v>
      </c>
      <c r="C3749" s="16" t="s">
        <v>3739</v>
      </c>
    </row>
    <row r="3750" spans="1:3" ht="18" x14ac:dyDescent="0.25">
      <c r="A3750" s="5">
        <v>10107828</v>
      </c>
      <c r="B3750" s="10" t="s">
        <v>3756</v>
      </c>
      <c r="C3750" s="16" t="s">
        <v>3739</v>
      </c>
    </row>
    <row r="3751" spans="1:3" ht="18" x14ac:dyDescent="0.25">
      <c r="A3751" s="6">
        <v>10107831</v>
      </c>
      <c r="B3751" s="9" t="s">
        <v>3757</v>
      </c>
      <c r="C3751" s="16" t="s">
        <v>3739</v>
      </c>
    </row>
    <row r="3752" spans="1:3" ht="18" x14ac:dyDescent="0.25">
      <c r="A3752" s="5">
        <v>10107833</v>
      </c>
      <c r="B3752" s="10" t="s">
        <v>3758</v>
      </c>
      <c r="C3752" s="16" t="s">
        <v>3739</v>
      </c>
    </row>
    <row r="3753" spans="1:3" ht="18" x14ac:dyDescent="0.25">
      <c r="A3753" s="6">
        <v>10107821</v>
      </c>
      <c r="B3753" s="9" t="s">
        <v>3759</v>
      </c>
      <c r="C3753" s="16" t="s">
        <v>3739</v>
      </c>
    </row>
    <row r="3754" spans="1:3" ht="18" x14ac:dyDescent="0.25">
      <c r="A3754" s="5">
        <v>10108458</v>
      </c>
      <c r="B3754" s="10" t="s">
        <v>3760</v>
      </c>
      <c r="C3754" s="16" t="s">
        <v>3761</v>
      </c>
    </row>
    <row r="3755" spans="1:3" ht="18" x14ac:dyDescent="0.25">
      <c r="A3755" s="6">
        <v>10107442</v>
      </c>
      <c r="B3755" s="9" t="s">
        <v>3762</v>
      </c>
      <c r="C3755" s="16" t="s">
        <v>3761</v>
      </c>
    </row>
    <row r="3756" spans="1:3" ht="18" x14ac:dyDescent="0.25">
      <c r="A3756" s="5">
        <v>10107443</v>
      </c>
      <c r="B3756" s="10" t="s">
        <v>3763</v>
      </c>
      <c r="C3756" s="16" t="s">
        <v>3761</v>
      </c>
    </row>
    <row r="3757" spans="1:3" ht="18" x14ac:dyDescent="0.25">
      <c r="A3757" s="6">
        <v>20208435</v>
      </c>
      <c r="B3757" s="9" t="s">
        <v>3764</v>
      </c>
      <c r="C3757" s="16" t="s">
        <v>3765</v>
      </c>
    </row>
    <row r="3758" spans="1:3" ht="18" x14ac:dyDescent="0.25">
      <c r="A3758" s="5">
        <v>20208438</v>
      </c>
      <c r="B3758" s="10" t="s">
        <v>3766</v>
      </c>
      <c r="C3758" s="16" t="s">
        <v>3765</v>
      </c>
    </row>
    <row r="3759" spans="1:3" ht="18" x14ac:dyDescent="0.25">
      <c r="A3759" s="6">
        <v>20208432</v>
      </c>
      <c r="B3759" s="9" t="s">
        <v>3767</v>
      </c>
      <c r="C3759" s="16" t="s">
        <v>3765</v>
      </c>
    </row>
    <row r="3760" spans="1:3" ht="18" x14ac:dyDescent="0.25">
      <c r="A3760" s="5">
        <v>20208431</v>
      </c>
      <c r="B3760" s="10" t="s">
        <v>3768</v>
      </c>
      <c r="C3760" s="16" t="s">
        <v>3765</v>
      </c>
    </row>
    <row r="3761" spans="1:3" ht="18" x14ac:dyDescent="0.25">
      <c r="A3761" s="6">
        <v>20208433</v>
      </c>
      <c r="B3761" s="9" t="s">
        <v>3769</v>
      </c>
      <c r="C3761" s="16" t="s">
        <v>3765</v>
      </c>
    </row>
    <row r="3762" spans="1:3" ht="18" x14ac:dyDescent="0.25">
      <c r="A3762" s="5">
        <v>20208446</v>
      </c>
      <c r="B3762" s="10" t="s">
        <v>3770</v>
      </c>
      <c r="C3762" s="16" t="s">
        <v>3765</v>
      </c>
    </row>
    <row r="3763" spans="1:3" ht="18" x14ac:dyDescent="0.25">
      <c r="A3763" s="6">
        <v>20208437</v>
      </c>
      <c r="B3763" s="9" t="s">
        <v>3771</v>
      </c>
      <c r="C3763" s="16" t="s">
        <v>3765</v>
      </c>
    </row>
    <row r="3764" spans="1:3" ht="18" x14ac:dyDescent="0.25">
      <c r="A3764" s="5">
        <v>20208441</v>
      </c>
      <c r="B3764" s="10" t="s">
        <v>3772</v>
      </c>
      <c r="C3764" s="16" t="s">
        <v>3765</v>
      </c>
    </row>
    <row r="3765" spans="1:3" ht="18" x14ac:dyDescent="0.25">
      <c r="A3765" s="6">
        <v>20208451</v>
      </c>
      <c r="B3765" s="9" t="s">
        <v>3773</v>
      </c>
      <c r="C3765" s="16" t="s">
        <v>3765</v>
      </c>
    </row>
    <row r="3766" spans="1:3" ht="18" x14ac:dyDescent="0.25">
      <c r="A3766" s="5">
        <v>20208445</v>
      </c>
      <c r="B3766" s="10" t="s">
        <v>3774</v>
      </c>
      <c r="C3766" s="16" t="s">
        <v>3765</v>
      </c>
    </row>
    <row r="3767" spans="1:3" ht="18" x14ac:dyDescent="0.25">
      <c r="A3767" s="6">
        <v>20208434</v>
      </c>
      <c r="B3767" s="9" t="s">
        <v>3775</v>
      </c>
      <c r="C3767" s="16" t="s">
        <v>3765</v>
      </c>
    </row>
    <row r="3768" spans="1:3" ht="18" x14ac:dyDescent="0.25">
      <c r="A3768" s="5">
        <v>20208439</v>
      </c>
      <c r="B3768" s="10" t="s">
        <v>3776</v>
      </c>
      <c r="C3768" s="16" t="s">
        <v>3765</v>
      </c>
    </row>
    <row r="3769" spans="1:3" ht="18" x14ac:dyDescent="0.25">
      <c r="A3769" s="6">
        <v>20208467</v>
      </c>
      <c r="B3769" s="9" t="s">
        <v>3777</v>
      </c>
      <c r="C3769" s="16" t="s">
        <v>3765</v>
      </c>
    </row>
    <row r="3770" spans="1:3" ht="18" x14ac:dyDescent="0.25">
      <c r="A3770" s="5">
        <v>20208482</v>
      </c>
      <c r="B3770" s="10" t="s">
        <v>3778</v>
      </c>
      <c r="C3770" s="16" t="s">
        <v>3765</v>
      </c>
    </row>
    <row r="3771" spans="1:3" ht="18" x14ac:dyDescent="0.25">
      <c r="A3771" s="6">
        <v>20208488</v>
      </c>
      <c r="B3771" s="9" t="s">
        <v>3779</v>
      </c>
      <c r="C3771" s="16" t="s">
        <v>3765</v>
      </c>
    </row>
    <row r="3772" spans="1:3" ht="18" x14ac:dyDescent="0.25">
      <c r="A3772" s="5">
        <v>20208474</v>
      </c>
      <c r="B3772" s="10" t="s">
        <v>3780</v>
      </c>
      <c r="C3772" s="16" t="s">
        <v>3765</v>
      </c>
    </row>
    <row r="3773" spans="1:3" ht="18" x14ac:dyDescent="0.25">
      <c r="A3773" s="6">
        <v>20208487</v>
      </c>
      <c r="B3773" s="9" t="s">
        <v>3781</v>
      </c>
      <c r="C3773" s="16" t="s">
        <v>3765</v>
      </c>
    </row>
    <row r="3774" spans="1:3" ht="18" x14ac:dyDescent="0.25">
      <c r="A3774" s="5">
        <v>20208476</v>
      </c>
      <c r="B3774" s="10" t="s">
        <v>3782</v>
      </c>
      <c r="C3774" s="16" t="s">
        <v>3765</v>
      </c>
    </row>
    <row r="3775" spans="1:3" ht="18" x14ac:dyDescent="0.25">
      <c r="A3775" s="6">
        <v>20208475</v>
      </c>
      <c r="B3775" s="9" t="s">
        <v>3783</v>
      </c>
      <c r="C3775" s="16" t="s">
        <v>3765</v>
      </c>
    </row>
    <row r="3776" spans="1:3" ht="18" x14ac:dyDescent="0.25">
      <c r="A3776" s="5">
        <v>20208478</v>
      </c>
      <c r="B3776" s="10" t="s">
        <v>3784</v>
      </c>
      <c r="C3776" s="16" t="s">
        <v>3765</v>
      </c>
    </row>
    <row r="3777" spans="1:3" ht="18" x14ac:dyDescent="0.25">
      <c r="A3777" s="6">
        <v>20208471</v>
      </c>
      <c r="B3777" s="9" t="s">
        <v>3785</v>
      </c>
      <c r="C3777" s="16" t="s">
        <v>3765</v>
      </c>
    </row>
    <row r="3778" spans="1:3" ht="18" x14ac:dyDescent="0.25">
      <c r="A3778" s="5">
        <v>20208480</v>
      </c>
      <c r="B3778" s="10" t="s">
        <v>3786</v>
      </c>
      <c r="C3778" s="16" t="s">
        <v>3765</v>
      </c>
    </row>
    <row r="3779" spans="1:3" ht="18" x14ac:dyDescent="0.25">
      <c r="A3779" s="6">
        <v>20208479</v>
      </c>
      <c r="B3779" s="9" t="s">
        <v>3787</v>
      </c>
      <c r="C3779" s="16" t="s">
        <v>3765</v>
      </c>
    </row>
    <row r="3780" spans="1:3" ht="18" x14ac:dyDescent="0.25">
      <c r="A3780" s="5">
        <v>20208483</v>
      </c>
      <c r="B3780" s="10" t="s">
        <v>3788</v>
      </c>
      <c r="C3780" s="16" t="s">
        <v>3765</v>
      </c>
    </row>
    <row r="3781" spans="1:3" ht="18" x14ac:dyDescent="0.25">
      <c r="A3781" s="6">
        <v>20208495</v>
      </c>
      <c r="B3781" s="9" t="s">
        <v>3789</v>
      </c>
      <c r="C3781" s="16" t="s">
        <v>3765</v>
      </c>
    </row>
    <row r="3782" spans="1:3" ht="18" x14ac:dyDescent="0.25">
      <c r="A3782" s="5">
        <v>20208481</v>
      </c>
      <c r="B3782" s="10" t="s">
        <v>3790</v>
      </c>
      <c r="C3782" s="16" t="s">
        <v>3765</v>
      </c>
    </row>
    <row r="3783" spans="1:3" ht="18" x14ac:dyDescent="0.25">
      <c r="A3783" s="6">
        <v>20208492</v>
      </c>
      <c r="B3783" s="9" t="s">
        <v>3791</v>
      </c>
      <c r="C3783" s="16" t="s">
        <v>3765</v>
      </c>
    </row>
    <row r="3784" spans="1:3" ht="18" x14ac:dyDescent="0.25">
      <c r="A3784" s="5">
        <v>20208477</v>
      </c>
      <c r="B3784" s="10" t="s">
        <v>3792</v>
      </c>
      <c r="C3784" s="16" t="s">
        <v>3765</v>
      </c>
    </row>
    <row r="3785" spans="1:3" ht="18" x14ac:dyDescent="0.25">
      <c r="A3785" s="6">
        <v>20208472</v>
      </c>
      <c r="B3785" s="9" t="s">
        <v>3793</v>
      </c>
      <c r="C3785" s="16" t="s">
        <v>3765</v>
      </c>
    </row>
    <row r="3786" spans="1:3" ht="18" x14ac:dyDescent="0.25">
      <c r="A3786" s="5">
        <v>20208486</v>
      </c>
      <c r="B3786" s="10" t="s">
        <v>3794</v>
      </c>
      <c r="C3786" s="16" t="s">
        <v>3765</v>
      </c>
    </row>
    <row r="3787" spans="1:3" ht="18" x14ac:dyDescent="0.25">
      <c r="A3787" s="6">
        <v>20208485</v>
      </c>
      <c r="B3787" s="9" t="s">
        <v>3795</v>
      </c>
      <c r="C3787" s="16" t="s">
        <v>3765</v>
      </c>
    </row>
    <row r="3788" spans="1:3" ht="18" x14ac:dyDescent="0.25">
      <c r="A3788" s="5">
        <v>20208452</v>
      </c>
      <c r="B3788" s="10" t="s">
        <v>3796</v>
      </c>
      <c r="C3788" s="16" t="s">
        <v>3765</v>
      </c>
    </row>
    <row r="3789" spans="1:3" ht="18" x14ac:dyDescent="0.25">
      <c r="A3789" s="6">
        <v>20208454</v>
      </c>
      <c r="B3789" s="9" t="s">
        <v>3797</v>
      </c>
      <c r="C3789" s="16" t="s">
        <v>3765</v>
      </c>
    </row>
    <row r="3790" spans="1:3" ht="18" x14ac:dyDescent="0.25">
      <c r="A3790" s="5">
        <v>20208459</v>
      </c>
      <c r="B3790" s="10" t="s">
        <v>3798</v>
      </c>
      <c r="C3790" s="16" t="s">
        <v>3765</v>
      </c>
    </row>
    <row r="3791" spans="1:3" ht="18" x14ac:dyDescent="0.25">
      <c r="A3791" s="6">
        <v>20208453</v>
      </c>
      <c r="B3791" s="9" t="s">
        <v>3799</v>
      </c>
      <c r="C3791" s="16" t="s">
        <v>3765</v>
      </c>
    </row>
    <row r="3792" spans="1:3" ht="18" x14ac:dyDescent="0.25">
      <c r="A3792" s="5">
        <v>20208464</v>
      </c>
      <c r="B3792" s="10" t="s">
        <v>3800</v>
      </c>
      <c r="C3792" s="16" t="s">
        <v>3765</v>
      </c>
    </row>
    <row r="3793" spans="1:3" x14ac:dyDescent="0.3">
      <c r="A3793" s="12"/>
    </row>
    <row r="3794" spans="1:3" ht="18" x14ac:dyDescent="0.25">
      <c r="A3794" s="4" t="s">
        <v>0</v>
      </c>
      <c r="B3794" s="4" t="s">
        <v>1</v>
      </c>
      <c r="C3794" s="15" t="s">
        <v>2</v>
      </c>
    </row>
    <row r="3795" spans="1:3" ht="18" x14ac:dyDescent="0.25">
      <c r="A3795" s="6">
        <v>20208457</v>
      </c>
      <c r="B3795" s="9" t="s">
        <v>3801</v>
      </c>
      <c r="C3795" s="16" t="s">
        <v>3765</v>
      </c>
    </row>
    <row r="3796" spans="1:3" ht="18" x14ac:dyDescent="0.25">
      <c r="A3796" s="5">
        <v>20208456</v>
      </c>
      <c r="B3796" s="10" t="s">
        <v>3802</v>
      </c>
      <c r="C3796" s="16" t="s">
        <v>3765</v>
      </c>
    </row>
    <row r="3797" spans="1:3" ht="18" x14ac:dyDescent="0.25">
      <c r="A3797" s="6">
        <v>20208466</v>
      </c>
      <c r="B3797" s="9" t="s">
        <v>3803</v>
      </c>
      <c r="C3797" s="16" t="s">
        <v>3765</v>
      </c>
    </row>
    <row r="3798" spans="1:3" ht="18" x14ac:dyDescent="0.25">
      <c r="A3798" s="5">
        <v>20208417</v>
      </c>
      <c r="B3798" s="10" t="s">
        <v>3804</v>
      </c>
      <c r="C3798" s="16" t="s">
        <v>3765</v>
      </c>
    </row>
    <row r="3799" spans="1:3" ht="18" x14ac:dyDescent="0.25">
      <c r="A3799" s="6">
        <v>20208418</v>
      </c>
      <c r="B3799" s="9" t="s">
        <v>3805</v>
      </c>
      <c r="C3799" s="16" t="s">
        <v>3765</v>
      </c>
    </row>
    <row r="3800" spans="1:3" ht="18" x14ac:dyDescent="0.25">
      <c r="A3800" s="5">
        <v>20208416</v>
      </c>
      <c r="B3800" s="10" t="s">
        <v>3806</v>
      </c>
      <c r="C3800" s="16" t="s">
        <v>3765</v>
      </c>
    </row>
    <row r="3801" spans="1:3" ht="18" x14ac:dyDescent="0.25">
      <c r="A3801" s="6">
        <v>20208413</v>
      </c>
      <c r="B3801" s="9" t="s">
        <v>3807</v>
      </c>
      <c r="C3801" s="16" t="s">
        <v>3765</v>
      </c>
    </row>
    <row r="3802" spans="1:3" ht="18" x14ac:dyDescent="0.25">
      <c r="A3802" s="5">
        <v>20208412</v>
      </c>
      <c r="B3802" s="10" t="s">
        <v>3808</v>
      </c>
      <c r="C3802" s="16" t="s">
        <v>3765</v>
      </c>
    </row>
    <row r="3803" spans="1:3" ht="18" x14ac:dyDescent="0.25">
      <c r="A3803" s="6">
        <v>10203554</v>
      </c>
      <c r="B3803" s="9" t="s">
        <v>3809</v>
      </c>
      <c r="C3803" s="16" t="s">
        <v>3765</v>
      </c>
    </row>
    <row r="3804" spans="1:3" ht="18" x14ac:dyDescent="0.25">
      <c r="A3804" s="5">
        <v>10203560</v>
      </c>
      <c r="B3804" s="10" t="s">
        <v>3810</v>
      </c>
      <c r="C3804" s="16" t="s">
        <v>3765</v>
      </c>
    </row>
    <row r="3805" spans="1:3" ht="18" x14ac:dyDescent="0.25">
      <c r="A3805" s="6">
        <v>10203556</v>
      </c>
      <c r="B3805" s="9" t="s">
        <v>3811</v>
      </c>
      <c r="C3805" s="16" t="s">
        <v>3765</v>
      </c>
    </row>
    <row r="3806" spans="1:3" ht="18" x14ac:dyDescent="0.25">
      <c r="A3806" s="5">
        <v>10203562</v>
      </c>
      <c r="B3806" s="10" t="s">
        <v>3812</v>
      </c>
      <c r="C3806" s="16" t="s">
        <v>3765</v>
      </c>
    </row>
    <row r="3807" spans="1:3" ht="18" x14ac:dyDescent="0.25">
      <c r="A3807" s="6">
        <v>10203553</v>
      </c>
      <c r="B3807" s="9" t="s">
        <v>3813</v>
      </c>
      <c r="C3807" s="16" t="s">
        <v>3765</v>
      </c>
    </row>
    <row r="3808" spans="1:3" ht="18" x14ac:dyDescent="0.25">
      <c r="A3808" s="5">
        <v>10203559</v>
      </c>
      <c r="B3808" s="10" t="s">
        <v>3814</v>
      </c>
      <c r="C3808" s="16" t="s">
        <v>3765</v>
      </c>
    </row>
    <row r="3809" spans="1:3" ht="18" x14ac:dyDescent="0.25">
      <c r="A3809" s="6">
        <v>10203551</v>
      </c>
      <c r="B3809" s="9" t="s">
        <v>3815</v>
      </c>
      <c r="C3809" s="16" t="s">
        <v>3765</v>
      </c>
    </row>
    <row r="3810" spans="1:3" ht="18" x14ac:dyDescent="0.25">
      <c r="A3810" s="5">
        <v>10203557</v>
      </c>
      <c r="B3810" s="10" t="s">
        <v>3816</v>
      </c>
      <c r="C3810" s="16" t="s">
        <v>3765</v>
      </c>
    </row>
    <row r="3811" spans="1:3" ht="18" x14ac:dyDescent="0.25">
      <c r="A3811" s="6">
        <v>10203552</v>
      </c>
      <c r="B3811" s="9" t="s">
        <v>3817</v>
      </c>
      <c r="C3811" s="16" t="s">
        <v>3765</v>
      </c>
    </row>
    <row r="3812" spans="1:3" ht="18" x14ac:dyDescent="0.25">
      <c r="A3812" s="5">
        <v>10203558</v>
      </c>
      <c r="B3812" s="10" t="s">
        <v>3818</v>
      </c>
      <c r="C3812" s="16" t="s">
        <v>3765</v>
      </c>
    </row>
    <row r="3813" spans="1:3" ht="18" x14ac:dyDescent="0.25">
      <c r="A3813" s="6">
        <v>10203555</v>
      </c>
      <c r="B3813" s="9" t="s">
        <v>3819</v>
      </c>
      <c r="C3813" s="16" t="s">
        <v>3765</v>
      </c>
    </row>
    <row r="3814" spans="1:3" ht="18" x14ac:dyDescent="0.25">
      <c r="A3814" s="5">
        <v>10203561</v>
      </c>
      <c r="B3814" s="10" t="s">
        <v>3820</v>
      </c>
      <c r="C3814" s="16" t="s">
        <v>3765</v>
      </c>
    </row>
    <row r="3815" spans="1:3" ht="18" x14ac:dyDescent="0.25">
      <c r="A3815" s="6">
        <v>20208422</v>
      </c>
      <c r="B3815" s="9" t="s">
        <v>3821</v>
      </c>
      <c r="C3815" s="16" t="s">
        <v>3765</v>
      </c>
    </row>
    <row r="3816" spans="1:3" ht="18" x14ac:dyDescent="0.25">
      <c r="A3816" s="5">
        <v>20208423</v>
      </c>
      <c r="B3816" s="10" t="s">
        <v>3822</v>
      </c>
      <c r="C3816" s="16" t="s">
        <v>3765</v>
      </c>
    </row>
    <row r="3817" spans="1:3" ht="18" x14ac:dyDescent="0.25">
      <c r="A3817" s="6">
        <v>20208505</v>
      </c>
      <c r="B3817" s="9" t="s">
        <v>3823</v>
      </c>
      <c r="C3817" s="16" t="s">
        <v>3765</v>
      </c>
    </row>
    <row r="3818" spans="1:3" ht="18" x14ac:dyDescent="0.25">
      <c r="A3818" s="5">
        <v>20208506</v>
      </c>
      <c r="B3818" s="10" t="s">
        <v>3824</v>
      </c>
      <c r="C3818" s="16" t="s">
        <v>3765</v>
      </c>
    </row>
    <row r="3819" spans="1:3" ht="18" x14ac:dyDescent="0.25">
      <c r="A3819" s="6">
        <v>20208504</v>
      </c>
      <c r="B3819" s="9" t="s">
        <v>3825</v>
      </c>
      <c r="C3819" s="16" t="s">
        <v>3765</v>
      </c>
    </row>
    <row r="3820" spans="1:3" ht="18" x14ac:dyDescent="0.25">
      <c r="A3820" s="5">
        <v>20208508</v>
      </c>
      <c r="B3820" s="10" t="s">
        <v>3826</v>
      </c>
      <c r="C3820" s="16" t="s">
        <v>3765</v>
      </c>
    </row>
    <row r="3821" spans="1:3" ht="18" x14ac:dyDescent="0.25">
      <c r="A3821" s="6">
        <v>20208507</v>
      </c>
      <c r="B3821" s="9" t="s">
        <v>3827</v>
      </c>
      <c r="C3821" s="16" t="s">
        <v>3765</v>
      </c>
    </row>
    <row r="3822" spans="1:3" ht="18" x14ac:dyDescent="0.25">
      <c r="A3822" s="5">
        <v>20208503</v>
      </c>
      <c r="B3822" s="10" t="s">
        <v>3828</v>
      </c>
      <c r="C3822" s="16" t="s">
        <v>3765</v>
      </c>
    </row>
    <row r="3823" spans="1:3" ht="18" x14ac:dyDescent="0.25">
      <c r="A3823" s="6">
        <v>20208500</v>
      </c>
      <c r="B3823" s="9" t="s">
        <v>3829</v>
      </c>
      <c r="C3823" s="16" t="s">
        <v>3765</v>
      </c>
    </row>
    <row r="3824" spans="1:3" ht="18" x14ac:dyDescent="0.25">
      <c r="A3824" s="5">
        <v>20208499</v>
      </c>
      <c r="B3824" s="10" t="s">
        <v>3830</v>
      </c>
      <c r="C3824" s="16" t="s">
        <v>3765</v>
      </c>
    </row>
    <row r="3825" spans="1:3" ht="18" x14ac:dyDescent="0.25">
      <c r="A3825" s="6">
        <v>20208635</v>
      </c>
      <c r="B3825" s="9" t="s">
        <v>3831</v>
      </c>
      <c r="C3825" s="16" t="s">
        <v>3765</v>
      </c>
    </row>
    <row r="3826" spans="1:3" ht="18" x14ac:dyDescent="0.25">
      <c r="A3826" s="5">
        <v>20208636</v>
      </c>
      <c r="B3826" s="10" t="s">
        <v>3832</v>
      </c>
      <c r="C3826" s="16" t="s">
        <v>3765</v>
      </c>
    </row>
    <row r="3827" spans="1:3" ht="18" x14ac:dyDescent="0.25">
      <c r="A3827" s="6">
        <v>20208497</v>
      </c>
      <c r="B3827" s="9" t="s">
        <v>3833</v>
      </c>
      <c r="C3827" s="16" t="s">
        <v>3765</v>
      </c>
    </row>
    <row r="3828" spans="1:3" ht="18" x14ac:dyDescent="0.25">
      <c r="A3828" s="5">
        <v>20208634</v>
      </c>
      <c r="B3828" s="10" t="s">
        <v>3834</v>
      </c>
      <c r="C3828" s="16" t="s">
        <v>3765</v>
      </c>
    </row>
    <row r="3829" spans="1:3" ht="18" x14ac:dyDescent="0.25">
      <c r="A3829" s="6">
        <v>20208533</v>
      </c>
      <c r="B3829" s="9" t="s">
        <v>3835</v>
      </c>
      <c r="C3829" s="16" t="s">
        <v>3765</v>
      </c>
    </row>
    <row r="3830" spans="1:3" ht="18" x14ac:dyDescent="0.25">
      <c r="A3830" s="5">
        <v>20208527</v>
      </c>
      <c r="B3830" s="10" t="s">
        <v>3836</v>
      </c>
      <c r="C3830" s="16" t="s">
        <v>3765</v>
      </c>
    </row>
    <row r="3831" spans="1:3" ht="18" x14ac:dyDescent="0.25">
      <c r="A3831" s="6">
        <v>20208529</v>
      </c>
      <c r="B3831" s="9" t="s">
        <v>3837</v>
      </c>
      <c r="C3831" s="16" t="s">
        <v>3765</v>
      </c>
    </row>
    <row r="3832" spans="1:3" ht="18" x14ac:dyDescent="0.25">
      <c r="A3832" s="5">
        <v>20208531</v>
      </c>
      <c r="B3832" s="10" t="s">
        <v>3838</v>
      </c>
      <c r="C3832" s="16" t="s">
        <v>3765</v>
      </c>
    </row>
    <row r="3833" spans="1:3" ht="18" x14ac:dyDescent="0.25">
      <c r="A3833" s="6">
        <v>20208534</v>
      </c>
      <c r="B3833" s="9" t="s">
        <v>3839</v>
      </c>
      <c r="C3833" s="16" t="s">
        <v>3765</v>
      </c>
    </row>
    <row r="3834" spans="1:3" ht="18" x14ac:dyDescent="0.25">
      <c r="A3834" s="5">
        <v>20208525</v>
      </c>
      <c r="B3834" s="10" t="s">
        <v>3840</v>
      </c>
      <c r="C3834" s="16" t="s">
        <v>3765</v>
      </c>
    </row>
    <row r="3835" spans="1:3" ht="18" x14ac:dyDescent="0.25">
      <c r="A3835" s="6">
        <v>20208530</v>
      </c>
      <c r="B3835" s="9" t="s">
        <v>3841</v>
      </c>
      <c r="C3835" s="16" t="s">
        <v>3765</v>
      </c>
    </row>
    <row r="3836" spans="1:3" ht="18" x14ac:dyDescent="0.25">
      <c r="A3836" s="5">
        <v>20208528</v>
      </c>
      <c r="B3836" s="10" t="s">
        <v>3842</v>
      </c>
      <c r="C3836" s="16" t="s">
        <v>3765</v>
      </c>
    </row>
    <row r="3837" spans="1:3" ht="18" x14ac:dyDescent="0.25">
      <c r="A3837" s="6">
        <v>20208526</v>
      </c>
      <c r="B3837" s="9" t="s">
        <v>3843</v>
      </c>
      <c r="C3837" s="16" t="s">
        <v>3765</v>
      </c>
    </row>
    <row r="3838" spans="1:3" ht="18" x14ac:dyDescent="0.25">
      <c r="A3838" s="5">
        <v>20208532</v>
      </c>
      <c r="B3838" s="10" t="s">
        <v>3844</v>
      </c>
      <c r="C3838" s="16" t="s">
        <v>3765</v>
      </c>
    </row>
    <row r="3839" spans="1:3" ht="18" x14ac:dyDescent="0.25">
      <c r="A3839" s="6">
        <v>3020487</v>
      </c>
      <c r="B3839" s="9" t="s">
        <v>3845</v>
      </c>
      <c r="C3839" s="16" t="s">
        <v>3846</v>
      </c>
    </row>
    <row r="3840" spans="1:3" ht="18" x14ac:dyDescent="0.25">
      <c r="A3840" s="5">
        <v>10202290</v>
      </c>
      <c r="B3840" s="10" t="s">
        <v>3847</v>
      </c>
      <c r="C3840" s="16" t="s">
        <v>3846</v>
      </c>
    </row>
    <row r="3841" spans="1:3" ht="18" x14ac:dyDescent="0.25">
      <c r="A3841" s="6">
        <v>10203853</v>
      </c>
      <c r="B3841" s="9" t="s">
        <v>3848</v>
      </c>
      <c r="C3841" s="16" t="s">
        <v>3846</v>
      </c>
    </row>
    <row r="3842" spans="1:3" ht="18" x14ac:dyDescent="0.25">
      <c r="A3842" s="5">
        <v>10302425</v>
      </c>
      <c r="B3842" s="10" t="s">
        <v>3849</v>
      </c>
      <c r="C3842" s="16" t="s">
        <v>3846</v>
      </c>
    </row>
    <row r="3843" spans="1:3" ht="18" x14ac:dyDescent="0.25">
      <c r="A3843" s="6">
        <v>10103388</v>
      </c>
      <c r="B3843" s="9" t="s">
        <v>3850</v>
      </c>
      <c r="C3843" s="16" t="s">
        <v>3846</v>
      </c>
    </row>
    <row r="3844" spans="1:3" ht="18" x14ac:dyDescent="0.25">
      <c r="A3844" s="5">
        <v>10102251</v>
      </c>
      <c r="B3844" s="10" t="s">
        <v>3851</v>
      </c>
      <c r="C3844" s="16" t="s">
        <v>3846</v>
      </c>
    </row>
    <row r="3845" spans="1:3" ht="18" x14ac:dyDescent="0.25">
      <c r="A3845" s="6">
        <v>10201861</v>
      </c>
      <c r="B3845" s="9" t="s">
        <v>3852</v>
      </c>
      <c r="C3845" s="16" t="s">
        <v>3846</v>
      </c>
    </row>
    <row r="3846" spans="1:3" ht="18" x14ac:dyDescent="0.25">
      <c r="A3846" s="5">
        <v>10106587</v>
      </c>
      <c r="B3846" s="10" t="s">
        <v>3853</v>
      </c>
      <c r="C3846" s="16" t="s">
        <v>3846</v>
      </c>
    </row>
    <row r="3847" spans="1:3" ht="18" x14ac:dyDescent="0.25">
      <c r="A3847" s="6">
        <v>10103390</v>
      </c>
      <c r="B3847" s="9" t="s">
        <v>3854</v>
      </c>
      <c r="C3847" s="16" t="s">
        <v>3846</v>
      </c>
    </row>
    <row r="3848" spans="1:3" ht="18" x14ac:dyDescent="0.25">
      <c r="A3848" s="5">
        <v>10106317</v>
      </c>
      <c r="B3848" s="10" t="s">
        <v>3855</v>
      </c>
      <c r="C3848" s="16" t="s">
        <v>3846</v>
      </c>
    </row>
    <row r="3849" spans="1:3" ht="18" x14ac:dyDescent="0.25">
      <c r="A3849" s="6">
        <v>10106318</v>
      </c>
      <c r="B3849" s="9" t="s">
        <v>3856</v>
      </c>
      <c r="C3849" s="16" t="s">
        <v>3846</v>
      </c>
    </row>
    <row r="3850" spans="1:3" ht="18" x14ac:dyDescent="0.25">
      <c r="A3850" s="5">
        <v>10106371</v>
      </c>
      <c r="B3850" s="10" t="s">
        <v>3857</v>
      </c>
      <c r="C3850" s="16" t="s">
        <v>3846</v>
      </c>
    </row>
    <row r="3851" spans="1:3" ht="18" x14ac:dyDescent="0.25">
      <c r="A3851" s="6">
        <v>10102453</v>
      </c>
      <c r="B3851" s="9" t="s">
        <v>3858</v>
      </c>
      <c r="C3851" s="16" t="s">
        <v>3846</v>
      </c>
    </row>
    <row r="3852" spans="1:3" ht="18" x14ac:dyDescent="0.25">
      <c r="A3852" s="5">
        <v>10103365</v>
      </c>
      <c r="B3852" s="10" t="s">
        <v>3859</v>
      </c>
      <c r="C3852" s="16" t="s">
        <v>3846</v>
      </c>
    </row>
    <row r="3853" spans="1:3" ht="18" x14ac:dyDescent="0.25">
      <c r="A3853" s="6">
        <v>10106315</v>
      </c>
      <c r="B3853" s="9" t="s">
        <v>3860</v>
      </c>
      <c r="C3853" s="16" t="s">
        <v>3846</v>
      </c>
    </row>
    <row r="3854" spans="1:3" ht="18" x14ac:dyDescent="0.25">
      <c r="A3854" s="5">
        <v>10106316</v>
      </c>
      <c r="B3854" s="10" t="s">
        <v>3861</v>
      </c>
      <c r="C3854" s="16" t="s">
        <v>3846</v>
      </c>
    </row>
    <row r="3855" spans="1:3" ht="18" x14ac:dyDescent="0.25">
      <c r="A3855" s="6">
        <v>10103387</v>
      </c>
      <c r="B3855" s="9" t="s">
        <v>3862</v>
      </c>
      <c r="C3855" s="16" t="s">
        <v>3846</v>
      </c>
    </row>
    <row r="3856" spans="1:3" ht="18" x14ac:dyDescent="0.25">
      <c r="A3856" s="5">
        <v>60202968</v>
      </c>
      <c r="B3856" s="10" t="s">
        <v>3863</v>
      </c>
      <c r="C3856" s="16" t="s">
        <v>3846</v>
      </c>
    </row>
    <row r="3857" spans="1:3" ht="18" x14ac:dyDescent="0.25">
      <c r="A3857" s="6">
        <v>20103037</v>
      </c>
      <c r="B3857" s="9" t="s">
        <v>3864</v>
      </c>
      <c r="C3857" s="16" t="s">
        <v>3846</v>
      </c>
    </row>
    <row r="3858" spans="1:3" ht="18" x14ac:dyDescent="0.25">
      <c r="A3858" s="5">
        <v>10106320</v>
      </c>
      <c r="B3858" s="10" t="s">
        <v>3865</v>
      </c>
      <c r="C3858" s="16" t="s">
        <v>3846</v>
      </c>
    </row>
    <row r="3859" spans="1:3" ht="18" x14ac:dyDescent="0.25">
      <c r="A3859" s="6">
        <v>101031532</v>
      </c>
      <c r="B3859" s="9" t="s">
        <v>3866</v>
      </c>
      <c r="C3859" s="16" t="s">
        <v>3846</v>
      </c>
    </row>
    <row r="3860" spans="1:3" ht="18" x14ac:dyDescent="0.25">
      <c r="A3860" s="5">
        <v>30105006</v>
      </c>
      <c r="B3860" s="10" t="s">
        <v>3867</v>
      </c>
      <c r="C3860" s="16" t="s">
        <v>3868</v>
      </c>
    </row>
    <row r="3861" spans="1:3" ht="18" x14ac:dyDescent="0.25">
      <c r="A3861" s="6">
        <v>30202022</v>
      </c>
      <c r="B3861" s="9" t="s">
        <v>3869</v>
      </c>
      <c r="C3861" s="16" t="s">
        <v>3868</v>
      </c>
    </row>
    <row r="3862" spans="1:3" ht="18" x14ac:dyDescent="0.25">
      <c r="A3862" s="5">
        <v>30202008</v>
      </c>
      <c r="B3862" s="10" t="s">
        <v>3870</v>
      </c>
      <c r="C3862" s="16" t="s">
        <v>3868</v>
      </c>
    </row>
    <row r="3863" spans="1:3" ht="18" x14ac:dyDescent="0.25">
      <c r="A3863" s="6">
        <v>50201141</v>
      </c>
      <c r="B3863" s="9" t="s">
        <v>3871</v>
      </c>
      <c r="C3863" s="16" t="s">
        <v>3872</v>
      </c>
    </row>
    <row r="3864" spans="1:3" ht="18" x14ac:dyDescent="0.25">
      <c r="A3864" s="5">
        <v>50201004</v>
      </c>
      <c r="B3864" s="10" t="s">
        <v>3873</v>
      </c>
      <c r="C3864" s="16" t="s">
        <v>3872</v>
      </c>
    </row>
    <row r="3865" spans="1:3" ht="18" x14ac:dyDescent="0.25">
      <c r="A3865" s="6">
        <v>50201204</v>
      </c>
      <c r="B3865" s="9" t="s">
        <v>3874</v>
      </c>
      <c r="C3865" s="16" t="s">
        <v>3872</v>
      </c>
    </row>
    <row r="3866" spans="1:3" ht="18" x14ac:dyDescent="0.25">
      <c r="A3866" s="5">
        <v>50201203</v>
      </c>
      <c r="B3866" s="10" t="s">
        <v>3875</v>
      </c>
      <c r="C3866" s="16" t="s">
        <v>3872</v>
      </c>
    </row>
    <row r="3867" spans="1:3" ht="18" x14ac:dyDescent="0.25">
      <c r="A3867" s="6">
        <v>101032058</v>
      </c>
      <c r="B3867" s="9" t="s">
        <v>3876</v>
      </c>
      <c r="C3867" s="16" t="s">
        <v>3872</v>
      </c>
    </row>
    <row r="3868" spans="1:3" ht="18" x14ac:dyDescent="0.25">
      <c r="A3868" s="5">
        <v>50201042</v>
      </c>
      <c r="B3868" s="10" t="s">
        <v>3877</v>
      </c>
      <c r="C3868" s="16" t="s">
        <v>3872</v>
      </c>
    </row>
    <row r="3869" spans="1:3" ht="18" x14ac:dyDescent="0.25">
      <c r="A3869" s="6">
        <v>50201044</v>
      </c>
      <c r="B3869" s="9" t="s">
        <v>3878</v>
      </c>
      <c r="C3869" s="16" t="s">
        <v>3872</v>
      </c>
    </row>
    <row r="3870" spans="1:3" ht="18" x14ac:dyDescent="0.25">
      <c r="A3870" s="5">
        <v>50201046</v>
      </c>
      <c r="B3870" s="10" t="s">
        <v>3879</v>
      </c>
      <c r="C3870" s="16" t="s">
        <v>3872</v>
      </c>
    </row>
    <row r="3871" spans="1:3" ht="18" x14ac:dyDescent="0.25">
      <c r="A3871" s="6">
        <v>50201039</v>
      </c>
      <c r="B3871" s="9" t="s">
        <v>3880</v>
      </c>
      <c r="C3871" s="16" t="s">
        <v>3872</v>
      </c>
    </row>
    <row r="3872" spans="1:3" x14ac:dyDescent="0.3">
      <c r="A3872" s="12"/>
    </row>
    <row r="3873" spans="1:3" ht="18" x14ac:dyDescent="0.25">
      <c r="A3873" s="4" t="s">
        <v>0</v>
      </c>
      <c r="B3873" s="4" t="s">
        <v>1</v>
      </c>
      <c r="C3873" s="15" t="s">
        <v>2</v>
      </c>
    </row>
    <row r="3874" spans="1:3" ht="18" x14ac:dyDescent="0.25">
      <c r="A3874" s="5">
        <v>50201238</v>
      </c>
      <c r="B3874" s="10" t="s">
        <v>3881</v>
      </c>
      <c r="C3874" s="16" t="s">
        <v>3872</v>
      </c>
    </row>
    <row r="3875" spans="1:3" ht="18" x14ac:dyDescent="0.25">
      <c r="A3875" s="6">
        <v>50201112</v>
      </c>
      <c r="B3875" s="9" t="s">
        <v>3882</v>
      </c>
      <c r="C3875" s="16" t="s">
        <v>3872</v>
      </c>
    </row>
    <row r="3876" spans="1:3" ht="18" x14ac:dyDescent="0.25">
      <c r="A3876" s="5">
        <v>50201128</v>
      </c>
      <c r="B3876" s="10" t="s">
        <v>3883</v>
      </c>
      <c r="C3876" s="16" t="s">
        <v>3872</v>
      </c>
    </row>
    <row r="3877" spans="1:3" ht="18" x14ac:dyDescent="0.25">
      <c r="A3877" s="6">
        <v>10106849</v>
      </c>
      <c r="B3877" s="9" t="s">
        <v>3884</v>
      </c>
      <c r="C3877" s="16" t="s">
        <v>3885</v>
      </c>
    </row>
    <row r="3878" spans="1:3" ht="18" x14ac:dyDescent="0.25">
      <c r="A3878" s="5">
        <v>10105850</v>
      </c>
      <c r="B3878" s="10" t="s">
        <v>3886</v>
      </c>
      <c r="C3878" s="16" t="s">
        <v>3885</v>
      </c>
    </row>
    <row r="3879" spans="1:3" ht="18" x14ac:dyDescent="0.25">
      <c r="A3879" s="6">
        <v>10105851</v>
      </c>
      <c r="B3879" s="9" t="s">
        <v>3887</v>
      </c>
      <c r="C3879" s="16" t="s">
        <v>3885</v>
      </c>
    </row>
    <row r="3880" spans="1:3" ht="18" x14ac:dyDescent="0.25">
      <c r="A3880" s="5">
        <v>10103856</v>
      </c>
      <c r="B3880" s="10" t="s">
        <v>3888</v>
      </c>
      <c r="C3880" s="16" t="s">
        <v>3885</v>
      </c>
    </row>
    <row r="3881" spans="1:3" ht="18" x14ac:dyDescent="0.25">
      <c r="A3881" s="6">
        <v>10103821</v>
      </c>
      <c r="B3881" s="9" t="s">
        <v>3889</v>
      </c>
      <c r="C3881" s="16" t="s">
        <v>3885</v>
      </c>
    </row>
    <row r="3882" spans="1:3" ht="18" x14ac:dyDescent="0.25">
      <c r="A3882" s="5">
        <v>10305288</v>
      </c>
      <c r="B3882" s="10" t="s">
        <v>3890</v>
      </c>
      <c r="C3882" s="16" t="s">
        <v>3885</v>
      </c>
    </row>
    <row r="3883" spans="1:3" ht="18" x14ac:dyDescent="0.25">
      <c r="A3883" s="6">
        <v>10305562</v>
      </c>
      <c r="B3883" s="9" t="s">
        <v>3891</v>
      </c>
      <c r="C3883" s="16" t="s">
        <v>3885</v>
      </c>
    </row>
    <row r="3884" spans="1:3" ht="18" x14ac:dyDescent="0.25">
      <c r="A3884" s="5">
        <v>10104668</v>
      </c>
      <c r="B3884" s="10" t="s">
        <v>3892</v>
      </c>
      <c r="C3884" s="16" t="s">
        <v>3885</v>
      </c>
    </row>
    <row r="3885" spans="1:3" ht="18" x14ac:dyDescent="0.25">
      <c r="A3885" s="6">
        <v>10104669</v>
      </c>
      <c r="B3885" s="9" t="s">
        <v>3893</v>
      </c>
      <c r="C3885" s="16" t="s">
        <v>3885</v>
      </c>
    </row>
    <row r="3886" spans="1:3" ht="18" x14ac:dyDescent="0.25">
      <c r="A3886" s="5">
        <v>10105966</v>
      </c>
      <c r="B3886" s="10" t="s">
        <v>3894</v>
      </c>
      <c r="C3886" s="16" t="s">
        <v>3885</v>
      </c>
    </row>
    <row r="3887" spans="1:3" ht="18" x14ac:dyDescent="0.25">
      <c r="A3887" s="6">
        <v>10305531</v>
      </c>
      <c r="B3887" s="9" t="s">
        <v>3895</v>
      </c>
      <c r="C3887" s="16" t="s">
        <v>3885</v>
      </c>
    </row>
    <row r="3888" spans="1:3" ht="18" x14ac:dyDescent="0.25">
      <c r="A3888" s="5">
        <v>10106168</v>
      </c>
      <c r="B3888" s="10" t="s">
        <v>3896</v>
      </c>
      <c r="C3888" s="16" t="s">
        <v>3885</v>
      </c>
    </row>
    <row r="3889" spans="1:3" ht="18" x14ac:dyDescent="0.25">
      <c r="A3889" s="6">
        <v>10305454</v>
      </c>
      <c r="B3889" s="9" t="s">
        <v>3897</v>
      </c>
      <c r="C3889" s="16" t="s">
        <v>3885</v>
      </c>
    </row>
    <row r="3890" spans="1:3" ht="18" x14ac:dyDescent="0.25">
      <c r="A3890" s="5">
        <v>10106167</v>
      </c>
      <c r="B3890" s="10" t="s">
        <v>3898</v>
      </c>
      <c r="C3890" s="16" t="s">
        <v>3885</v>
      </c>
    </row>
    <row r="3891" spans="1:3" ht="18" x14ac:dyDescent="0.25">
      <c r="A3891" s="6">
        <v>10305453</v>
      </c>
      <c r="B3891" s="9" t="s">
        <v>3899</v>
      </c>
      <c r="C3891" s="16" t="s">
        <v>3885</v>
      </c>
    </row>
    <row r="3892" spans="1:3" ht="18" x14ac:dyDescent="0.25">
      <c r="A3892" s="5">
        <v>10305452</v>
      </c>
      <c r="B3892" s="10" t="s">
        <v>3900</v>
      </c>
      <c r="C3892" s="16" t="s">
        <v>3885</v>
      </c>
    </row>
    <row r="3893" spans="1:3" ht="18" x14ac:dyDescent="0.25">
      <c r="A3893" s="6">
        <v>10103855</v>
      </c>
      <c r="B3893" s="9" t="s">
        <v>3901</v>
      </c>
      <c r="C3893" s="16" t="s">
        <v>3885</v>
      </c>
    </row>
    <row r="3894" spans="1:3" ht="18" x14ac:dyDescent="0.25">
      <c r="A3894" s="5">
        <v>10305451</v>
      </c>
      <c r="B3894" s="10" t="s">
        <v>3902</v>
      </c>
      <c r="C3894" s="16" t="s">
        <v>3885</v>
      </c>
    </row>
    <row r="3895" spans="1:3" ht="18" x14ac:dyDescent="0.25">
      <c r="A3895" s="6">
        <v>10103910</v>
      </c>
      <c r="B3895" s="9" t="s">
        <v>3903</v>
      </c>
      <c r="C3895" s="16" t="s">
        <v>3885</v>
      </c>
    </row>
    <row r="3896" spans="1:3" ht="18" x14ac:dyDescent="0.25">
      <c r="A3896" s="5">
        <v>10103908</v>
      </c>
      <c r="B3896" s="10" t="s">
        <v>3904</v>
      </c>
      <c r="C3896" s="16" t="s">
        <v>3885</v>
      </c>
    </row>
    <row r="3897" spans="1:3" ht="18" x14ac:dyDescent="0.25">
      <c r="A3897" s="6">
        <v>10103865</v>
      </c>
      <c r="B3897" s="9" t="s">
        <v>3905</v>
      </c>
      <c r="C3897" s="16" t="s">
        <v>3885</v>
      </c>
    </row>
    <row r="3898" spans="1:3" ht="18" x14ac:dyDescent="0.25">
      <c r="A3898" s="5">
        <v>10305535</v>
      </c>
      <c r="B3898" s="10" t="s">
        <v>3906</v>
      </c>
      <c r="C3898" s="16" t="s">
        <v>3885</v>
      </c>
    </row>
    <row r="3899" spans="1:3" ht="18" x14ac:dyDescent="0.25">
      <c r="A3899" s="6">
        <v>10103892</v>
      </c>
      <c r="B3899" s="9" t="s">
        <v>3907</v>
      </c>
      <c r="C3899" s="16" t="s">
        <v>3885</v>
      </c>
    </row>
    <row r="3900" spans="1:3" ht="18" x14ac:dyDescent="0.25">
      <c r="A3900" s="5">
        <v>10305226</v>
      </c>
      <c r="B3900" s="10" t="s">
        <v>3908</v>
      </c>
      <c r="C3900" s="16" t="s">
        <v>3885</v>
      </c>
    </row>
    <row r="3901" spans="1:3" ht="18" x14ac:dyDescent="0.25">
      <c r="A3901" s="6">
        <v>10305222</v>
      </c>
      <c r="B3901" s="9" t="s">
        <v>3909</v>
      </c>
      <c r="C3901" s="16" t="s">
        <v>3885</v>
      </c>
    </row>
    <row r="3902" spans="1:3" ht="18" x14ac:dyDescent="0.25">
      <c r="A3902" s="5">
        <v>10305225</v>
      </c>
      <c r="B3902" s="10" t="s">
        <v>3910</v>
      </c>
      <c r="C3902" s="16" t="s">
        <v>3885</v>
      </c>
    </row>
    <row r="3903" spans="1:3" ht="18" x14ac:dyDescent="0.25">
      <c r="A3903" s="6">
        <v>10305300</v>
      </c>
      <c r="B3903" s="9" t="s">
        <v>3911</v>
      </c>
      <c r="C3903" s="16" t="s">
        <v>3885</v>
      </c>
    </row>
    <row r="3904" spans="1:3" ht="18" x14ac:dyDescent="0.25">
      <c r="A3904" s="5">
        <v>10106850</v>
      </c>
      <c r="B3904" s="10" t="s">
        <v>3912</v>
      </c>
      <c r="C3904" s="16" t="s">
        <v>3885</v>
      </c>
    </row>
    <row r="3905" spans="1:3" ht="18" x14ac:dyDescent="0.25">
      <c r="A3905" s="6">
        <v>10305224</v>
      </c>
      <c r="B3905" s="9" t="s">
        <v>3913</v>
      </c>
      <c r="C3905" s="16" t="s">
        <v>3885</v>
      </c>
    </row>
    <row r="3906" spans="1:3" ht="18" x14ac:dyDescent="0.25">
      <c r="A3906" s="5">
        <v>10103824</v>
      </c>
      <c r="B3906" s="10" t="s">
        <v>3914</v>
      </c>
      <c r="C3906" s="16" t="s">
        <v>3885</v>
      </c>
    </row>
    <row r="3907" spans="1:3" ht="18" x14ac:dyDescent="0.25">
      <c r="A3907" s="6">
        <v>10305221</v>
      </c>
      <c r="B3907" s="9" t="s">
        <v>3915</v>
      </c>
      <c r="C3907" s="16" t="s">
        <v>3885</v>
      </c>
    </row>
    <row r="3908" spans="1:3" ht="18" x14ac:dyDescent="0.25">
      <c r="A3908" s="5">
        <v>10305216</v>
      </c>
      <c r="B3908" s="10" t="s">
        <v>3916</v>
      </c>
      <c r="C3908" s="16" t="s">
        <v>3885</v>
      </c>
    </row>
    <row r="3909" spans="1:3" ht="18" x14ac:dyDescent="0.25">
      <c r="A3909" s="6">
        <v>10305383</v>
      </c>
      <c r="B3909" s="9" t="s">
        <v>3917</v>
      </c>
      <c r="C3909" s="16" t="s">
        <v>3885</v>
      </c>
    </row>
    <row r="3910" spans="1:3" ht="18" x14ac:dyDescent="0.25">
      <c r="A3910" s="5">
        <v>10305522</v>
      </c>
      <c r="B3910" s="10" t="s">
        <v>3918</v>
      </c>
      <c r="C3910" s="16" t="s">
        <v>3885</v>
      </c>
    </row>
    <row r="3911" spans="1:3" ht="18" x14ac:dyDescent="0.25">
      <c r="A3911" s="6">
        <v>10305219</v>
      </c>
      <c r="B3911" s="9" t="s">
        <v>3919</v>
      </c>
      <c r="C3911" s="16" t="s">
        <v>3885</v>
      </c>
    </row>
    <row r="3912" spans="1:3" ht="18" x14ac:dyDescent="0.25">
      <c r="A3912" s="5">
        <v>10305220</v>
      </c>
      <c r="B3912" s="10" t="s">
        <v>3920</v>
      </c>
      <c r="C3912" s="16" t="s">
        <v>3885</v>
      </c>
    </row>
    <row r="3913" spans="1:3" ht="18" x14ac:dyDescent="0.25">
      <c r="A3913" s="6">
        <v>10305523</v>
      </c>
      <c r="B3913" s="9" t="s">
        <v>3921</v>
      </c>
      <c r="C3913" s="16" t="s">
        <v>3885</v>
      </c>
    </row>
    <row r="3914" spans="1:3" ht="18" x14ac:dyDescent="0.25">
      <c r="A3914" s="5">
        <v>10202902</v>
      </c>
      <c r="B3914" s="10" t="s">
        <v>3922</v>
      </c>
      <c r="C3914" s="16" t="s">
        <v>3885</v>
      </c>
    </row>
    <row r="3915" spans="1:3" ht="18" x14ac:dyDescent="0.25">
      <c r="A3915" s="6">
        <v>10109711</v>
      </c>
      <c r="B3915" s="9" t="s">
        <v>3923</v>
      </c>
      <c r="C3915" s="16" t="s">
        <v>3885</v>
      </c>
    </row>
    <row r="3916" spans="1:3" ht="18" x14ac:dyDescent="0.25">
      <c r="A3916" s="5">
        <v>10305217</v>
      </c>
      <c r="B3916" s="10" t="s">
        <v>3924</v>
      </c>
      <c r="C3916" s="16" t="s">
        <v>3885</v>
      </c>
    </row>
    <row r="3917" spans="1:3" ht="18" x14ac:dyDescent="0.25">
      <c r="A3917" s="6">
        <v>10305218</v>
      </c>
      <c r="B3917" s="9" t="s">
        <v>3925</v>
      </c>
      <c r="C3917" s="16" t="s">
        <v>3885</v>
      </c>
    </row>
    <row r="3918" spans="1:3" ht="18" x14ac:dyDescent="0.25">
      <c r="A3918" s="5">
        <v>10305384</v>
      </c>
      <c r="B3918" s="10" t="s">
        <v>3926</v>
      </c>
      <c r="C3918" s="16" t="s">
        <v>3885</v>
      </c>
    </row>
    <row r="3919" spans="1:3" ht="18" x14ac:dyDescent="0.25">
      <c r="A3919" s="6">
        <v>10105853</v>
      </c>
      <c r="B3919" s="9" t="s">
        <v>3927</v>
      </c>
      <c r="C3919" s="16" t="s">
        <v>3885</v>
      </c>
    </row>
    <row r="3920" spans="1:3" ht="18" x14ac:dyDescent="0.25">
      <c r="A3920" s="5">
        <v>10103819</v>
      </c>
      <c r="B3920" s="10" t="s">
        <v>3928</v>
      </c>
      <c r="C3920" s="16" t="s">
        <v>3885</v>
      </c>
    </row>
    <row r="3921" spans="1:3" ht="18" x14ac:dyDescent="0.25">
      <c r="A3921" s="6">
        <v>10105852</v>
      </c>
      <c r="B3921" s="9" t="s">
        <v>3929</v>
      </c>
      <c r="C3921" s="16" t="s">
        <v>3885</v>
      </c>
    </row>
    <row r="3922" spans="1:3" ht="18" x14ac:dyDescent="0.25">
      <c r="A3922" s="5">
        <v>10103820</v>
      </c>
      <c r="B3922" s="10" t="s">
        <v>3930</v>
      </c>
      <c r="C3922" s="16" t="s">
        <v>3885</v>
      </c>
    </row>
    <row r="3923" spans="1:3" ht="18" x14ac:dyDescent="0.25">
      <c r="A3923" s="6">
        <v>10105854</v>
      </c>
      <c r="B3923" s="9" t="s">
        <v>3931</v>
      </c>
      <c r="C3923" s="16" t="s">
        <v>3885</v>
      </c>
    </row>
    <row r="3924" spans="1:3" ht="18" x14ac:dyDescent="0.25">
      <c r="A3924" s="5">
        <v>10202112</v>
      </c>
      <c r="B3924" s="10" t="s">
        <v>3932</v>
      </c>
      <c r="C3924" s="16" t="s">
        <v>3933</v>
      </c>
    </row>
    <row r="3925" spans="1:3" ht="18" x14ac:dyDescent="0.25">
      <c r="A3925" s="6">
        <v>10202192</v>
      </c>
      <c r="B3925" s="9" t="s">
        <v>3934</v>
      </c>
      <c r="C3925" s="16" t="s">
        <v>3933</v>
      </c>
    </row>
    <row r="3926" spans="1:3" ht="18" x14ac:dyDescent="0.25">
      <c r="A3926" s="5">
        <v>10202283</v>
      </c>
      <c r="B3926" s="10" t="s">
        <v>3935</v>
      </c>
      <c r="C3926" s="16" t="s">
        <v>3933</v>
      </c>
    </row>
    <row r="3927" spans="1:3" ht="18" x14ac:dyDescent="0.25">
      <c r="A3927" s="6">
        <v>10202111</v>
      </c>
      <c r="B3927" s="9" t="s">
        <v>3936</v>
      </c>
      <c r="C3927" s="16" t="s">
        <v>3933</v>
      </c>
    </row>
    <row r="3928" spans="1:3" ht="18" x14ac:dyDescent="0.25">
      <c r="A3928" s="5">
        <v>50201129</v>
      </c>
      <c r="B3928" s="10" t="s">
        <v>3937</v>
      </c>
      <c r="C3928" s="16" t="s">
        <v>3933</v>
      </c>
    </row>
    <row r="3929" spans="1:3" ht="18" x14ac:dyDescent="0.25">
      <c r="A3929" s="6">
        <v>60202537</v>
      </c>
      <c r="B3929" s="9" t="s">
        <v>3938</v>
      </c>
      <c r="C3929" s="16" t="s">
        <v>3933</v>
      </c>
    </row>
    <row r="3930" spans="1:3" ht="18" x14ac:dyDescent="0.25">
      <c r="A3930" s="5">
        <v>10305011</v>
      </c>
      <c r="B3930" s="10" t="s">
        <v>3939</v>
      </c>
      <c r="C3930" s="16" t="s">
        <v>3933</v>
      </c>
    </row>
    <row r="3931" spans="1:3" ht="18" x14ac:dyDescent="0.25">
      <c r="A3931" s="6">
        <v>10301235</v>
      </c>
      <c r="B3931" s="9" t="s">
        <v>3940</v>
      </c>
      <c r="C3931" s="16" t="s">
        <v>3933</v>
      </c>
    </row>
    <row r="3932" spans="1:3" ht="18" x14ac:dyDescent="0.25">
      <c r="A3932" s="5">
        <v>10301236</v>
      </c>
      <c r="B3932" s="10" t="s">
        <v>3941</v>
      </c>
      <c r="C3932" s="16" t="s">
        <v>3933</v>
      </c>
    </row>
    <row r="3933" spans="1:3" ht="18" x14ac:dyDescent="0.25">
      <c r="A3933" s="6">
        <v>10301301</v>
      </c>
      <c r="B3933" s="9" t="s">
        <v>3942</v>
      </c>
      <c r="C3933" s="16" t="s">
        <v>3933</v>
      </c>
    </row>
    <row r="3934" spans="1:3" ht="18" x14ac:dyDescent="0.25">
      <c r="A3934" s="5">
        <v>10301213</v>
      </c>
      <c r="B3934" s="10" t="s">
        <v>3943</v>
      </c>
      <c r="C3934" s="16" t="s">
        <v>3933</v>
      </c>
    </row>
    <row r="3935" spans="1:3" ht="18" x14ac:dyDescent="0.25">
      <c r="A3935" s="6">
        <v>60204015</v>
      </c>
      <c r="B3935" s="9" t="s">
        <v>3944</v>
      </c>
      <c r="C3935" s="16" t="s">
        <v>3933</v>
      </c>
    </row>
    <row r="3936" spans="1:3" ht="18" x14ac:dyDescent="0.25">
      <c r="A3936" s="5">
        <v>60202198</v>
      </c>
      <c r="B3936" s="10" t="s">
        <v>3945</v>
      </c>
      <c r="C3936" s="16" t="s">
        <v>3933</v>
      </c>
    </row>
    <row r="3937" spans="1:3" ht="18" x14ac:dyDescent="0.25">
      <c r="A3937" s="6">
        <v>60202538</v>
      </c>
      <c r="B3937" s="9" t="s">
        <v>3946</v>
      </c>
      <c r="C3937" s="16" t="s">
        <v>3933</v>
      </c>
    </row>
    <row r="3938" spans="1:3" ht="18" x14ac:dyDescent="0.25">
      <c r="A3938" s="5">
        <v>10103133</v>
      </c>
      <c r="B3938" s="10" t="s">
        <v>3947</v>
      </c>
      <c r="C3938" s="16" t="s">
        <v>3933</v>
      </c>
    </row>
    <row r="3939" spans="1:3" ht="18" x14ac:dyDescent="0.25">
      <c r="A3939" s="6">
        <v>10103135</v>
      </c>
      <c r="B3939" s="9" t="s">
        <v>3948</v>
      </c>
      <c r="C3939" s="16" t="s">
        <v>3933</v>
      </c>
    </row>
    <row r="3940" spans="1:3" ht="18" x14ac:dyDescent="0.25">
      <c r="A3940" s="5">
        <v>10201098</v>
      </c>
      <c r="B3940" s="10" t="s">
        <v>3949</v>
      </c>
      <c r="C3940" s="16" t="s">
        <v>3933</v>
      </c>
    </row>
    <row r="3941" spans="1:3" ht="18" x14ac:dyDescent="0.25">
      <c r="A3941" s="6">
        <v>10201358</v>
      </c>
      <c r="B3941" s="9" t="s">
        <v>3950</v>
      </c>
      <c r="C3941" s="16" t="s">
        <v>3933</v>
      </c>
    </row>
    <row r="3942" spans="1:3" ht="18" x14ac:dyDescent="0.25">
      <c r="A3942" s="5">
        <v>10201717</v>
      </c>
      <c r="B3942" s="10" t="s">
        <v>3951</v>
      </c>
      <c r="C3942" s="16" t="s">
        <v>3933</v>
      </c>
    </row>
    <row r="3943" spans="1:3" ht="18" x14ac:dyDescent="0.25">
      <c r="A3943" s="6">
        <v>10201581</v>
      </c>
      <c r="B3943" s="9" t="s">
        <v>3952</v>
      </c>
      <c r="C3943" s="16" t="s">
        <v>3933</v>
      </c>
    </row>
    <row r="3944" spans="1:3" ht="18" x14ac:dyDescent="0.25">
      <c r="A3944" s="5">
        <v>10201350</v>
      </c>
      <c r="B3944" s="10" t="s">
        <v>3953</v>
      </c>
      <c r="C3944" s="16" t="s">
        <v>3933</v>
      </c>
    </row>
    <row r="3945" spans="1:3" ht="18" x14ac:dyDescent="0.25">
      <c r="A3945" s="6">
        <v>10201101</v>
      </c>
      <c r="B3945" s="9" t="s">
        <v>3954</v>
      </c>
      <c r="C3945" s="16" t="s">
        <v>3933</v>
      </c>
    </row>
    <row r="3946" spans="1:3" ht="18" x14ac:dyDescent="0.25">
      <c r="A3946" s="5">
        <v>10106009</v>
      </c>
      <c r="B3946" s="10" t="s">
        <v>3955</v>
      </c>
      <c r="C3946" s="16" t="s">
        <v>3933</v>
      </c>
    </row>
    <row r="3947" spans="1:3" ht="18" x14ac:dyDescent="0.25">
      <c r="A3947" s="6">
        <v>10106036</v>
      </c>
      <c r="B3947" s="9" t="s">
        <v>3956</v>
      </c>
      <c r="C3947" s="16" t="s">
        <v>3933</v>
      </c>
    </row>
    <row r="3948" spans="1:3" ht="18" x14ac:dyDescent="0.25">
      <c r="A3948" s="5">
        <v>101033413</v>
      </c>
      <c r="B3948" s="10" t="s">
        <v>3957</v>
      </c>
      <c r="C3948" s="16" t="s">
        <v>3933</v>
      </c>
    </row>
    <row r="3949" spans="1:3" ht="18" x14ac:dyDescent="0.25">
      <c r="A3949" s="6">
        <v>10103319</v>
      </c>
      <c r="B3949" s="9" t="s">
        <v>3958</v>
      </c>
      <c r="C3949" s="16" t="s">
        <v>3933</v>
      </c>
    </row>
    <row r="3950" spans="1:3" ht="18" x14ac:dyDescent="0.25">
      <c r="A3950" s="5">
        <v>10103907</v>
      </c>
      <c r="B3950" s="10" t="s">
        <v>3959</v>
      </c>
      <c r="C3950" s="16" t="s">
        <v>3933</v>
      </c>
    </row>
    <row r="3951" spans="1:3" x14ac:dyDescent="0.3">
      <c r="A3951" s="12"/>
    </row>
    <row r="3952" spans="1:3" ht="18" x14ac:dyDescent="0.25">
      <c r="A3952" s="4" t="s">
        <v>0</v>
      </c>
      <c r="B3952" s="4" t="s">
        <v>1</v>
      </c>
      <c r="C3952" s="15" t="s">
        <v>2</v>
      </c>
    </row>
    <row r="3953" spans="1:3" ht="18" x14ac:dyDescent="0.25">
      <c r="A3953" s="6">
        <v>10103243</v>
      </c>
      <c r="B3953" s="9" t="s">
        <v>3960</v>
      </c>
      <c r="C3953" s="16" t="s">
        <v>3933</v>
      </c>
    </row>
    <row r="3954" spans="1:3" ht="18" x14ac:dyDescent="0.25">
      <c r="A3954" s="5">
        <v>10103130</v>
      </c>
      <c r="B3954" s="10" t="s">
        <v>3961</v>
      </c>
      <c r="C3954" s="16" t="s">
        <v>3933</v>
      </c>
    </row>
    <row r="3955" spans="1:3" ht="18" x14ac:dyDescent="0.25">
      <c r="A3955" s="6">
        <v>10106220</v>
      </c>
      <c r="B3955" s="9" t="s">
        <v>3962</v>
      </c>
      <c r="C3955" s="16" t="s">
        <v>3933</v>
      </c>
    </row>
    <row r="3956" spans="1:3" ht="18" x14ac:dyDescent="0.25">
      <c r="A3956" s="5">
        <v>10106288</v>
      </c>
      <c r="B3956" s="10" t="s">
        <v>3963</v>
      </c>
      <c r="C3956" s="16" t="s">
        <v>3933</v>
      </c>
    </row>
    <row r="3957" spans="1:3" ht="18" x14ac:dyDescent="0.25">
      <c r="A3957" s="6">
        <v>10103902</v>
      </c>
      <c r="B3957" s="9" t="s">
        <v>3964</v>
      </c>
      <c r="C3957" s="16" t="s">
        <v>3933</v>
      </c>
    </row>
    <row r="3958" spans="1:3" ht="18" x14ac:dyDescent="0.25">
      <c r="A3958" s="5">
        <v>10109265</v>
      </c>
      <c r="B3958" s="10" t="s">
        <v>3965</v>
      </c>
      <c r="C3958" s="16" t="s">
        <v>3933</v>
      </c>
    </row>
    <row r="3959" spans="1:3" ht="18" x14ac:dyDescent="0.25">
      <c r="A3959" s="6">
        <v>50201336</v>
      </c>
      <c r="B3959" s="9" t="s">
        <v>3966</v>
      </c>
      <c r="C3959" s="16" t="s">
        <v>3933</v>
      </c>
    </row>
    <row r="3960" spans="1:3" ht="18" x14ac:dyDescent="0.25">
      <c r="A3960" s="5">
        <v>10106983</v>
      </c>
      <c r="B3960" s="10" t="s">
        <v>3967</v>
      </c>
      <c r="C3960" s="16" t="s">
        <v>3933</v>
      </c>
    </row>
    <row r="3961" spans="1:3" ht="18" x14ac:dyDescent="0.25">
      <c r="A3961" s="6">
        <v>10107206</v>
      </c>
      <c r="B3961" s="9" t="s">
        <v>3968</v>
      </c>
      <c r="C3961" s="16" t="s">
        <v>3933</v>
      </c>
    </row>
    <row r="3962" spans="1:3" ht="18" x14ac:dyDescent="0.25">
      <c r="A3962" s="5">
        <v>10106494</v>
      </c>
      <c r="B3962" s="10" t="s">
        <v>3969</v>
      </c>
      <c r="C3962" s="16" t="s">
        <v>3933</v>
      </c>
    </row>
    <row r="3963" spans="1:3" ht="18" x14ac:dyDescent="0.25">
      <c r="A3963" s="6">
        <v>50102150</v>
      </c>
      <c r="B3963" s="9" t="s">
        <v>3970</v>
      </c>
      <c r="C3963" s="16" t="s">
        <v>3933</v>
      </c>
    </row>
    <row r="3964" spans="1:3" ht="18" x14ac:dyDescent="0.25">
      <c r="A3964" s="5">
        <v>50102009</v>
      </c>
      <c r="B3964" s="10" t="s">
        <v>3971</v>
      </c>
      <c r="C3964" s="16" t="s">
        <v>3933</v>
      </c>
    </row>
    <row r="3965" spans="1:3" ht="18" x14ac:dyDescent="0.25">
      <c r="A3965" s="6">
        <v>50102002</v>
      </c>
      <c r="B3965" s="9" t="s">
        <v>3972</v>
      </c>
      <c r="C3965" s="16" t="s">
        <v>3933</v>
      </c>
    </row>
    <row r="3966" spans="1:3" ht="18" x14ac:dyDescent="0.25">
      <c r="A3966" s="5">
        <v>50102098</v>
      </c>
      <c r="B3966" s="10" t="s">
        <v>3973</v>
      </c>
      <c r="C3966" s="16" t="s">
        <v>3933</v>
      </c>
    </row>
    <row r="3967" spans="1:3" ht="18" x14ac:dyDescent="0.25">
      <c r="A3967" s="6">
        <v>50102008</v>
      </c>
      <c r="B3967" s="9" t="s">
        <v>3974</v>
      </c>
      <c r="C3967" s="16" t="s">
        <v>3933</v>
      </c>
    </row>
    <row r="3968" spans="1:3" ht="18" x14ac:dyDescent="0.25">
      <c r="A3968" s="5">
        <v>50102089</v>
      </c>
      <c r="B3968" s="10" t="s">
        <v>3975</v>
      </c>
      <c r="C3968" s="16" t="s">
        <v>3933</v>
      </c>
    </row>
    <row r="3969" spans="1:3" ht="18" x14ac:dyDescent="0.25">
      <c r="A3969" s="6">
        <v>50102083</v>
      </c>
      <c r="B3969" s="9" t="s">
        <v>3976</v>
      </c>
      <c r="C3969" s="16" t="s">
        <v>3933</v>
      </c>
    </row>
    <row r="3970" spans="1:3" ht="18" x14ac:dyDescent="0.25">
      <c r="A3970" s="5">
        <v>50102099</v>
      </c>
      <c r="B3970" s="10" t="s">
        <v>3977</v>
      </c>
      <c r="C3970" s="16" t="s">
        <v>3933</v>
      </c>
    </row>
    <row r="3971" spans="1:3" ht="18" x14ac:dyDescent="0.25">
      <c r="A3971" s="6">
        <v>50102084</v>
      </c>
      <c r="B3971" s="9" t="s">
        <v>3978</v>
      </c>
      <c r="C3971" s="16" t="s">
        <v>3933</v>
      </c>
    </row>
    <row r="3972" spans="1:3" ht="18" x14ac:dyDescent="0.25">
      <c r="A3972" s="5">
        <v>90202082</v>
      </c>
      <c r="B3972" s="10" t="s">
        <v>3979</v>
      </c>
      <c r="C3972" s="16" t="s">
        <v>3933</v>
      </c>
    </row>
    <row r="3973" spans="1:3" ht="18" x14ac:dyDescent="0.25">
      <c r="A3973" s="6">
        <v>90202058</v>
      </c>
      <c r="B3973" s="9" t="s">
        <v>3980</v>
      </c>
      <c r="C3973" s="16" t="s">
        <v>3933</v>
      </c>
    </row>
    <row r="3974" spans="1:3" ht="18" x14ac:dyDescent="0.25">
      <c r="A3974" s="5">
        <v>90202026</v>
      </c>
      <c r="B3974" s="10" t="s">
        <v>3981</v>
      </c>
      <c r="C3974" s="16" t="s">
        <v>3933</v>
      </c>
    </row>
    <row r="3975" spans="1:3" ht="18" x14ac:dyDescent="0.25">
      <c r="A3975" s="6">
        <v>90202019</v>
      </c>
      <c r="B3975" s="9" t="s">
        <v>3982</v>
      </c>
      <c r="C3975" s="16" t="s">
        <v>3933</v>
      </c>
    </row>
    <row r="3976" spans="1:3" ht="18" x14ac:dyDescent="0.25">
      <c r="A3976" s="5">
        <v>10106388</v>
      </c>
      <c r="B3976" s="10" t="s">
        <v>3983</v>
      </c>
      <c r="C3976" s="16" t="s">
        <v>3933</v>
      </c>
    </row>
    <row r="3977" spans="1:3" ht="18" x14ac:dyDescent="0.25">
      <c r="A3977" s="6">
        <v>90202020</v>
      </c>
      <c r="B3977" s="9" t="s">
        <v>3984</v>
      </c>
      <c r="C3977" s="16" t="s">
        <v>3933</v>
      </c>
    </row>
    <row r="3978" spans="1:3" ht="18" x14ac:dyDescent="0.25">
      <c r="A3978" s="5">
        <v>90202006</v>
      </c>
      <c r="B3978" s="10" t="s">
        <v>3985</v>
      </c>
      <c r="C3978" s="16" t="s">
        <v>3933</v>
      </c>
    </row>
    <row r="3979" spans="1:3" ht="18" x14ac:dyDescent="0.25">
      <c r="A3979" s="6">
        <v>90202115</v>
      </c>
      <c r="B3979" s="9" t="s">
        <v>3986</v>
      </c>
      <c r="C3979" s="16" t="s">
        <v>3933</v>
      </c>
    </row>
    <row r="3980" spans="1:3" ht="18" x14ac:dyDescent="0.25">
      <c r="A3980" s="5">
        <v>90202021</v>
      </c>
      <c r="B3980" s="10" t="s">
        <v>3987</v>
      </c>
      <c r="C3980" s="16" t="s">
        <v>3933</v>
      </c>
    </row>
    <row r="3981" spans="1:3" ht="18" x14ac:dyDescent="0.25">
      <c r="A3981" s="6">
        <v>10106050</v>
      </c>
      <c r="B3981" s="9" t="s">
        <v>3988</v>
      </c>
      <c r="C3981" s="16" t="s">
        <v>3933</v>
      </c>
    </row>
    <row r="3982" spans="1:3" ht="18" x14ac:dyDescent="0.25">
      <c r="A3982" s="5">
        <v>10106051</v>
      </c>
      <c r="B3982" s="10" t="s">
        <v>3989</v>
      </c>
      <c r="C3982" s="16" t="s">
        <v>3933</v>
      </c>
    </row>
    <row r="3983" spans="1:3" ht="18" x14ac:dyDescent="0.25">
      <c r="A3983" s="6">
        <v>10104184</v>
      </c>
      <c r="B3983" s="9" t="s">
        <v>3990</v>
      </c>
      <c r="C3983" s="16" t="s">
        <v>3933</v>
      </c>
    </row>
    <row r="3984" spans="1:3" ht="18" x14ac:dyDescent="0.25">
      <c r="A3984" s="5">
        <v>10103866</v>
      </c>
      <c r="B3984" s="10" t="s">
        <v>3991</v>
      </c>
      <c r="C3984" s="16" t="s">
        <v>3933</v>
      </c>
    </row>
    <row r="3985" spans="1:3" ht="18" x14ac:dyDescent="0.25">
      <c r="A3985" s="6">
        <v>10103208</v>
      </c>
      <c r="B3985" s="9" t="s">
        <v>3992</v>
      </c>
      <c r="C3985" s="16" t="s">
        <v>3933</v>
      </c>
    </row>
    <row r="3986" spans="1:3" ht="18" x14ac:dyDescent="0.25">
      <c r="A3986" s="5">
        <v>10106296</v>
      </c>
      <c r="B3986" s="10" t="s">
        <v>3993</v>
      </c>
      <c r="C3986" s="16" t="s">
        <v>3933</v>
      </c>
    </row>
    <row r="3987" spans="1:3" ht="18" x14ac:dyDescent="0.25">
      <c r="A3987" s="6">
        <v>10106173</v>
      </c>
      <c r="B3987" s="9" t="s">
        <v>3994</v>
      </c>
      <c r="C3987" s="16" t="s">
        <v>3933</v>
      </c>
    </row>
    <row r="3988" spans="1:3" ht="18" x14ac:dyDescent="0.25">
      <c r="A3988" s="5">
        <v>10106145</v>
      </c>
      <c r="B3988" s="10" t="s">
        <v>3995</v>
      </c>
      <c r="C3988" s="16" t="s">
        <v>3933</v>
      </c>
    </row>
    <row r="3989" spans="1:3" ht="18" x14ac:dyDescent="0.25">
      <c r="A3989" s="6">
        <v>10106240</v>
      </c>
      <c r="B3989" s="9" t="s">
        <v>3996</v>
      </c>
      <c r="C3989" s="16" t="s">
        <v>3933</v>
      </c>
    </row>
    <row r="3990" spans="1:3" ht="18" x14ac:dyDescent="0.25">
      <c r="A3990" s="5">
        <v>10106243</v>
      </c>
      <c r="B3990" s="10" t="s">
        <v>3997</v>
      </c>
      <c r="C3990" s="16" t="s">
        <v>3933</v>
      </c>
    </row>
    <row r="3991" spans="1:3" ht="18" x14ac:dyDescent="0.25">
      <c r="A3991" s="6">
        <v>10106242</v>
      </c>
      <c r="B3991" s="9" t="s">
        <v>3998</v>
      </c>
      <c r="C3991" s="16" t="s">
        <v>3933</v>
      </c>
    </row>
    <row r="3992" spans="1:3" ht="18" x14ac:dyDescent="0.25">
      <c r="A3992" s="5">
        <v>10104167</v>
      </c>
      <c r="B3992" s="10" t="s">
        <v>3999</v>
      </c>
      <c r="C3992" s="16" t="s">
        <v>3933</v>
      </c>
    </row>
    <row r="3993" spans="1:3" ht="18" x14ac:dyDescent="0.25">
      <c r="A3993" s="6">
        <v>30204630</v>
      </c>
      <c r="B3993" s="9" t="s">
        <v>4000</v>
      </c>
      <c r="C3993" s="16" t="s">
        <v>4001</v>
      </c>
    </row>
    <row r="3994" spans="1:3" ht="18" x14ac:dyDescent="0.25">
      <c r="A3994" s="5">
        <v>3020609</v>
      </c>
      <c r="B3994" s="10" t="s">
        <v>4002</v>
      </c>
      <c r="C3994" s="16" t="s">
        <v>4001</v>
      </c>
    </row>
    <row r="3995" spans="1:3" ht="18" x14ac:dyDescent="0.25">
      <c r="A3995" s="6">
        <v>30204887</v>
      </c>
      <c r="B3995" s="9" t="s">
        <v>4003</v>
      </c>
      <c r="C3995" s="16" t="s">
        <v>4001</v>
      </c>
    </row>
    <row r="3996" spans="1:3" ht="18" x14ac:dyDescent="0.25">
      <c r="A3996" s="5">
        <v>10102712</v>
      </c>
      <c r="B3996" s="10" t="s">
        <v>4004</v>
      </c>
      <c r="C3996" s="16" t="s">
        <v>4001</v>
      </c>
    </row>
    <row r="3997" spans="1:3" ht="18" x14ac:dyDescent="0.25">
      <c r="A3997" s="6">
        <v>10104035</v>
      </c>
      <c r="B3997" s="9" t="s">
        <v>4005</v>
      </c>
      <c r="C3997" s="16" t="s">
        <v>4006</v>
      </c>
    </row>
    <row r="3998" spans="1:3" ht="18" x14ac:dyDescent="0.25">
      <c r="A3998" s="5">
        <v>60203040</v>
      </c>
      <c r="B3998" s="10" t="s">
        <v>4007</v>
      </c>
      <c r="C3998" s="16" t="s">
        <v>4008</v>
      </c>
    </row>
    <row r="3999" spans="1:3" ht="18" x14ac:dyDescent="0.25">
      <c r="A3999" s="6">
        <v>20208061</v>
      </c>
      <c r="B3999" s="9" t="s">
        <v>4009</v>
      </c>
      <c r="C3999" s="16" t="s">
        <v>4010</v>
      </c>
    </row>
    <row r="4000" spans="1:3" ht="18" x14ac:dyDescent="0.25">
      <c r="A4000" s="5">
        <v>10203532</v>
      </c>
      <c r="B4000" s="10" t="s">
        <v>4011</v>
      </c>
      <c r="C4000" s="16" t="s">
        <v>4010</v>
      </c>
    </row>
    <row r="4001" spans="1:3" ht="18" x14ac:dyDescent="0.25">
      <c r="A4001" s="6">
        <v>10203531</v>
      </c>
      <c r="B4001" s="9" t="s">
        <v>4012</v>
      </c>
      <c r="C4001" s="16" t="s">
        <v>4010</v>
      </c>
    </row>
    <row r="4002" spans="1:3" ht="18" x14ac:dyDescent="0.25">
      <c r="A4002" s="5">
        <v>10109632</v>
      </c>
      <c r="B4002" s="10" t="s">
        <v>4013</v>
      </c>
      <c r="C4002" s="16" t="s">
        <v>4010</v>
      </c>
    </row>
    <row r="4003" spans="1:3" ht="18" x14ac:dyDescent="0.25">
      <c r="A4003" s="6">
        <v>10101654</v>
      </c>
      <c r="B4003" s="9" t="s">
        <v>4014</v>
      </c>
      <c r="C4003" s="16" t="s">
        <v>4010</v>
      </c>
    </row>
    <row r="4004" spans="1:3" ht="18" x14ac:dyDescent="0.25">
      <c r="A4004" s="5">
        <v>10101656</v>
      </c>
      <c r="B4004" s="10" t="s">
        <v>4015</v>
      </c>
      <c r="C4004" s="16" t="s">
        <v>4010</v>
      </c>
    </row>
    <row r="4005" spans="1:3" ht="18" x14ac:dyDescent="0.25">
      <c r="A4005" s="6">
        <v>10101653</v>
      </c>
      <c r="B4005" s="9" t="s">
        <v>4016</v>
      </c>
      <c r="C4005" s="16" t="s">
        <v>4010</v>
      </c>
    </row>
    <row r="4006" spans="1:3" ht="18" x14ac:dyDescent="0.25">
      <c r="A4006" s="5">
        <v>60204028</v>
      </c>
      <c r="B4006" s="10" t="s">
        <v>4017</v>
      </c>
      <c r="C4006" s="16" t="s">
        <v>4010</v>
      </c>
    </row>
    <row r="4007" spans="1:3" ht="18" x14ac:dyDescent="0.25">
      <c r="A4007" s="6">
        <v>20208092</v>
      </c>
      <c r="B4007" s="9" t="s">
        <v>4018</v>
      </c>
      <c r="C4007" s="16" t="s">
        <v>4010</v>
      </c>
    </row>
    <row r="4008" spans="1:3" ht="18" x14ac:dyDescent="0.25">
      <c r="A4008" s="5">
        <v>20202962</v>
      </c>
      <c r="B4008" s="10" t="s">
        <v>4019</v>
      </c>
      <c r="C4008" s="16" t="s">
        <v>4010</v>
      </c>
    </row>
    <row r="4009" spans="1:3" ht="18" x14ac:dyDescent="0.25">
      <c r="A4009" s="6">
        <v>20208385</v>
      </c>
      <c r="B4009" s="9" t="s">
        <v>4020</v>
      </c>
      <c r="C4009" s="16" t="s">
        <v>4010</v>
      </c>
    </row>
    <row r="4010" spans="1:3" ht="18" x14ac:dyDescent="0.25">
      <c r="A4010" s="5">
        <v>20208522</v>
      </c>
      <c r="B4010" s="10" t="s">
        <v>4021</v>
      </c>
      <c r="C4010" s="16" t="s">
        <v>4010</v>
      </c>
    </row>
    <row r="4011" spans="1:3" ht="18" x14ac:dyDescent="0.25">
      <c r="A4011" s="6">
        <v>20208383</v>
      </c>
      <c r="B4011" s="9" t="s">
        <v>4022</v>
      </c>
      <c r="C4011" s="16" t="s">
        <v>4010</v>
      </c>
    </row>
    <row r="4012" spans="1:3" ht="18" x14ac:dyDescent="0.25">
      <c r="A4012" s="5">
        <v>20208386</v>
      </c>
      <c r="B4012" s="10" t="s">
        <v>4023</v>
      </c>
      <c r="C4012" s="16" t="s">
        <v>4010</v>
      </c>
    </row>
    <row r="4013" spans="1:3" ht="18" x14ac:dyDescent="0.25">
      <c r="A4013" s="6">
        <v>20208380</v>
      </c>
      <c r="B4013" s="9" t="s">
        <v>4024</v>
      </c>
      <c r="C4013" s="16" t="s">
        <v>4010</v>
      </c>
    </row>
    <row r="4014" spans="1:3" ht="18" x14ac:dyDescent="0.25">
      <c r="A4014" s="5">
        <v>20208730</v>
      </c>
      <c r="B4014" s="10" t="s">
        <v>4025</v>
      </c>
      <c r="C4014" s="16" t="s">
        <v>4010</v>
      </c>
    </row>
    <row r="4015" spans="1:3" ht="18" x14ac:dyDescent="0.25">
      <c r="A4015" s="6">
        <v>20208062</v>
      </c>
      <c r="B4015" s="9" t="s">
        <v>4026</v>
      </c>
      <c r="C4015" s="16" t="s">
        <v>4010</v>
      </c>
    </row>
    <row r="4016" spans="1:3" ht="18" x14ac:dyDescent="0.25">
      <c r="A4016" s="5">
        <v>10109630</v>
      </c>
      <c r="B4016" s="10" t="s">
        <v>4027</v>
      </c>
      <c r="C4016" s="16" t="s">
        <v>4010</v>
      </c>
    </row>
    <row r="4017" spans="1:3" ht="18" x14ac:dyDescent="0.25">
      <c r="A4017" s="6">
        <v>10109629</v>
      </c>
      <c r="B4017" s="9" t="s">
        <v>4028</v>
      </c>
      <c r="C4017" s="16" t="s">
        <v>4010</v>
      </c>
    </row>
    <row r="4018" spans="1:3" ht="18" x14ac:dyDescent="0.25">
      <c r="A4018" s="5">
        <v>10109631</v>
      </c>
      <c r="B4018" s="10" t="s">
        <v>4029</v>
      </c>
      <c r="C4018" s="16" t="s">
        <v>4010</v>
      </c>
    </row>
    <row r="4019" spans="1:3" ht="18" x14ac:dyDescent="0.25">
      <c r="A4019" s="6">
        <v>10109628</v>
      </c>
      <c r="B4019" s="9" t="s">
        <v>4030</v>
      </c>
      <c r="C4019" s="16" t="s">
        <v>4010</v>
      </c>
    </row>
    <row r="4020" spans="1:3" ht="18" x14ac:dyDescent="0.25">
      <c r="A4020" s="5">
        <v>10102660</v>
      </c>
      <c r="B4020" s="10" t="s">
        <v>4031</v>
      </c>
      <c r="C4020" s="16" t="s">
        <v>4010</v>
      </c>
    </row>
    <row r="4021" spans="1:3" ht="18" x14ac:dyDescent="0.25">
      <c r="A4021" s="6">
        <v>60204031</v>
      </c>
      <c r="B4021" s="9" t="s">
        <v>4032</v>
      </c>
      <c r="C4021" s="16" t="s">
        <v>4010</v>
      </c>
    </row>
    <row r="4022" spans="1:3" ht="18" x14ac:dyDescent="0.25">
      <c r="A4022" s="5">
        <v>60204144</v>
      </c>
      <c r="B4022" s="10" t="s">
        <v>4033</v>
      </c>
      <c r="C4022" s="16" t="s">
        <v>4010</v>
      </c>
    </row>
    <row r="4023" spans="1:3" ht="18" x14ac:dyDescent="0.25">
      <c r="A4023" s="6">
        <v>60204147</v>
      </c>
      <c r="B4023" s="9" t="s">
        <v>4034</v>
      </c>
      <c r="C4023" s="16" t="s">
        <v>4010</v>
      </c>
    </row>
    <row r="4024" spans="1:3" ht="18" x14ac:dyDescent="0.25">
      <c r="A4024" s="5">
        <v>60204143</v>
      </c>
      <c r="B4024" s="10" t="s">
        <v>4035</v>
      </c>
      <c r="C4024" s="16" t="s">
        <v>4010</v>
      </c>
    </row>
    <row r="4025" spans="1:3" ht="18" x14ac:dyDescent="0.25">
      <c r="A4025" s="6">
        <v>60204145</v>
      </c>
      <c r="B4025" s="9" t="s">
        <v>4036</v>
      </c>
      <c r="C4025" s="16" t="s">
        <v>4010</v>
      </c>
    </row>
    <row r="4026" spans="1:3" ht="18" x14ac:dyDescent="0.25">
      <c r="A4026" s="5">
        <v>60203853</v>
      </c>
      <c r="B4026" s="10" t="s">
        <v>4037</v>
      </c>
      <c r="C4026" s="16" t="s">
        <v>4010</v>
      </c>
    </row>
    <row r="4027" spans="1:3" ht="18" x14ac:dyDescent="0.25">
      <c r="A4027" s="6">
        <v>60204146</v>
      </c>
      <c r="B4027" s="9" t="s">
        <v>4038</v>
      </c>
      <c r="C4027" s="16" t="s">
        <v>4010</v>
      </c>
    </row>
    <row r="4028" spans="1:3" ht="18" x14ac:dyDescent="0.25">
      <c r="A4028" s="5">
        <v>60204142</v>
      </c>
      <c r="B4028" s="10" t="s">
        <v>4039</v>
      </c>
      <c r="C4028" s="16" t="s">
        <v>4010</v>
      </c>
    </row>
    <row r="4029" spans="1:3" ht="18" x14ac:dyDescent="0.25">
      <c r="A4029" s="6">
        <v>60203822</v>
      </c>
      <c r="B4029" s="9" t="s">
        <v>4040</v>
      </c>
      <c r="C4029" s="16" t="s">
        <v>4041</v>
      </c>
    </row>
    <row r="4030" spans="1:3" x14ac:dyDescent="0.3">
      <c r="A4030" s="12"/>
    </row>
    <row r="4031" spans="1:3" ht="18" x14ac:dyDescent="0.25">
      <c r="A4031" s="4" t="s">
        <v>0</v>
      </c>
      <c r="B4031" s="4" t="s">
        <v>1</v>
      </c>
      <c r="C4031" s="15" t="s">
        <v>2</v>
      </c>
    </row>
    <row r="4032" spans="1:3" ht="18" x14ac:dyDescent="0.25">
      <c r="A4032" s="5">
        <v>20202681</v>
      </c>
      <c r="B4032" s="10" t="s">
        <v>4042</v>
      </c>
      <c r="C4032" s="16" t="s">
        <v>4041</v>
      </c>
    </row>
    <row r="4033" spans="1:3" ht="18" x14ac:dyDescent="0.25">
      <c r="A4033" s="6">
        <v>202026255</v>
      </c>
      <c r="B4033" s="9" t="s">
        <v>4043</v>
      </c>
      <c r="C4033" s="16" t="s">
        <v>4041</v>
      </c>
    </row>
    <row r="4034" spans="1:3" ht="18" x14ac:dyDescent="0.25">
      <c r="A4034" s="5">
        <v>202026254</v>
      </c>
      <c r="B4034" s="10" t="s">
        <v>4044</v>
      </c>
      <c r="C4034" s="16" t="s">
        <v>4041</v>
      </c>
    </row>
    <row r="4035" spans="1:3" ht="18" x14ac:dyDescent="0.25">
      <c r="A4035" s="6">
        <v>202026271</v>
      </c>
      <c r="B4035" s="9" t="s">
        <v>4045</v>
      </c>
      <c r="C4035" s="16" t="s">
        <v>4041</v>
      </c>
    </row>
    <row r="4036" spans="1:3" ht="18" x14ac:dyDescent="0.25">
      <c r="A4036" s="5">
        <v>20207113</v>
      </c>
      <c r="B4036" s="10" t="s">
        <v>4046</v>
      </c>
      <c r="C4036" s="16" t="s">
        <v>4041</v>
      </c>
    </row>
    <row r="4037" spans="1:3" ht="18" x14ac:dyDescent="0.25">
      <c r="A4037" s="6">
        <v>20208099</v>
      </c>
      <c r="B4037" s="9" t="s">
        <v>4047</v>
      </c>
      <c r="C4037" s="16" t="s">
        <v>4041</v>
      </c>
    </row>
    <row r="4038" spans="1:3" ht="18" x14ac:dyDescent="0.25">
      <c r="A4038" s="5">
        <v>20208096</v>
      </c>
      <c r="B4038" s="10" t="s">
        <v>4048</v>
      </c>
      <c r="C4038" s="16" t="s">
        <v>4041</v>
      </c>
    </row>
    <row r="4039" spans="1:3" ht="18" x14ac:dyDescent="0.25">
      <c r="A4039" s="6">
        <v>20208097</v>
      </c>
      <c r="B4039" s="9" t="s">
        <v>4049</v>
      </c>
      <c r="C4039" s="16" t="s">
        <v>4041</v>
      </c>
    </row>
    <row r="4040" spans="1:3" ht="18" x14ac:dyDescent="0.25">
      <c r="A4040" s="5">
        <v>20208098</v>
      </c>
      <c r="B4040" s="10" t="s">
        <v>4050</v>
      </c>
      <c r="C4040" s="16" t="s">
        <v>4041</v>
      </c>
    </row>
    <row r="4041" spans="1:3" ht="18" x14ac:dyDescent="0.25">
      <c r="A4041" s="6">
        <v>20202690</v>
      </c>
      <c r="B4041" s="9" t="s">
        <v>4051</v>
      </c>
      <c r="C4041" s="16" t="s">
        <v>4041</v>
      </c>
    </row>
    <row r="4042" spans="1:3" ht="18" x14ac:dyDescent="0.25">
      <c r="A4042" s="5">
        <v>20208569</v>
      </c>
      <c r="B4042" s="10" t="s">
        <v>4052</v>
      </c>
      <c r="C4042" s="16" t="s">
        <v>4041</v>
      </c>
    </row>
    <row r="4043" spans="1:3" ht="18" x14ac:dyDescent="0.25">
      <c r="A4043" s="6">
        <v>20207115</v>
      </c>
      <c r="B4043" s="9" t="s">
        <v>4053</v>
      </c>
      <c r="C4043" s="16" t="s">
        <v>4041</v>
      </c>
    </row>
    <row r="4044" spans="1:3" ht="18" x14ac:dyDescent="0.25">
      <c r="A4044" s="5">
        <v>20202692</v>
      </c>
      <c r="B4044" s="10" t="s">
        <v>4054</v>
      </c>
      <c r="C4044" s="16" t="s">
        <v>4041</v>
      </c>
    </row>
    <row r="4045" spans="1:3" ht="18" x14ac:dyDescent="0.25">
      <c r="A4045" s="6">
        <v>20207109</v>
      </c>
      <c r="B4045" s="9" t="s">
        <v>4055</v>
      </c>
      <c r="C4045" s="16" t="s">
        <v>4041</v>
      </c>
    </row>
    <row r="4046" spans="1:3" ht="18" x14ac:dyDescent="0.25">
      <c r="A4046" s="5">
        <v>20207112</v>
      </c>
      <c r="B4046" s="10" t="s">
        <v>4056</v>
      </c>
      <c r="C4046" s="16" t="s">
        <v>4041</v>
      </c>
    </row>
    <row r="4047" spans="1:3" ht="18" x14ac:dyDescent="0.25">
      <c r="A4047" s="6">
        <v>20202628</v>
      </c>
      <c r="B4047" s="9" t="s">
        <v>4057</v>
      </c>
      <c r="C4047" s="16" t="s">
        <v>4041</v>
      </c>
    </row>
    <row r="4048" spans="1:3" ht="18" x14ac:dyDescent="0.25">
      <c r="A4048" s="5">
        <v>20208563</v>
      </c>
      <c r="B4048" s="10" t="s">
        <v>4058</v>
      </c>
      <c r="C4048" s="16" t="s">
        <v>4041</v>
      </c>
    </row>
    <row r="4049" spans="1:3" ht="18" x14ac:dyDescent="0.25">
      <c r="A4049" s="6">
        <v>20207110</v>
      </c>
      <c r="B4049" s="9" t="s">
        <v>4059</v>
      </c>
      <c r="C4049" s="16" t="s">
        <v>4041</v>
      </c>
    </row>
    <row r="4050" spans="1:3" ht="18" x14ac:dyDescent="0.25">
      <c r="A4050" s="5">
        <v>202026270</v>
      </c>
      <c r="B4050" s="10" t="s">
        <v>4060</v>
      </c>
      <c r="C4050" s="16" t="s">
        <v>4041</v>
      </c>
    </row>
    <row r="4051" spans="1:3" ht="18" x14ac:dyDescent="0.25">
      <c r="A4051" s="6">
        <v>20208564</v>
      </c>
      <c r="B4051" s="9" t="s">
        <v>4061</v>
      </c>
      <c r="C4051" s="16" t="s">
        <v>4041</v>
      </c>
    </row>
    <row r="4052" spans="1:3" ht="18" x14ac:dyDescent="0.25">
      <c r="A4052" s="5">
        <v>202026272</v>
      </c>
      <c r="B4052" s="10" t="s">
        <v>4062</v>
      </c>
      <c r="C4052" s="16" t="s">
        <v>4041</v>
      </c>
    </row>
    <row r="4053" spans="1:3" ht="18" x14ac:dyDescent="0.25">
      <c r="A4053" s="6">
        <v>20208568</v>
      </c>
      <c r="B4053" s="9" t="s">
        <v>4063</v>
      </c>
      <c r="C4053" s="16" t="s">
        <v>4041</v>
      </c>
    </row>
    <row r="4054" spans="1:3" ht="18" x14ac:dyDescent="0.25">
      <c r="A4054" s="5">
        <v>20207116</v>
      </c>
      <c r="B4054" s="10" t="s">
        <v>4064</v>
      </c>
      <c r="C4054" s="16" t="s">
        <v>4041</v>
      </c>
    </row>
    <row r="4055" spans="1:3" ht="18" x14ac:dyDescent="0.25">
      <c r="A4055" s="6">
        <v>20208572</v>
      </c>
      <c r="B4055" s="9" t="s">
        <v>4065</v>
      </c>
      <c r="C4055" s="16" t="s">
        <v>4041</v>
      </c>
    </row>
    <row r="4056" spans="1:3" ht="18" x14ac:dyDescent="0.25">
      <c r="A4056" s="5">
        <v>20208573</v>
      </c>
      <c r="B4056" s="10" t="s">
        <v>4066</v>
      </c>
      <c r="C4056" s="16" t="s">
        <v>4041</v>
      </c>
    </row>
    <row r="4057" spans="1:3" ht="18" x14ac:dyDescent="0.25">
      <c r="A4057" s="6">
        <v>20208734</v>
      </c>
      <c r="B4057" s="9" t="s">
        <v>4067</v>
      </c>
      <c r="C4057" s="16" t="s">
        <v>4041</v>
      </c>
    </row>
    <row r="4058" spans="1:3" ht="18" x14ac:dyDescent="0.25">
      <c r="A4058" s="5">
        <v>20208733</v>
      </c>
      <c r="B4058" s="10" t="s">
        <v>4068</v>
      </c>
      <c r="C4058" s="16" t="s">
        <v>4041</v>
      </c>
    </row>
    <row r="4059" spans="1:3" ht="18" x14ac:dyDescent="0.25">
      <c r="A4059" s="6">
        <v>20208571</v>
      </c>
      <c r="B4059" s="9" t="s">
        <v>4069</v>
      </c>
      <c r="C4059" s="16" t="s">
        <v>4041</v>
      </c>
    </row>
    <row r="4060" spans="1:3" ht="18" x14ac:dyDescent="0.25">
      <c r="A4060" s="5">
        <v>10108366</v>
      </c>
      <c r="B4060" s="10" t="s">
        <v>4070</v>
      </c>
      <c r="C4060" s="16" t="s">
        <v>4041</v>
      </c>
    </row>
    <row r="4061" spans="1:3" ht="18" x14ac:dyDescent="0.25">
      <c r="A4061" s="6">
        <v>10202564</v>
      </c>
      <c r="B4061" s="9" t="s">
        <v>4071</v>
      </c>
      <c r="C4061" s="16" t="s">
        <v>4041</v>
      </c>
    </row>
    <row r="4062" spans="1:3" ht="18" x14ac:dyDescent="0.25">
      <c r="A4062" s="5">
        <v>20202955</v>
      </c>
      <c r="B4062" s="10" t="s">
        <v>4072</v>
      </c>
      <c r="C4062" s="16" t="s">
        <v>4041</v>
      </c>
    </row>
    <row r="4063" spans="1:3" ht="18" x14ac:dyDescent="0.25">
      <c r="A4063" s="6">
        <v>10202541</v>
      </c>
      <c r="B4063" s="9" t="s">
        <v>4073</v>
      </c>
      <c r="C4063" s="16" t="s">
        <v>4041</v>
      </c>
    </row>
    <row r="4064" spans="1:3" ht="18" x14ac:dyDescent="0.25">
      <c r="A4064" s="5">
        <v>10202418</v>
      </c>
      <c r="B4064" s="10" t="s">
        <v>4074</v>
      </c>
      <c r="C4064" s="16" t="s">
        <v>4041</v>
      </c>
    </row>
    <row r="4065" spans="1:3" ht="18" x14ac:dyDescent="0.25">
      <c r="A4065" s="6">
        <v>10203682</v>
      </c>
      <c r="B4065" s="9" t="s">
        <v>4075</v>
      </c>
      <c r="C4065" s="16" t="s">
        <v>4041</v>
      </c>
    </row>
    <row r="4066" spans="1:3" ht="18" x14ac:dyDescent="0.25">
      <c r="A4066" s="5">
        <v>10202305</v>
      </c>
      <c r="B4066" s="10" t="s">
        <v>4076</v>
      </c>
      <c r="C4066" s="16" t="s">
        <v>4041</v>
      </c>
    </row>
    <row r="4067" spans="1:3" ht="18" x14ac:dyDescent="0.25">
      <c r="A4067" s="6">
        <v>20202954</v>
      </c>
      <c r="B4067" s="9" t="s">
        <v>4077</v>
      </c>
      <c r="C4067" s="16" t="s">
        <v>4041</v>
      </c>
    </row>
    <row r="4068" spans="1:3" ht="18" x14ac:dyDescent="0.25">
      <c r="A4068" s="5">
        <v>10202540</v>
      </c>
      <c r="B4068" s="10" t="s">
        <v>4078</v>
      </c>
      <c r="C4068" s="16" t="s">
        <v>4041</v>
      </c>
    </row>
    <row r="4069" spans="1:3" ht="18" x14ac:dyDescent="0.25">
      <c r="A4069" s="6">
        <v>10202304</v>
      </c>
      <c r="B4069" s="9" t="s">
        <v>4079</v>
      </c>
      <c r="C4069" s="16" t="s">
        <v>4041</v>
      </c>
    </row>
    <row r="4070" spans="1:3" ht="18" x14ac:dyDescent="0.25">
      <c r="A4070" s="5">
        <v>10105808</v>
      </c>
      <c r="B4070" s="10" t="s">
        <v>4080</v>
      </c>
      <c r="C4070" s="16" t="s">
        <v>4041</v>
      </c>
    </row>
    <row r="4071" spans="1:3" ht="18" x14ac:dyDescent="0.25">
      <c r="A4071" s="6">
        <v>10108365</v>
      </c>
      <c r="B4071" s="9" t="s">
        <v>4081</v>
      </c>
      <c r="C4071" s="16" t="s">
        <v>4041</v>
      </c>
    </row>
    <row r="4072" spans="1:3" ht="18" x14ac:dyDescent="0.25">
      <c r="A4072" s="5">
        <v>1020110789</v>
      </c>
      <c r="B4072" s="10" t="s">
        <v>4082</v>
      </c>
      <c r="C4072" s="16" t="s">
        <v>4041</v>
      </c>
    </row>
    <row r="4073" spans="1:3" ht="18" x14ac:dyDescent="0.25">
      <c r="A4073" s="6">
        <v>10203127</v>
      </c>
      <c r="B4073" s="9" t="s">
        <v>4083</v>
      </c>
      <c r="C4073" s="16" t="s">
        <v>4041</v>
      </c>
    </row>
    <row r="4074" spans="1:3" ht="18" x14ac:dyDescent="0.25">
      <c r="A4074" s="5">
        <v>10203125</v>
      </c>
      <c r="B4074" s="10" t="s">
        <v>4084</v>
      </c>
      <c r="C4074" s="16" t="s">
        <v>4041</v>
      </c>
    </row>
    <row r="4075" spans="1:3" ht="18" x14ac:dyDescent="0.25">
      <c r="A4075" s="6">
        <v>10203126</v>
      </c>
      <c r="B4075" s="9" t="s">
        <v>4085</v>
      </c>
      <c r="C4075" s="16" t="s">
        <v>4041</v>
      </c>
    </row>
    <row r="4076" spans="1:3" ht="18" x14ac:dyDescent="0.25">
      <c r="A4076" s="5">
        <v>10109822</v>
      </c>
      <c r="B4076" s="10" t="s">
        <v>4086</v>
      </c>
      <c r="C4076" s="16" t="s">
        <v>4041</v>
      </c>
    </row>
    <row r="4077" spans="1:3" ht="18" x14ac:dyDescent="0.25">
      <c r="A4077" s="6">
        <v>10105812</v>
      </c>
      <c r="B4077" s="9" t="s">
        <v>4087</v>
      </c>
      <c r="C4077" s="16" t="s">
        <v>4041</v>
      </c>
    </row>
    <row r="4078" spans="1:3" ht="18" x14ac:dyDescent="0.25">
      <c r="A4078" s="5">
        <v>10201071</v>
      </c>
      <c r="B4078" s="10" t="s">
        <v>4088</v>
      </c>
      <c r="C4078" s="16" t="s">
        <v>4041</v>
      </c>
    </row>
    <row r="4079" spans="1:3" ht="18" x14ac:dyDescent="0.25">
      <c r="A4079" s="6">
        <v>10104820</v>
      </c>
      <c r="B4079" s="9" t="s">
        <v>4089</v>
      </c>
      <c r="C4079" s="16" t="s">
        <v>4041</v>
      </c>
    </row>
    <row r="4080" spans="1:3" ht="18" x14ac:dyDescent="0.25">
      <c r="A4080" s="5">
        <v>10201897</v>
      </c>
      <c r="B4080" s="10" t="s">
        <v>4090</v>
      </c>
      <c r="C4080" s="16" t="s">
        <v>4041</v>
      </c>
    </row>
    <row r="4081" spans="1:3" ht="18" x14ac:dyDescent="0.25">
      <c r="A4081" s="6">
        <v>1020110790</v>
      </c>
      <c r="B4081" s="9" t="s">
        <v>4091</v>
      </c>
      <c r="C4081" s="16" t="s">
        <v>4041</v>
      </c>
    </row>
    <row r="4082" spans="1:3" ht="18" x14ac:dyDescent="0.25">
      <c r="A4082" s="5">
        <v>10109824</v>
      </c>
      <c r="B4082" s="10" t="s">
        <v>4092</v>
      </c>
      <c r="C4082" s="16" t="s">
        <v>4041</v>
      </c>
    </row>
    <row r="4083" spans="1:3" ht="18" x14ac:dyDescent="0.25">
      <c r="A4083" s="6">
        <v>10105810</v>
      </c>
      <c r="B4083" s="9" t="s">
        <v>4093</v>
      </c>
      <c r="C4083" s="16" t="s">
        <v>4041</v>
      </c>
    </row>
    <row r="4084" spans="1:3" ht="18" x14ac:dyDescent="0.25">
      <c r="A4084" s="5">
        <v>10201072</v>
      </c>
      <c r="B4084" s="10" t="s">
        <v>4094</v>
      </c>
      <c r="C4084" s="16" t="s">
        <v>4041</v>
      </c>
    </row>
    <row r="4085" spans="1:3" ht="18" x14ac:dyDescent="0.25">
      <c r="A4085" s="6">
        <v>20202363</v>
      </c>
      <c r="B4085" s="9" t="s">
        <v>4095</v>
      </c>
      <c r="C4085" s="16" t="s">
        <v>4041</v>
      </c>
    </row>
    <row r="4086" spans="1:3" ht="18" x14ac:dyDescent="0.25">
      <c r="A4086" s="5">
        <v>20202467</v>
      </c>
      <c r="B4086" s="10" t="s">
        <v>4096</v>
      </c>
      <c r="C4086" s="16" t="s">
        <v>4041</v>
      </c>
    </row>
    <row r="4087" spans="1:3" ht="18" x14ac:dyDescent="0.25">
      <c r="A4087" s="6">
        <v>20208355</v>
      </c>
      <c r="B4087" s="9" t="s">
        <v>4097</v>
      </c>
      <c r="C4087" s="16" t="s">
        <v>4041</v>
      </c>
    </row>
    <row r="4088" spans="1:3" ht="18" x14ac:dyDescent="0.25">
      <c r="A4088" s="5">
        <v>10203059</v>
      </c>
      <c r="B4088" s="10" t="s">
        <v>4098</v>
      </c>
      <c r="C4088" s="16" t="s">
        <v>4041</v>
      </c>
    </row>
    <row r="4089" spans="1:3" ht="18" x14ac:dyDescent="0.25">
      <c r="A4089" s="6">
        <v>10203056</v>
      </c>
      <c r="B4089" s="9" t="s">
        <v>4099</v>
      </c>
      <c r="C4089" s="16" t="s">
        <v>4041</v>
      </c>
    </row>
    <row r="4090" spans="1:3" ht="18" x14ac:dyDescent="0.25">
      <c r="A4090" s="5">
        <v>10202523</v>
      </c>
      <c r="B4090" s="10" t="s">
        <v>4100</v>
      </c>
      <c r="C4090" s="16" t="s">
        <v>4041</v>
      </c>
    </row>
    <row r="4091" spans="1:3" ht="18" x14ac:dyDescent="0.25">
      <c r="A4091" s="6">
        <v>10202524</v>
      </c>
      <c r="B4091" s="9" t="s">
        <v>4101</v>
      </c>
      <c r="C4091" s="16" t="s">
        <v>4041</v>
      </c>
    </row>
    <row r="4092" spans="1:3" ht="18" x14ac:dyDescent="0.25">
      <c r="A4092" s="5">
        <v>10202528</v>
      </c>
      <c r="B4092" s="10" t="s">
        <v>4102</v>
      </c>
      <c r="C4092" s="16" t="s">
        <v>4041</v>
      </c>
    </row>
    <row r="4093" spans="1:3" ht="18" x14ac:dyDescent="0.25">
      <c r="A4093" s="6">
        <v>10202527</v>
      </c>
      <c r="B4093" s="9" t="s">
        <v>4103</v>
      </c>
      <c r="C4093" s="16" t="s">
        <v>4041</v>
      </c>
    </row>
    <row r="4094" spans="1:3" ht="18" x14ac:dyDescent="0.25">
      <c r="A4094" s="5">
        <v>10202525</v>
      </c>
      <c r="B4094" s="10" t="s">
        <v>4104</v>
      </c>
      <c r="C4094" s="16" t="s">
        <v>4041</v>
      </c>
    </row>
    <row r="4095" spans="1:3" ht="18" x14ac:dyDescent="0.25">
      <c r="A4095" s="6">
        <v>10108807</v>
      </c>
      <c r="B4095" s="9" t="s">
        <v>4105</v>
      </c>
      <c r="C4095" s="16" t="s">
        <v>4041</v>
      </c>
    </row>
    <row r="4096" spans="1:3" ht="18" x14ac:dyDescent="0.25">
      <c r="A4096" s="5">
        <v>20206068</v>
      </c>
      <c r="B4096" s="10" t="s">
        <v>4106</v>
      </c>
      <c r="C4096" s="16" t="s">
        <v>4041</v>
      </c>
    </row>
    <row r="4097" spans="1:3" ht="18" x14ac:dyDescent="0.25">
      <c r="A4097" s="6">
        <v>20206042</v>
      </c>
      <c r="B4097" s="9" t="s">
        <v>4107</v>
      </c>
      <c r="C4097" s="16" t="s">
        <v>4041</v>
      </c>
    </row>
    <row r="4098" spans="1:3" ht="18" x14ac:dyDescent="0.25">
      <c r="A4098" s="5">
        <v>20208045</v>
      </c>
      <c r="B4098" s="10" t="s">
        <v>4108</v>
      </c>
      <c r="C4098" s="16" t="s">
        <v>4041</v>
      </c>
    </row>
    <row r="4099" spans="1:3" ht="18" x14ac:dyDescent="0.25">
      <c r="A4099" s="6">
        <v>20205067</v>
      </c>
      <c r="B4099" s="9" t="s">
        <v>4109</v>
      </c>
      <c r="C4099" s="16" t="s">
        <v>4041</v>
      </c>
    </row>
    <row r="4100" spans="1:3" ht="18" x14ac:dyDescent="0.25">
      <c r="A4100" s="5">
        <v>20208773</v>
      </c>
      <c r="B4100" s="10" t="s">
        <v>4110</v>
      </c>
      <c r="C4100" s="16" t="s">
        <v>4041</v>
      </c>
    </row>
    <row r="4101" spans="1:3" ht="18" x14ac:dyDescent="0.25">
      <c r="A4101" s="6">
        <v>20206069</v>
      </c>
      <c r="B4101" s="9" t="s">
        <v>4111</v>
      </c>
      <c r="C4101" s="16" t="s">
        <v>4041</v>
      </c>
    </row>
    <row r="4102" spans="1:3" ht="18" x14ac:dyDescent="0.25">
      <c r="A4102" s="5">
        <v>20208772</v>
      </c>
      <c r="B4102" s="10" t="s">
        <v>4112</v>
      </c>
      <c r="C4102" s="16" t="s">
        <v>4041</v>
      </c>
    </row>
    <row r="4103" spans="1:3" ht="18" x14ac:dyDescent="0.25">
      <c r="A4103" s="6">
        <v>20206075</v>
      </c>
      <c r="B4103" s="9" t="s">
        <v>4113</v>
      </c>
      <c r="C4103" s="16" t="s">
        <v>4041</v>
      </c>
    </row>
    <row r="4104" spans="1:3" ht="18" x14ac:dyDescent="0.25">
      <c r="A4104" s="5">
        <v>102011447</v>
      </c>
      <c r="B4104" s="10" t="s">
        <v>4114</v>
      </c>
      <c r="C4104" s="16" t="s">
        <v>4041</v>
      </c>
    </row>
    <row r="4105" spans="1:3" ht="18" x14ac:dyDescent="0.25">
      <c r="A4105" s="6">
        <v>102011503</v>
      </c>
      <c r="B4105" s="9" t="s">
        <v>4115</v>
      </c>
      <c r="C4105" s="16" t="s">
        <v>4041</v>
      </c>
    </row>
    <row r="4106" spans="1:3" ht="18" x14ac:dyDescent="0.25">
      <c r="A4106" s="5">
        <v>20202898</v>
      </c>
      <c r="B4106" s="10" t="s">
        <v>4116</v>
      </c>
      <c r="C4106" s="16" t="s">
        <v>4041</v>
      </c>
    </row>
    <row r="4107" spans="1:3" ht="18" x14ac:dyDescent="0.25">
      <c r="A4107" s="6">
        <v>102011418</v>
      </c>
      <c r="B4107" s="9" t="s">
        <v>4117</v>
      </c>
      <c r="C4107" s="16" t="s">
        <v>4041</v>
      </c>
    </row>
    <row r="4108" spans="1:3" ht="18" x14ac:dyDescent="0.25">
      <c r="A4108" s="5">
        <v>102011416</v>
      </c>
      <c r="B4108" s="10" t="s">
        <v>4118</v>
      </c>
      <c r="C4108" s="16" t="s">
        <v>4041</v>
      </c>
    </row>
    <row r="4109" spans="1:3" x14ac:dyDescent="0.3">
      <c r="A4109" s="12"/>
    </row>
    <row r="4110" spans="1:3" ht="18" x14ac:dyDescent="0.25">
      <c r="A4110" s="4" t="s">
        <v>0</v>
      </c>
      <c r="B4110" s="4" t="s">
        <v>1</v>
      </c>
      <c r="C4110" s="15" t="s">
        <v>2</v>
      </c>
    </row>
    <row r="4111" spans="1:3" ht="18" x14ac:dyDescent="0.25">
      <c r="A4111" s="6">
        <v>102011400</v>
      </c>
      <c r="B4111" s="9" t="s">
        <v>4119</v>
      </c>
      <c r="C4111" s="16" t="s">
        <v>4041</v>
      </c>
    </row>
    <row r="4112" spans="1:3" ht="18" x14ac:dyDescent="0.25">
      <c r="A4112" s="5">
        <v>102011398</v>
      </c>
      <c r="B4112" s="10" t="s">
        <v>4120</v>
      </c>
      <c r="C4112" s="16" t="s">
        <v>4041</v>
      </c>
    </row>
    <row r="4113" spans="1:3" ht="18" x14ac:dyDescent="0.25">
      <c r="A4113" s="6">
        <v>102011399</v>
      </c>
      <c r="B4113" s="9" t="s">
        <v>4121</v>
      </c>
      <c r="C4113" s="16" t="s">
        <v>4041</v>
      </c>
    </row>
    <row r="4114" spans="1:3" ht="18" x14ac:dyDescent="0.25">
      <c r="A4114" s="5">
        <v>102012686</v>
      </c>
      <c r="B4114" s="10" t="s">
        <v>4122</v>
      </c>
      <c r="C4114" s="16" t="s">
        <v>4041</v>
      </c>
    </row>
    <row r="4115" spans="1:3" ht="18" x14ac:dyDescent="0.25">
      <c r="A4115" s="6">
        <v>102012684</v>
      </c>
      <c r="B4115" s="9" t="s">
        <v>4123</v>
      </c>
      <c r="C4115" s="16" t="s">
        <v>4041</v>
      </c>
    </row>
    <row r="4116" spans="1:3" ht="18" x14ac:dyDescent="0.25">
      <c r="A4116" s="5">
        <v>102012685</v>
      </c>
      <c r="B4116" s="10" t="s">
        <v>4124</v>
      </c>
      <c r="C4116" s="16" t="s">
        <v>4041</v>
      </c>
    </row>
    <row r="4117" spans="1:3" ht="18" x14ac:dyDescent="0.25">
      <c r="A4117" s="6">
        <v>102011392</v>
      </c>
      <c r="B4117" s="9" t="s">
        <v>4125</v>
      </c>
      <c r="C4117" s="16" t="s">
        <v>4041</v>
      </c>
    </row>
    <row r="4118" spans="1:3" ht="18" x14ac:dyDescent="0.25">
      <c r="A4118" s="5">
        <v>102011403</v>
      </c>
      <c r="B4118" s="10" t="s">
        <v>4126</v>
      </c>
      <c r="C4118" s="16" t="s">
        <v>4041</v>
      </c>
    </row>
    <row r="4119" spans="1:3" ht="18" x14ac:dyDescent="0.25">
      <c r="A4119" s="6">
        <v>1020877</v>
      </c>
      <c r="B4119" s="9" t="s">
        <v>4127</v>
      </c>
      <c r="C4119" s="16" t="s">
        <v>4041</v>
      </c>
    </row>
    <row r="4120" spans="1:3" ht="18" x14ac:dyDescent="0.25">
      <c r="A4120" s="5">
        <v>1020948</v>
      </c>
      <c r="B4120" s="10" t="s">
        <v>4128</v>
      </c>
      <c r="C4120" s="16" t="s">
        <v>4041</v>
      </c>
    </row>
    <row r="4121" spans="1:3" ht="18" x14ac:dyDescent="0.25">
      <c r="A4121" s="6">
        <v>102011394</v>
      </c>
      <c r="B4121" s="9" t="s">
        <v>4129</v>
      </c>
      <c r="C4121" s="16" t="s">
        <v>4041</v>
      </c>
    </row>
    <row r="4122" spans="1:3" ht="18" x14ac:dyDescent="0.25">
      <c r="A4122" s="5">
        <v>10108808</v>
      </c>
      <c r="B4122" s="10" t="s">
        <v>4130</v>
      </c>
      <c r="C4122" s="16" t="s">
        <v>4041</v>
      </c>
    </row>
    <row r="4123" spans="1:3" ht="18" x14ac:dyDescent="0.25">
      <c r="A4123" s="6">
        <v>60203821</v>
      </c>
      <c r="B4123" s="9" t="s">
        <v>4131</v>
      </c>
      <c r="C4123" s="16" t="s">
        <v>4041</v>
      </c>
    </row>
    <row r="4124" spans="1:3" ht="18" x14ac:dyDescent="0.25">
      <c r="A4124" s="5">
        <v>602021121</v>
      </c>
      <c r="B4124" s="10" t="s">
        <v>4132</v>
      </c>
      <c r="C4124" s="16" t="s">
        <v>4041</v>
      </c>
    </row>
    <row r="4125" spans="1:3" ht="18" x14ac:dyDescent="0.25">
      <c r="A4125" s="6">
        <v>602021122</v>
      </c>
      <c r="B4125" s="9" t="s">
        <v>4133</v>
      </c>
      <c r="C4125" s="16" t="s">
        <v>4041</v>
      </c>
    </row>
    <row r="4126" spans="1:3" ht="18" x14ac:dyDescent="0.25">
      <c r="A4126" s="5">
        <v>60204121</v>
      </c>
      <c r="B4126" s="10" t="s">
        <v>4134</v>
      </c>
      <c r="C4126" s="16" t="s">
        <v>4041</v>
      </c>
    </row>
    <row r="4127" spans="1:3" ht="18" x14ac:dyDescent="0.25">
      <c r="A4127" s="6">
        <v>60204120</v>
      </c>
      <c r="B4127" s="9" t="s">
        <v>4135</v>
      </c>
      <c r="C4127" s="16" t="s">
        <v>4041</v>
      </c>
    </row>
    <row r="4128" spans="1:3" ht="18" x14ac:dyDescent="0.25">
      <c r="A4128" s="5">
        <v>60204095</v>
      </c>
      <c r="B4128" s="10" t="s">
        <v>4136</v>
      </c>
      <c r="C4128" s="16" t="s">
        <v>4041</v>
      </c>
    </row>
    <row r="4129" spans="1:3" ht="18" x14ac:dyDescent="0.25">
      <c r="A4129" s="6">
        <v>1010311213</v>
      </c>
      <c r="B4129" s="9" t="s">
        <v>4137</v>
      </c>
      <c r="C4129" s="16" t="s">
        <v>4041</v>
      </c>
    </row>
    <row r="4130" spans="1:3" ht="18" x14ac:dyDescent="0.25">
      <c r="A4130" s="5">
        <v>20205156</v>
      </c>
      <c r="B4130" s="10" t="s">
        <v>4138</v>
      </c>
      <c r="C4130" s="16" t="s">
        <v>4041</v>
      </c>
    </row>
    <row r="4131" spans="1:3" ht="18" x14ac:dyDescent="0.25">
      <c r="A4131" s="6">
        <v>1010311212</v>
      </c>
      <c r="B4131" s="9" t="s">
        <v>4139</v>
      </c>
      <c r="C4131" s="16" t="s">
        <v>4041</v>
      </c>
    </row>
    <row r="4132" spans="1:3" ht="18" x14ac:dyDescent="0.25">
      <c r="A4132" s="5">
        <v>10103247</v>
      </c>
      <c r="B4132" s="10" t="s">
        <v>4140</v>
      </c>
      <c r="C4132" s="16" t="s">
        <v>4041</v>
      </c>
    </row>
    <row r="4133" spans="1:3" ht="18" x14ac:dyDescent="0.25">
      <c r="A4133" s="6">
        <v>10103245</v>
      </c>
      <c r="B4133" s="9" t="s">
        <v>4141</v>
      </c>
      <c r="C4133" s="16" t="s">
        <v>4041</v>
      </c>
    </row>
    <row r="4134" spans="1:3" ht="18" x14ac:dyDescent="0.25">
      <c r="A4134" s="5">
        <v>60203820</v>
      </c>
      <c r="B4134" s="10" t="s">
        <v>4142</v>
      </c>
      <c r="C4134" s="16" t="s">
        <v>4041</v>
      </c>
    </row>
    <row r="4135" spans="1:3" ht="18" x14ac:dyDescent="0.25">
      <c r="A4135" s="6">
        <v>60203819</v>
      </c>
      <c r="B4135" s="9" t="s">
        <v>4143</v>
      </c>
      <c r="C4135" s="16" t="s">
        <v>4041</v>
      </c>
    </row>
    <row r="4136" spans="1:3" ht="18" x14ac:dyDescent="0.25">
      <c r="A4136" s="5">
        <v>60203815</v>
      </c>
      <c r="B4136" s="10" t="s">
        <v>4144</v>
      </c>
      <c r="C4136" s="16" t="s">
        <v>4041</v>
      </c>
    </row>
    <row r="4137" spans="1:3" ht="18" x14ac:dyDescent="0.25">
      <c r="A4137" s="6">
        <v>60203816</v>
      </c>
      <c r="B4137" s="9" t="s">
        <v>4145</v>
      </c>
      <c r="C4137" s="16" t="s">
        <v>4041</v>
      </c>
    </row>
    <row r="4138" spans="1:3" ht="18" x14ac:dyDescent="0.25">
      <c r="A4138" s="5">
        <v>60203817</v>
      </c>
      <c r="B4138" s="10" t="s">
        <v>4146</v>
      </c>
      <c r="C4138" s="16" t="s">
        <v>4041</v>
      </c>
    </row>
    <row r="4139" spans="1:3" ht="18" x14ac:dyDescent="0.25">
      <c r="A4139" s="6">
        <v>60203818</v>
      </c>
      <c r="B4139" s="9" t="s">
        <v>4147</v>
      </c>
      <c r="C4139" s="16" t="s">
        <v>4041</v>
      </c>
    </row>
    <row r="4140" spans="1:3" ht="18" x14ac:dyDescent="0.25">
      <c r="A4140" s="5">
        <v>60202992</v>
      </c>
      <c r="B4140" s="10" t="s">
        <v>4148</v>
      </c>
      <c r="C4140" s="16" t="s">
        <v>4041</v>
      </c>
    </row>
    <row r="4141" spans="1:3" ht="18" x14ac:dyDescent="0.25">
      <c r="A4141" s="6">
        <v>60202991</v>
      </c>
      <c r="B4141" s="9" t="s">
        <v>4149</v>
      </c>
      <c r="C4141" s="16" t="s">
        <v>4041</v>
      </c>
    </row>
    <row r="4142" spans="1:3" ht="18" x14ac:dyDescent="0.25">
      <c r="A4142" s="5">
        <v>60202938</v>
      </c>
      <c r="B4142" s="10" t="s">
        <v>4150</v>
      </c>
      <c r="C4142" s="16" t="s">
        <v>4041</v>
      </c>
    </row>
    <row r="4143" spans="1:3" ht="18" x14ac:dyDescent="0.25">
      <c r="A4143" s="6">
        <v>60202993</v>
      </c>
      <c r="B4143" s="9" t="s">
        <v>4151</v>
      </c>
      <c r="C4143" s="16" t="s">
        <v>4041</v>
      </c>
    </row>
    <row r="4144" spans="1:3" ht="18" x14ac:dyDescent="0.25">
      <c r="A4144" s="5">
        <v>20208599</v>
      </c>
      <c r="B4144" s="10" t="s">
        <v>4152</v>
      </c>
      <c r="C4144" s="16" t="s">
        <v>4041</v>
      </c>
    </row>
    <row r="4145" spans="1:3" ht="18" x14ac:dyDescent="0.25">
      <c r="A4145" s="6">
        <v>20202652</v>
      </c>
      <c r="B4145" s="9" t="s">
        <v>4153</v>
      </c>
      <c r="C4145" s="16" t="s">
        <v>4041</v>
      </c>
    </row>
    <row r="4146" spans="1:3" ht="18" x14ac:dyDescent="0.25">
      <c r="A4146" s="5">
        <v>20206013</v>
      </c>
      <c r="B4146" s="10" t="s">
        <v>4154</v>
      </c>
      <c r="C4146" s="16" t="s">
        <v>4041</v>
      </c>
    </row>
    <row r="4147" spans="1:3" ht="18" x14ac:dyDescent="0.25">
      <c r="A4147" s="6">
        <v>20208592</v>
      </c>
      <c r="B4147" s="9" t="s">
        <v>4155</v>
      </c>
      <c r="C4147" s="16" t="s">
        <v>4041</v>
      </c>
    </row>
    <row r="4148" spans="1:3" ht="18" x14ac:dyDescent="0.25">
      <c r="A4148" s="5">
        <v>20208109</v>
      </c>
      <c r="B4148" s="10" t="s">
        <v>4156</v>
      </c>
      <c r="C4148" s="16" t="s">
        <v>4041</v>
      </c>
    </row>
    <row r="4149" spans="1:3" ht="18" x14ac:dyDescent="0.25">
      <c r="A4149" s="6">
        <v>20208110</v>
      </c>
      <c r="B4149" s="9" t="s">
        <v>4157</v>
      </c>
      <c r="C4149" s="16" t="s">
        <v>4041</v>
      </c>
    </row>
    <row r="4150" spans="1:3" ht="18" x14ac:dyDescent="0.25">
      <c r="A4150" s="5">
        <v>20208591</v>
      </c>
      <c r="B4150" s="10" t="s">
        <v>4158</v>
      </c>
      <c r="C4150" s="16" t="s">
        <v>4041</v>
      </c>
    </row>
    <row r="4151" spans="1:3" ht="18" x14ac:dyDescent="0.25">
      <c r="A4151" s="6">
        <v>20208104</v>
      </c>
      <c r="B4151" s="9" t="s">
        <v>4159</v>
      </c>
      <c r="C4151" s="16" t="s">
        <v>4041</v>
      </c>
    </row>
    <row r="4152" spans="1:3" ht="18" x14ac:dyDescent="0.25">
      <c r="A4152" s="5">
        <v>20208594</v>
      </c>
      <c r="B4152" s="10" t="s">
        <v>4160</v>
      </c>
      <c r="C4152" s="16" t="s">
        <v>4041</v>
      </c>
    </row>
    <row r="4153" spans="1:3" ht="18" x14ac:dyDescent="0.25">
      <c r="A4153" s="6">
        <v>20208598</v>
      </c>
      <c r="B4153" s="9" t="s">
        <v>4161</v>
      </c>
      <c r="C4153" s="16" t="s">
        <v>4041</v>
      </c>
    </row>
    <row r="4154" spans="1:3" ht="18" x14ac:dyDescent="0.25">
      <c r="A4154" s="5">
        <v>20208794</v>
      </c>
      <c r="B4154" s="10" t="s">
        <v>4162</v>
      </c>
      <c r="C4154" s="16" t="s">
        <v>4041</v>
      </c>
    </row>
    <row r="4155" spans="1:3" ht="18" x14ac:dyDescent="0.25">
      <c r="A4155" s="6">
        <v>20208108</v>
      </c>
      <c r="B4155" s="9" t="s">
        <v>4163</v>
      </c>
      <c r="C4155" s="16" t="s">
        <v>4041</v>
      </c>
    </row>
    <row r="4156" spans="1:3" ht="18" x14ac:dyDescent="0.25">
      <c r="A4156" s="5">
        <v>20208107</v>
      </c>
      <c r="B4156" s="10" t="s">
        <v>4164</v>
      </c>
      <c r="C4156" s="16" t="s">
        <v>4041</v>
      </c>
    </row>
    <row r="4157" spans="1:3" ht="18" x14ac:dyDescent="0.25">
      <c r="A4157" s="6">
        <v>20208595</v>
      </c>
      <c r="B4157" s="9" t="s">
        <v>4165</v>
      </c>
      <c r="C4157" s="16" t="s">
        <v>4041</v>
      </c>
    </row>
    <row r="4158" spans="1:3" ht="18" x14ac:dyDescent="0.25">
      <c r="A4158" s="5">
        <v>20208105</v>
      </c>
      <c r="B4158" s="10" t="s">
        <v>4166</v>
      </c>
      <c r="C4158" s="16" t="s">
        <v>4041</v>
      </c>
    </row>
    <row r="4159" spans="1:3" ht="18" x14ac:dyDescent="0.25">
      <c r="A4159" s="6">
        <v>20208106</v>
      </c>
      <c r="B4159" s="9" t="s">
        <v>4167</v>
      </c>
      <c r="C4159" s="16" t="s">
        <v>4041</v>
      </c>
    </row>
    <row r="4160" spans="1:3" ht="18" x14ac:dyDescent="0.25">
      <c r="A4160" s="5">
        <v>20208597</v>
      </c>
      <c r="B4160" s="10" t="s">
        <v>4168</v>
      </c>
      <c r="C4160" s="16" t="s">
        <v>4041</v>
      </c>
    </row>
    <row r="4161" spans="1:3" ht="18" x14ac:dyDescent="0.25">
      <c r="A4161" s="6">
        <v>20202929</v>
      </c>
      <c r="B4161" s="9" t="s">
        <v>4169</v>
      </c>
      <c r="C4161" s="16" t="s">
        <v>4041</v>
      </c>
    </row>
    <row r="4162" spans="1:3" ht="18" x14ac:dyDescent="0.25">
      <c r="A4162" s="5">
        <v>20206052</v>
      </c>
      <c r="B4162" s="10" t="s">
        <v>4170</v>
      </c>
      <c r="C4162" s="16" t="s">
        <v>4041</v>
      </c>
    </row>
    <row r="4163" spans="1:3" ht="18" x14ac:dyDescent="0.25">
      <c r="A4163" s="6">
        <v>20208624</v>
      </c>
      <c r="B4163" s="9" t="s">
        <v>4171</v>
      </c>
      <c r="C4163" s="16" t="s">
        <v>4041</v>
      </c>
    </row>
    <row r="4164" spans="1:3" ht="18" x14ac:dyDescent="0.25">
      <c r="A4164" s="5">
        <v>20208088</v>
      </c>
      <c r="B4164" s="10" t="s">
        <v>4172</v>
      </c>
      <c r="C4164" s="16" t="s">
        <v>4041</v>
      </c>
    </row>
    <row r="4165" spans="1:3" ht="18" x14ac:dyDescent="0.25">
      <c r="A4165" s="6">
        <v>20208627</v>
      </c>
      <c r="B4165" s="9" t="s">
        <v>4173</v>
      </c>
      <c r="C4165" s="16" t="s">
        <v>4041</v>
      </c>
    </row>
    <row r="4166" spans="1:3" ht="18" x14ac:dyDescent="0.25">
      <c r="A4166" s="5">
        <v>20206053</v>
      </c>
      <c r="B4166" s="10" t="s">
        <v>4174</v>
      </c>
      <c r="C4166" s="16" t="s">
        <v>4041</v>
      </c>
    </row>
    <row r="4167" spans="1:3" ht="18" x14ac:dyDescent="0.25">
      <c r="A4167" s="6">
        <v>20208086</v>
      </c>
      <c r="B4167" s="9" t="s">
        <v>4175</v>
      </c>
      <c r="C4167" s="16" t="s">
        <v>4041</v>
      </c>
    </row>
    <row r="4168" spans="1:3" ht="18" x14ac:dyDescent="0.25">
      <c r="A4168" s="5">
        <v>20208625</v>
      </c>
      <c r="B4168" s="10" t="s">
        <v>4176</v>
      </c>
      <c r="C4168" s="16" t="s">
        <v>4041</v>
      </c>
    </row>
    <row r="4169" spans="1:3" ht="18" x14ac:dyDescent="0.25">
      <c r="A4169" s="6">
        <v>20202940</v>
      </c>
      <c r="B4169" s="9" t="s">
        <v>4177</v>
      </c>
      <c r="C4169" s="16" t="s">
        <v>4041</v>
      </c>
    </row>
    <row r="4170" spans="1:3" ht="18" x14ac:dyDescent="0.25">
      <c r="A4170" s="5">
        <v>20208080</v>
      </c>
      <c r="B4170" s="10" t="s">
        <v>4178</v>
      </c>
      <c r="C4170" s="16" t="s">
        <v>4041</v>
      </c>
    </row>
    <row r="4171" spans="1:3" ht="18" x14ac:dyDescent="0.25">
      <c r="A4171" s="6">
        <v>20208084</v>
      </c>
      <c r="B4171" s="9" t="s">
        <v>4179</v>
      </c>
      <c r="C4171" s="16" t="s">
        <v>4041</v>
      </c>
    </row>
    <row r="4172" spans="1:3" ht="18" x14ac:dyDescent="0.25">
      <c r="A4172" s="5">
        <v>202070663</v>
      </c>
      <c r="B4172" s="10" t="s">
        <v>4180</v>
      </c>
      <c r="C4172" s="16" t="s">
        <v>4041</v>
      </c>
    </row>
    <row r="4173" spans="1:3" ht="18" x14ac:dyDescent="0.25">
      <c r="A4173" s="6">
        <v>20206060</v>
      </c>
      <c r="B4173" s="9" t="s">
        <v>4181</v>
      </c>
      <c r="C4173" s="16" t="s">
        <v>4041</v>
      </c>
    </row>
    <row r="4174" spans="1:3" ht="18" x14ac:dyDescent="0.25">
      <c r="A4174" s="5">
        <v>20208087</v>
      </c>
      <c r="B4174" s="10" t="s">
        <v>4182</v>
      </c>
      <c r="C4174" s="16" t="s">
        <v>4041</v>
      </c>
    </row>
    <row r="4175" spans="1:3" ht="18" x14ac:dyDescent="0.25">
      <c r="A4175" s="6">
        <v>20208629</v>
      </c>
      <c r="B4175" s="9" t="s">
        <v>4183</v>
      </c>
      <c r="C4175" s="16" t="s">
        <v>4041</v>
      </c>
    </row>
    <row r="4176" spans="1:3" ht="18" x14ac:dyDescent="0.25">
      <c r="A4176" s="5">
        <v>20208081</v>
      </c>
      <c r="B4176" s="10" t="s">
        <v>4184</v>
      </c>
      <c r="C4176" s="16" t="s">
        <v>4041</v>
      </c>
    </row>
    <row r="4177" spans="1:3" ht="18" x14ac:dyDescent="0.25">
      <c r="A4177" s="6">
        <v>20208632</v>
      </c>
      <c r="B4177" s="9" t="s">
        <v>4185</v>
      </c>
      <c r="C4177" s="16" t="s">
        <v>4041</v>
      </c>
    </row>
    <row r="4178" spans="1:3" ht="18" x14ac:dyDescent="0.25">
      <c r="A4178" s="5">
        <v>20208089</v>
      </c>
      <c r="B4178" s="10" t="s">
        <v>4186</v>
      </c>
      <c r="C4178" s="16" t="s">
        <v>4041</v>
      </c>
    </row>
    <row r="4179" spans="1:3" ht="18" x14ac:dyDescent="0.25">
      <c r="A4179" s="6">
        <v>20208085</v>
      </c>
      <c r="B4179" s="9" t="s">
        <v>4187</v>
      </c>
      <c r="C4179" s="16" t="s">
        <v>4041</v>
      </c>
    </row>
    <row r="4180" spans="1:3" ht="18" x14ac:dyDescent="0.25">
      <c r="A4180" s="5">
        <v>20208079</v>
      </c>
      <c r="B4180" s="10" t="s">
        <v>4188</v>
      </c>
      <c r="C4180" s="16" t="s">
        <v>4041</v>
      </c>
    </row>
    <row r="4181" spans="1:3" ht="18" x14ac:dyDescent="0.25">
      <c r="A4181" s="6">
        <v>20208633</v>
      </c>
      <c r="B4181" s="9" t="s">
        <v>4189</v>
      </c>
      <c r="C4181" s="16" t="s">
        <v>4041</v>
      </c>
    </row>
    <row r="4182" spans="1:3" ht="18" x14ac:dyDescent="0.25">
      <c r="A4182" s="5">
        <v>90102275</v>
      </c>
      <c r="B4182" s="10" t="s">
        <v>4190</v>
      </c>
      <c r="C4182" s="16" t="s">
        <v>4041</v>
      </c>
    </row>
    <row r="4183" spans="1:3" ht="18" x14ac:dyDescent="0.25">
      <c r="A4183" s="6">
        <v>90102253</v>
      </c>
      <c r="B4183" s="9" t="s">
        <v>4191</v>
      </c>
      <c r="C4183" s="16" t="s">
        <v>4041</v>
      </c>
    </row>
    <row r="4184" spans="1:3" ht="18" x14ac:dyDescent="0.25">
      <c r="A4184" s="5">
        <v>90102078</v>
      </c>
      <c r="B4184" s="10" t="s">
        <v>4192</v>
      </c>
      <c r="C4184" s="16" t="s">
        <v>4041</v>
      </c>
    </row>
    <row r="4185" spans="1:3" ht="18" x14ac:dyDescent="0.25">
      <c r="A4185" s="6">
        <v>90102033</v>
      </c>
      <c r="B4185" s="9" t="s">
        <v>4193</v>
      </c>
      <c r="C4185" s="16" t="s">
        <v>4041</v>
      </c>
    </row>
    <row r="4186" spans="1:3" ht="18" x14ac:dyDescent="0.25">
      <c r="A4186" s="5">
        <v>90102075</v>
      </c>
      <c r="B4186" s="10" t="s">
        <v>4194</v>
      </c>
      <c r="C4186" s="16" t="s">
        <v>4041</v>
      </c>
    </row>
    <row r="4187" spans="1:3" ht="18" x14ac:dyDescent="0.25">
      <c r="A4187" s="6">
        <v>90102698</v>
      </c>
      <c r="B4187" s="9" t="s">
        <v>4195</v>
      </c>
      <c r="C4187" s="16" t="s">
        <v>4041</v>
      </c>
    </row>
    <row r="4188" spans="1:3" x14ac:dyDescent="0.3">
      <c r="A4188" s="12"/>
    </row>
    <row r="4189" spans="1:3" ht="18" x14ac:dyDescent="0.25">
      <c r="A4189" s="4" t="s">
        <v>0</v>
      </c>
      <c r="B4189" s="4" t="s">
        <v>1</v>
      </c>
      <c r="C4189" s="15" t="s">
        <v>2</v>
      </c>
    </row>
    <row r="4190" spans="1:3" ht="18" x14ac:dyDescent="0.25">
      <c r="A4190" s="5">
        <v>90102098</v>
      </c>
      <c r="B4190" s="10" t="s">
        <v>4196</v>
      </c>
      <c r="C4190" s="16" t="s">
        <v>4041</v>
      </c>
    </row>
    <row r="4191" spans="1:3" ht="18" x14ac:dyDescent="0.25">
      <c r="A4191" s="6">
        <v>90102248</v>
      </c>
      <c r="B4191" s="9" t="s">
        <v>4197</v>
      </c>
      <c r="C4191" s="16" t="s">
        <v>4041</v>
      </c>
    </row>
    <row r="4192" spans="1:3" ht="18" x14ac:dyDescent="0.25">
      <c r="A4192" s="5">
        <v>90102234</v>
      </c>
      <c r="B4192" s="10" t="s">
        <v>4198</v>
      </c>
      <c r="C4192" s="16" t="s">
        <v>4041</v>
      </c>
    </row>
    <row r="4193" spans="1:3" ht="18" x14ac:dyDescent="0.25">
      <c r="A4193" s="6">
        <v>90102117</v>
      </c>
      <c r="B4193" s="9" t="s">
        <v>4199</v>
      </c>
      <c r="C4193" s="16" t="s">
        <v>4041</v>
      </c>
    </row>
    <row r="4194" spans="1:3" ht="18" x14ac:dyDescent="0.25">
      <c r="A4194" s="5">
        <v>90102066</v>
      </c>
      <c r="B4194" s="10" t="s">
        <v>4200</v>
      </c>
      <c r="C4194" s="16" t="s">
        <v>4041</v>
      </c>
    </row>
    <row r="4195" spans="1:3" ht="18" x14ac:dyDescent="0.25">
      <c r="A4195" s="6">
        <v>90102205</v>
      </c>
      <c r="B4195" s="9" t="s">
        <v>4201</v>
      </c>
      <c r="C4195" s="16" t="s">
        <v>4041</v>
      </c>
    </row>
    <row r="4196" spans="1:3" ht="18" x14ac:dyDescent="0.25">
      <c r="A4196" s="5">
        <v>90102084</v>
      </c>
      <c r="B4196" s="10" t="s">
        <v>4202</v>
      </c>
      <c r="C4196" s="16" t="s">
        <v>4041</v>
      </c>
    </row>
    <row r="4197" spans="1:3" ht="18" x14ac:dyDescent="0.25">
      <c r="A4197" s="6">
        <v>90102312</v>
      </c>
      <c r="B4197" s="9" t="s">
        <v>4203</v>
      </c>
      <c r="C4197" s="16" t="s">
        <v>4041</v>
      </c>
    </row>
    <row r="4198" spans="1:3" ht="18" x14ac:dyDescent="0.25">
      <c r="A4198" s="5">
        <v>90102311</v>
      </c>
      <c r="B4198" s="10" t="s">
        <v>4204</v>
      </c>
      <c r="C4198" s="16" t="s">
        <v>4041</v>
      </c>
    </row>
    <row r="4199" spans="1:3" ht="18" x14ac:dyDescent="0.25">
      <c r="A4199" s="6">
        <v>10108461</v>
      </c>
      <c r="B4199" s="9" t="s">
        <v>4205</v>
      </c>
      <c r="C4199" s="16" t="s">
        <v>4041</v>
      </c>
    </row>
    <row r="4200" spans="1:3" ht="18" x14ac:dyDescent="0.25">
      <c r="A4200" s="5">
        <v>10109042</v>
      </c>
      <c r="B4200" s="10" t="s">
        <v>4206</v>
      </c>
      <c r="C4200" s="16" t="s">
        <v>4041</v>
      </c>
    </row>
    <row r="4201" spans="1:3" ht="18" x14ac:dyDescent="0.25">
      <c r="A4201" s="6">
        <v>10108857</v>
      </c>
      <c r="B4201" s="9" t="s">
        <v>4207</v>
      </c>
      <c r="C4201" s="16" t="s">
        <v>4041</v>
      </c>
    </row>
    <row r="4202" spans="1:3" ht="18" x14ac:dyDescent="0.25">
      <c r="A4202" s="5">
        <v>90102100</v>
      </c>
      <c r="B4202" s="10" t="s">
        <v>4208</v>
      </c>
      <c r="C4202" s="16" t="s">
        <v>4041</v>
      </c>
    </row>
    <row r="4203" spans="1:3" ht="18" x14ac:dyDescent="0.25">
      <c r="A4203" s="6">
        <v>90101239</v>
      </c>
      <c r="B4203" s="9" t="s">
        <v>4209</v>
      </c>
      <c r="C4203" s="16" t="s">
        <v>4041</v>
      </c>
    </row>
    <row r="4204" spans="1:3" ht="18" x14ac:dyDescent="0.25">
      <c r="A4204" s="5">
        <v>90102717</v>
      </c>
      <c r="B4204" s="10" t="s">
        <v>4210</v>
      </c>
      <c r="C4204" s="16" t="s">
        <v>4041</v>
      </c>
    </row>
    <row r="4205" spans="1:3" ht="18" x14ac:dyDescent="0.25">
      <c r="A4205" s="6">
        <v>90102796</v>
      </c>
      <c r="B4205" s="9" t="s">
        <v>4211</v>
      </c>
      <c r="C4205" s="16" t="s">
        <v>4041</v>
      </c>
    </row>
    <row r="4206" spans="1:3" ht="18" x14ac:dyDescent="0.25">
      <c r="A4206" s="5">
        <v>90102231</v>
      </c>
      <c r="B4206" s="10" t="s">
        <v>4212</v>
      </c>
      <c r="C4206" s="16" t="s">
        <v>4041</v>
      </c>
    </row>
    <row r="4207" spans="1:3" ht="18" x14ac:dyDescent="0.25">
      <c r="A4207" s="6">
        <v>90102786</v>
      </c>
      <c r="B4207" s="9" t="s">
        <v>4213</v>
      </c>
      <c r="C4207" s="16" t="s">
        <v>4041</v>
      </c>
    </row>
    <row r="4208" spans="1:3" ht="18" x14ac:dyDescent="0.25">
      <c r="A4208" s="5">
        <v>90102185</v>
      </c>
      <c r="B4208" s="10" t="s">
        <v>4214</v>
      </c>
      <c r="C4208" s="16" t="s">
        <v>4041</v>
      </c>
    </row>
    <row r="4209" spans="1:3" ht="18" x14ac:dyDescent="0.25">
      <c r="A4209" s="6">
        <v>90102806</v>
      </c>
      <c r="B4209" s="9" t="s">
        <v>4215</v>
      </c>
      <c r="C4209" s="16" t="s">
        <v>4041</v>
      </c>
    </row>
    <row r="4210" spans="1:3" ht="18" x14ac:dyDescent="0.25">
      <c r="A4210" s="5">
        <v>90102785</v>
      </c>
      <c r="B4210" s="10" t="s">
        <v>4216</v>
      </c>
      <c r="C4210" s="16" t="s">
        <v>4041</v>
      </c>
    </row>
    <row r="4211" spans="1:3" ht="18" x14ac:dyDescent="0.25">
      <c r="A4211" s="6">
        <v>90102221</v>
      </c>
      <c r="B4211" s="9" t="s">
        <v>4217</v>
      </c>
      <c r="C4211" s="16" t="s">
        <v>4041</v>
      </c>
    </row>
    <row r="4212" spans="1:3" ht="18" x14ac:dyDescent="0.25">
      <c r="A4212" s="5">
        <v>90102787</v>
      </c>
      <c r="B4212" s="10" t="s">
        <v>4218</v>
      </c>
      <c r="C4212" s="16" t="s">
        <v>4041</v>
      </c>
    </row>
    <row r="4213" spans="1:3" ht="18" x14ac:dyDescent="0.25">
      <c r="A4213" s="6">
        <v>90102188</v>
      </c>
      <c r="B4213" s="9" t="s">
        <v>4219</v>
      </c>
      <c r="C4213" s="16" t="s">
        <v>4041</v>
      </c>
    </row>
    <row r="4214" spans="1:3" ht="18" x14ac:dyDescent="0.25">
      <c r="A4214" s="5">
        <v>90102713</v>
      </c>
      <c r="B4214" s="10" t="s">
        <v>4220</v>
      </c>
      <c r="C4214" s="16" t="s">
        <v>4041</v>
      </c>
    </row>
    <row r="4215" spans="1:3" ht="18" x14ac:dyDescent="0.25">
      <c r="A4215" s="6">
        <v>90102712</v>
      </c>
      <c r="B4215" s="9" t="s">
        <v>4221</v>
      </c>
      <c r="C4215" s="16" t="s">
        <v>4041</v>
      </c>
    </row>
    <row r="4216" spans="1:3" ht="18" x14ac:dyDescent="0.25">
      <c r="A4216" s="5">
        <v>90102206</v>
      </c>
      <c r="B4216" s="10" t="s">
        <v>4222</v>
      </c>
      <c r="C4216" s="16" t="s">
        <v>4041</v>
      </c>
    </row>
    <row r="4217" spans="1:3" ht="18" x14ac:dyDescent="0.25">
      <c r="A4217" s="6">
        <v>90102127</v>
      </c>
      <c r="B4217" s="9" t="s">
        <v>4223</v>
      </c>
      <c r="C4217" s="16" t="s">
        <v>4041</v>
      </c>
    </row>
    <row r="4218" spans="1:3" ht="18" x14ac:dyDescent="0.25">
      <c r="A4218" s="5">
        <v>90102823</v>
      </c>
      <c r="B4218" s="10" t="s">
        <v>4224</v>
      </c>
      <c r="C4218" s="16" t="s">
        <v>4041</v>
      </c>
    </row>
    <row r="4219" spans="1:3" ht="18" x14ac:dyDescent="0.25">
      <c r="A4219" s="6">
        <v>90102808</v>
      </c>
      <c r="B4219" s="9" t="s">
        <v>4225</v>
      </c>
      <c r="C4219" s="16" t="s">
        <v>4041</v>
      </c>
    </row>
    <row r="4220" spans="1:3" ht="18" x14ac:dyDescent="0.25">
      <c r="A4220" s="5">
        <v>90102810</v>
      </c>
      <c r="B4220" s="10" t="s">
        <v>4226</v>
      </c>
      <c r="C4220" s="16" t="s">
        <v>4041</v>
      </c>
    </row>
    <row r="4221" spans="1:3" ht="18" x14ac:dyDescent="0.25">
      <c r="A4221" s="6">
        <v>90102809</v>
      </c>
      <c r="B4221" s="9" t="s">
        <v>4227</v>
      </c>
      <c r="C4221" s="16" t="s">
        <v>4041</v>
      </c>
    </row>
    <row r="4222" spans="1:3" ht="18" x14ac:dyDescent="0.25">
      <c r="A4222" s="5">
        <v>90102811</v>
      </c>
      <c r="B4222" s="10" t="s">
        <v>4228</v>
      </c>
      <c r="C4222" s="16" t="s">
        <v>4041</v>
      </c>
    </row>
    <row r="4223" spans="1:3" ht="18" x14ac:dyDescent="0.25">
      <c r="A4223" s="6">
        <v>10203009</v>
      </c>
      <c r="B4223" s="9" t="s">
        <v>4229</v>
      </c>
      <c r="C4223" s="16" t="s">
        <v>4041</v>
      </c>
    </row>
    <row r="4224" spans="1:3" ht="18" x14ac:dyDescent="0.25">
      <c r="A4224" s="5">
        <v>10203058</v>
      </c>
      <c r="B4224" s="10" t="s">
        <v>4230</v>
      </c>
      <c r="C4224" s="16" t="s">
        <v>4041</v>
      </c>
    </row>
    <row r="4225" spans="1:3" ht="18" x14ac:dyDescent="0.25">
      <c r="A4225" s="6">
        <v>10202516</v>
      </c>
      <c r="B4225" s="9" t="s">
        <v>4231</v>
      </c>
      <c r="C4225" s="16" t="s">
        <v>4041</v>
      </c>
    </row>
    <row r="4226" spans="1:3" ht="18" x14ac:dyDescent="0.25">
      <c r="A4226" s="5">
        <v>10202515</v>
      </c>
      <c r="B4226" s="10" t="s">
        <v>4232</v>
      </c>
      <c r="C4226" s="16" t="s">
        <v>4041</v>
      </c>
    </row>
    <row r="4227" spans="1:3" ht="18" x14ac:dyDescent="0.25">
      <c r="A4227" s="6">
        <v>10202517</v>
      </c>
      <c r="B4227" s="9" t="s">
        <v>4233</v>
      </c>
      <c r="C4227" s="16" t="s">
        <v>4041</v>
      </c>
    </row>
    <row r="4228" spans="1:3" ht="18" x14ac:dyDescent="0.25">
      <c r="A4228" s="5">
        <v>10202514</v>
      </c>
      <c r="B4228" s="10" t="s">
        <v>4234</v>
      </c>
      <c r="C4228" s="16" t="s">
        <v>4041</v>
      </c>
    </row>
    <row r="4229" spans="1:3" ht="18" x14ac:dyDescent="0.25">
      <c r="A4229" s="6">
        <v>10202150</v>
      </c>
      <c r="B4229" s="9" t="s">
        <v>4235</v>
      </c>
      <c r="C4229" s="16" t="s">
        <v>4041</v>
      </c>
    </row>
    <row r="4230" spans="1:3" ht="18" x14ac:dyDescent="0.25">
      <c r="A4230" s="5">
        <v>10301700</v>
      </c>
      <c r="B4230" s="10" t="s">
        <v>4236</v>
      </c>
      <c r="C4230" s="16" t="s">
        <v>4041</v>
      </c>
    </row>
    <row r="4231" spans="1:3" ht="18" x14ac:dyDescent="0.25">
      <c r="A4231" s="6">
        <v>10301199</v>
      </c>
      <c r="B4231" s="9" t="s">
        <v>4237</v>
      </c>
      <c r="C4231" s="16" t="s">
        <v>4041</v>
      </c>
    </row>
    <row r="4232" spans="1:3" ht="18" x14ac:dyDescent="0.25">
      <c r="A4232" s="5">
        <v>102011441</v>
      </c>
      <c r="B4232" s="10" t="s">
        <v>4238</v>
      </c>
      <c r="C4232" s="16" t="s">
        <v>4041</v>
      </c>
    </row>
    <row r="4233" spans="1:3" ht="18" x14ac:dyDescent="0.25">
      <c r="A4233" s="6">
        <v>10201185</v>
      </c>
      <c r="B4233" s="9" t="s">
        <v>4239</v>
      </c>
      <c r="C4233" s="16" t="s">
        <v>4041</v>
      </c>
    </row>
    <row r="4234" spans="1:3" ht="18" x14ac:dyDescent="0.25">
      <c r="A4234" s="5">
        <v>10101729</v>
      </c>
      <c r="B4234" s="10" t="s">
        <v>4240</v>
      </c>
      <c r="C4234" s="16" t="s">
        <v>4041</v>
      </c>
    </row>
    <row r="4235" spans="1:3" ht="18" x14ac:dyDescent="0.25">
      <c r="A4235" s="6">
        <v>10101728</v>
      </c>
      <c r="B4235" s="9" t="s">
        <v>4241</v>
      </c>
      <c r="C4235" s="16" t="s">
        <v>4041</v>
      </c>
    </row>
    <row r="4236" spans="1:3" ht="18" x14ac:dyDescent="0.25">
      <c r="A4236" s="5">
        <v>102011474</v>
      </c>
      <c r="B4236" s="10" t="s">
        <v>4242</v>
      </c>
      <c r="C4236" s="16" t="s">
        <v>4041</v>
      </c>
    </row>
    <row r="4237" spans="1:3" ht="18" x14ac:dyDescent="0.25">
      <c r="A4237" s="6">
        <v>10201685</v>
      </c>
      <c r="B4237" s="9" t="s">
        <v>4243</v>
      </c>
      <c r="C4237" s="16" t="s">
        <v>4041</v>
      </c>
    </row>
    <row r="4238" spans="1:3" ht="18" x14ac:dyDescent="0.25">
      <c r="A4238" s="5">
        <v>10201173</v>
      </c>
      <c r="B4238" s="10" t="s">
        <v>4244</v>
      </c>
      <c r="C4238" s="16" t="s">
        <v>4041</v>
      </c>
    </row>
    <row r="4239" spans="1:3" ht="18" x14ac:dyDescent="0.25">
      <c r="A4239" s="6">
        <v>102011453</v>
      </c>
      <c r="B4239" s="9" t="s">
        <v>4245</v>
      </c>
      <c r="C4239" s="16" t="s">
        <v>4041</v>
      </c>
    </row>
    <row r="4240" spans="1:3" ht="18" x14ac:dyDescent="0.25">
      <c r="A4240" s="5">
        <v>1020110708</v>
      </c>
      <c r="B4240" s="10" t="s">
        <v>4246</v>
      </c>
      <c r="C4240" s="16" t="s">
        <v>4041</v>
      </c>
    </row>
    <row r="4241" spans="1:3" ht="18" x14ac:dyDescent="0.25">
      <c r="A4241" s="6">
        <v>10201719</v>
      </c>
      <c r="B4241" s="9" t="s">
        <v>4247</v>
      </c>
      <c r="C4241" s="16" t="s">
        <v>4041</v>
      </c>
    </row>
    <row r="4242" spans="1:3" ht="18" x14ac:dyDescent="0.25">
      <c r="A4242" s="5">
        <v>10201720</v>
      </c>
      <c r="B4242" s="10" t="s">
        <v>4248</v>
      </c>
      <c r="C4242" s="16" t="s">
        <v>4041</v>
      </c>
    </row>
    <row r="4243" spans="1:3" ht="18" x14ac:dyDescent="0.25">
      <c r="A4243" s="6">
        <v>1020110709</v>
      </c>
      <c r="B4243" s="9" t="s">
        <v>4249</v>
      </c>
      <c r="C4243" s="16" t="s">
        <v>4041</v>
      </c>
    </row>
    <row r="4244" spans="1:3" ht="18" x14ac:dyDescent="0.25">
      <c r="A4244" s="5">
        <v>10201675</v>
      </c>
      <c r="B4244" s="10" t="s">
        <v>4250</v>
      </c>
      <c r="C4244" s="16" t="s">
        <v>4041</v>
      </c>
    </row>
    <row r="4245" spans="1:3" ht="18" x14ac:dyDescent="0.25">
      <c r="A4245" s="6">
        <v>10201448</v>
      </c>
      <c r="B4245" s="9" t="s">
        <v>4251</v>
      </c>
      <c r="C4245" s="16" t="s">
        <v>4041</v>
      </c>
    </row>
    <row r="4246" spans="1:3" ht="18" x14ac:dyDescent="0.25">
      <c r="A4246" s="5">
        <v>1020110714</v>
      </c>
      <c r="B4246" s="10" t="s">
        <v>4252</v>
      </c>
      <c r="C4246" s="16" t="s">
        <v>4041</v>
      </c>
    </row>
    <row r="4247" spans="1:3" ht="18" x14ac:dyDescent="0.25">
      <c r="A4247" s="6">
        <v>102011505</v>
      </c>
      <c r="B4247" s="9" t="s">
        <v>4253</v>
      </c>
      <c r="C4247" s="16" t="s">
        <v>4041</v>
      </c>
    </row>
    <row r="4248" spans="1:3" ht="18" x14ac:dyDescent="0.25">
      <c r="A4248" s="5">
        <v>10101730</v>
      </c>
      <c r="B4248" s="10" t="s">
        <v>4254</v>
      </c>
      <c r="C4248" s="16" t="s">
        <v>4041</v>
      </c>
    </row>
    <row r="4249" spans="1:3" ht="18" x14ac:dyDescent="0.25">
      <c r="A4249" s="6">
        <v>1020110703</v>
      </c>
      <c r="B4249" s="9" t="s">
        <v>4255</v>
      </c>
      <c r="C4249" s="16" t="s">
        <v>4041</v>
      </c>
    </row>
    <row r="4250" spans="1:3" ht="18" x14ac:dyDescent="0.25">
      <c r="A4250" s="5">
        <v>102011388</v>
      </c>
      <c r="B4250" s="10" t="s">
        <v>4256</v>
      </c>
      <c r="C4250" s="16" t="s">
        <v>4041</v>
      </c>
    </row>
    <row r="4251" spans="1:3" ht="18" x14ac:dyDescent="0.25">
      <c r="A4251" s="6">
        <v>10201444</v>
      </c>
      <c r="B4251" s="9" t="s">
        <v>4257</v>
      </c>
      <c r="C4251" s="16" t="s">
        <v>4041</v>
      </c>
    </row>
    <row r="4252" spans="1:3" ht="18" x14ac:dyDescent="0.25">
      <c r="A4252" s="5">
        <v>1020110707</v>
      </c>
      <c r="B4252" s="10" t="s">
        <v>4258</v>
      </c>
      <c r="C4252" s="16" t="s">
        <v>4041</v>
      </c>
    </row>
    <row r="4253" spans="1:3" ht="18" x14ac:dyDescent="0.25">
      <c r="A4253" s="6">
        <v>102011429</v>
      </c>
      <c r="B4253" s="9" t="s">
        <v>4259</v>
      </c>
      <c r="C4253" s="16" t="s">
        <v>4041</v>
      </c>
    </row>
    <row r="4254" spans="1:3" ht="18" x14ac:dyDescent="0.25">
      <c r="A4254" s="5">
        <v>10201809</v>
      </c>
      <c r="B4254" s="10" t="s">
        <v>4260</v>
      </c>
      <c r="C4254" s="16" t="s">
        <v>4041</v>
      </c>
    </row>
    <row r="4255" spans="1:3" ht="18" x14ac:dyDescent="0.25">
      <c r="A4255" s="6">
        <v>102012680</v>
      </c>
      <c r="B4255" s="9" t="s">
        <v>4261</v>
      </c>
      <c r="C4255" s="16" t="s">
        <v>4041</v>
      </c>
    </row>
    <row r="4256" spans="1:3" ht="18" x14ac:dyDescent="0.25">
      <c r="A4256" s="5">
        <v>102011404</v>
      </c>
      <c r="B4256" s="10" t="s">
        <v>4262</v>
      </c>
      <c r="C4256" s="16" t="s">
        <v>4041</v>
      </c>
    </row>
    <row r="4257" spans="1:3" ht="18" x14ac:dyDescent="0.25">
      <c r="A4257" s="6">
        <v>102012690</v>
      </c>
      <c r="B4257" s="9" t="s">
        <v>4263</v>
      </c>
      <c r="C4257" s="16" t="s">
        <v>4041</v>
      </c>
    </row>
    <row r="4258" spans="1:3" ht="18" x14ac:dyDescent="0.25">
      <c r="A4258" s="5">
        <v>10109767</v>
      </c>
      <c r="B4258" s="10" t="s">
        <v>4264</v>
      </c>
      <c r="C4258" s="16" t="s">
        <v>4041</v>
      </c>
    </row>
    <row r="4259" spans="1:3" ht="18" x14ac:dyDescent="0.25">
      <c r="A4259" s="6">
        <v>10109765</v>
      </c>
      <c r="B4259" s="9" t="s">
        <v>4265</v>
      </c>
      <c r="C4259" s="16" t="s">
        <v>4041</v>
      </c>
    </row>
    <row r="4260" spans="1:3" ht="18" x14ac:dyDescent="0.25">
      <c r="A4260" s="5">
        <v>10109766</v>
      </c>
      <c r="B4260" s="10" t="s">
        <v>4266</v>
      </c>
      <c r="C4260" s="16" t="s">
        <v>4041</v>
      </c>
    </row>
    <row r="4261" spans="1:3" ht="18" x14ac:dyDescent="0.25">
      <c r="A4261" s="6">
        <v>10108477</v>
      </c>
      <c r="B4261" s="9" t="s">
        <v>4267</v>
      </c>
      <c r="C4261" s="16" t="s">
        <v>4041</v>
      </c>
    </row>
    <row r="4262" spans="1:3" ht="18" x14ac:dyDescent="0.25">
      <c r="A4262" s="5">
        <v>10108478</v>
      </c>
      <c r="B4262" s="10" t="s">
        <v>4268</v>
      </c>
      <c r="C4262" s="16" t="s">
        <v>4041</v>
      </c>
    </row>
    <row r="4263" spans="1:3" ht="18" x14ac:dyDescent="0.25">
      <c r="A4263" s="6">
        <v>102012691</v>
      </c>
      <c r="B4263" s="9" t="s">
        <v>4269</v>
      </c>
      <c r="C4263" s="16" t="s">
        <v>4041</v>
      </c>
    </row>
    <row r="4264" spans="1:3" ht="18" x14ac:dyDescent="0.25">
      <c r="A4264" s="5">
        <v>102012692</v>
      </c>
      <c r="B4264" s="10" t="s">
        <v>4270</v>
      </c>
      <c r="C4264" s="16" t="s">
        <v>4041</v>
      </c>
    </row>
    <row r="4265" spans="1:3" ht="18" x14ac:dyDescent="0.25">
      <c r="A4265" s="6">
        <v>102011172</v>
      </c>
      <c r="B4265" s="9" t="s">
        <v>4271</v>
      </c>
      <c r="C4265" s="16" t="s">
        <v>4041</v>
      </c>
    </row>
    <row r="4266" spans="1:3" ht="18" x14ac:dyDescent="0.25">
      <c r="A4266" s="5">
        <v>10101787</v>
      </c>
      <c r="B4266" s="10" t="s">
        <v>4272</v>
      </c>
      <c r="C4266" s="16" t="s">
        <v>4041</v>
      </c>
    </row>
    <row r="4267" spans="1:3" x14ac:dyDescent="0.3">
      <c r="A4267" s="12"/>
    </row>
    <row r="4268" spans="1:3" ht="18" x14ac:dyDescent="0.25">
      <c r="A4268" s="4" t="s">
        <v>0</v>
      </c>
      <c r="B4268" s="4" t="s">
        <v>1</v>
      </c>
      <c r="C4268" s="15" t="s">
        <v>2</v>
      </c>
    </row>
    <row r="4269" spans="1:3" ht="18" x14ac:dyDescent="0.25">
      <c r="A4269" s="6">
        <v>10201339</v>
      </c>
      <c r="B4269" s="9" t="s">
        <v>4273</v>
      </c>
      <c r="C4269" s="16" t="s">
        <v>4041</v>
      </c>
    </row>
    <row r="4270" spans="1:3" ht="18" x14ac:dyDescent="0.25">
      <c r="A4270" s="5">
        <v>10109385</v>
      </c>
      <c r="B4270" s="10" t="s">
        <v>4274</v>
      </c>
      <c r="C4270" s="16" t="s">
        <v>4041</v>
      </c>
    </row>
    <row r="4271" spans="1:3" ht="18" x14ac:dyDescent="0.25">
      <c r="A4271" s="6">
        <v>1020896</v>
      </c>
      <c r="B4271" s="9" t="s">
        <v>4275</v>
      </c>
      <c r="C4271" s="16" t="s">
        <v>4041</v>
      </c>
    </row>
    <row r="4272" spans="1:3" ht="18" x14ac:dyDescent="0.25">
      <c r="A4272" s="5">
        <v>10105549</v>
      </c>
      <c r="B4272" s="10" t="s">
        <v>4276</v>
      </c>
      <c r="C4272" s="16" t="s">
        <v>4041</v>
      </c>
    </row>
    <row r="4273" spans="1:3" ht="18" x14ac:dyDescent="0.25">
      <c r="A4273" s="6">
        <v>10105548</v>
      </c>
      <c r="B4273" s="9" t="s">
        <v>4277</v>
      </c>
      <c r="C4273" s="16" t="s">
        <v>4041</v>
      </c>
    </row>
    <row r="4274" spans="1:3" ht="18" x14ac:dyDescent="0.25">
      <c r="A4274" s="5">
        <v>10108480</v>
      </c>
      <c r="B4274" s="10" t="s">
        <v>4278</v>
      </c>
      <c r="C4274" s="16" t="s">
        <v>4041</v>
      </c>
    </row>
    <row r="4275" spans="1:3" ht="18" x14ac:dyDescent="0.25">
      <c r="A4275" s="6">
        <v>10108483</v>
      </c>
      <c r="B4275" s="9" t="s">
        <v>4279</v>
      </c>
      <c r="C4275" s="16" t="s">
        <v>4041</v>
      </c>
    </row>
    <row r="4276" spans="1:3" ht="18" x14ac:dyDescent="0.25">
      <c r="A4276" s="5">
        <v>10108481</v>
      </c>
      <c r="B4276" s="10" t="s">
        <v>4280</v>
      </c>
      <c r="C4276" s="16" t="s">
        <v>4041</v>
      </c>
    </row>
    <row r="4277" spans="1:3" ht="18" x14ac:dyDescent="0.25">
      <c r="A4277" s="6">
        <v>10103592</v>
      </c>
      <c r="B4277" s="9" t="s">
        <v>4281</v>
      </c>
      <c r="C4277" s="16" t="s">
        <v>4041</v>
      </c>
    </row>
    <row r="4278" spans="1:3" ht="18" x14ac:dyDescent="0.25">
      <c r="A4278" s="5">
        <v>10109324</v>
      </c>
      <c r="B4278" s="10" t="s">
        <v>4282</v>
      </c>
      <c r="C4278" s="16" t="s">
        <v>4041</v>
      </c>
    </row>
    <row r="4279" spans="1:3" ht="18" x14ac:dyDescent="0.25">
      <c r="A4279" s="6">
        <v>10108482</v>
      </c>
      <c r="B4279" s="9" t="s">
        <v>4283</v>
      </c>
      <c r="C4279" s="16" t="s">
        <v>4041</v>
      </c>
    </row>
    <row r="4280" spans="1:3" ht="18" x14ac:dyDescent="0.25">
      <c r="A4280" s="5">
        <v>10104202</v>
      </c>
      <c r="B4280" s="10" t="s">
        <v>4284</v>
      </c>
      <c r="C4280" s="16" t="s">
        <v>4041</v>
      </c>
    </row>
    <row r="4281" spans="1:3" ht="18" x14ac:dyDescent="0.25">
      <c r="A4281" s="6">
        <v>10104399</v>
      </c>
      <c r="B4281" s="9" t="s">
        <v>4285</v>
      </c>
      <c r="C4281" s="16" t="s">
        <v>4041</v>
      </c>
    </row>
    <row r="4282" spans="1:3" ht="18" x14ac:dyDescent="0.25">
      <c r="A4282" s="5">
        <v>10107285</v>
      </c>
      <c r="B4282" s="10" t="s">
        <v>4286</v>
      </c>
      <c r="C4282" s="16" t="s">
        <v>4041</v>
      </c>
    </row>
    <row r="4283" spans="1:3" ht="18" x14ac:dyDescent="0.25">
      <c r="A4283" s="6">
        <v>60204102</v>
      </c>
      <c r="B4283" s="9" t="s">
        <v>4287</v>
      </c>
      <c r="C4283" s="16" t="s">
        <v>4041</v>
      </c>
    </row>
    <row r="4284" spans="1:3" ht="18" x14ac:dyDescent="0.25">
      <c r="A4284" s="5">
        <v>60204136</v>
      </c>
      <c r="B4284" s="10" t="s">
        <v>4288</v>
      </c>
      <c r="C4284" s="16" t="s">
        <v>4041</v>
      </c>
    </row>
    <row r="4285" spans="1:3" ht="18" x14ac:dyDescent="0.25">
      <c r="A4285" s="6">
        <v>60204178</v>
      </c>
      <c r="B4285" s="9" t="s">
        <v>4289</v>
      </c>
      <c r="C4285" s="16" t="s">
        <v>4041</v>
      </c>
    </row>
    <row r="4286" spans="1:3" ht="18" x14ac:dyDescent="0.25">
      <c r="A4286" s="5">
        <v>60204181</v>
      </c>
      <c r="B4286" s="10" t="s">
        <v>4290</v>
      </c>
      <c r="C4286" s="16" t="s">
        <v>4041</v>
      </c>
    </row>
    <row r="4287" spans="1:3" ht="18" x14ac:dyDescent="0.25">
      <c r="A4287" s="6">
        <v>60204205</v>
      </c>
      <c r="B4287" s="9" t="s">
        <v>4291</v>
      </c>
      <c r="C4287" s="16" t="s">
        <v>4041</v>
      </c>
    </row>
    <row r="4288" spans="1:3" ht="18" x14ac:dyDescent="0.25">
      <c r="A4288" s="5">
        <v>60204138</v>
      </c>
      <c r="B4288" s="10" t="s">
        <v>4292</v>
      </c>
      <c r="C4288" s="16" t="s">
        <v>4041</v>
      </c>
    </row>
    <row r="4289" spans="1:3" ht="18" x14ac:dyDescent="0.25">
      <c r="A4289" s="6">
        <v>60204180</v>
      </c>
      <c r="B4289" s="9" t="s">
        <v>4293</v>
      </c>
      <c r="C4289" s="16" t="s">
        <v>4041</v>
      </c>
    </row>
    <row r="4290" spans="1:3" ht="18" x14ac:dyDescent="0.25">
      <c r="A4290" s="5">
        <v>60204179</v>
      </c>
      <c r="B4290" s="10" t="s">
        <v>4294</v>
      </c>
      <c r="C4290" s="16" t="s">
        <v>4041</v>
      </c>
    </row>
    <row r="4291" spans="1:3" ht="18" x14ac:dyDescent="0.25">
      <c r="A4291" s="6">
        <v>60204137</v>
      </c>
      <c r="B4291" s="9" t="s">
        <v>4295</v>
      </c>
      <c r="C4291" s="16" t="s">
        <v>4041</v>
      </c>
    </row>
    <row r="4292" spans="1:3" ht="18" x14ac:dyDescent="0.25">
      <c r="A4292" s="5">
        <v>602021226</v>
      </c>
      <c r="B4292" s="10" t="s">
        <v>4296</v>
      </c>
      <c r="C4292" s="16" t="s">
        <v>4041</v>
      </c>
    </row>
    <row r="4293" spans="1:3" ht="18" x14ac:dyDescent="0.25">
      <c r="A4293" s="6">
        <v>60202112</v>
      </c>
      <c r="B4293" s="9" t="s">
        <v>4297</v>
      </c>
      <c r="C4293" s="16" t="s">
        <v>4041</v>
      </c>
    </row>
    <row r="4294" spans="1:3" ht="18" x14ac:dyDescent="0.25">
      <c r="A4294" s="5">
        <v>602021227</v>
      </c>
      <c r="B4294" s="10" t="s">
        <v>4298</v>
      </c>
      <c r="C4294" s="16" t="s">
        <v>4041</v>
      </c>
    </row>
    <row r="4295" spans="1:3" ht="18" x14ac:dyDescent="0.25">
      <c r="A4295" s="6">
        <v>90102302</v>
      </c>
      <c r="B4295" s="9" t="s">
        <v>4299</v>
      </c>
      <c r="C4295" s="16" t="s">
        <v>4041</v>
      </c>
    </row>
    <row r="4296" spans="1:3" ht="18" x14ac:dyDescent="0.25">
      <c r="A4296" s="5">
        <v>90102353</v>
      </c>
      <c r="B4296" s="10" t="s">
        <v>4300</v>
      </c>
      <c r="C4296" s="16" t="s">
        <v>4041</v>
      </c>
    </row>
    <row r="4297" spans="1:3" ht="18" x14ac:dyDescent="0.25">
      <c r="A4297" s="6">
        <v>90102309</v>
      </c>
      <c r="B4297" s="9" t="s">
        <v>4301</v>
      </c>
      <c r="C4297" s="16" t="s">
        <v>4041</v>
      </c>
    </row>
    <row r="4298" spans="1:3" ht="18" x14ac:dyDescent="0.25">
      <c r="A4298" s="5">
        <v>20202435</v>
      </c>
      <c r="B4298" s="10" t="s">
        <v>4302</v>
      </c>
      <c r="C4298" s="16" t="s">
        <v>4041</v>
      </c>
    </row>
    <row r="4299" spans="1:3" ht="18" x14ac:dyDescent="0.25">
      <c r="A4299" s="6">
        <v>20202942</v>
      </c>
      <c r="B4299" s="9" t="s">
        <v>4303</v>
      </c>
      <c r="C4299" s="16" t="s">
        <v>4041</v>
      </c>
    </row>
    <row r="4300" spans="1:3" ht="18" x14ac:dyDescent="0.25">
      <c r="A4300" s="5">
        <v>90102037</v>
      </c>
      <c r="B4300" s="10" t="s">
        <v>4304</v>
      </c>
      <c r="C4300" s="16" t="s">
        <v>4041</v>
      </c>
    </row>
    <row r="4301" spans="1:3" ht="18" x14ac:dyDescent="0.25">
      <c r="A4301" s="6">
        <v>90102180</v>
      </c>
      <c r="B4301" s="9" t="s">
        <v>4305</v>
      </c>
      <c r="C4301" s="16" t="s">
        <v>4041</v>
      </c>
    </row>
    <row r="4302" spans="1:3" ht="18" x14ac:dyDescent="0.25">
      <c r="A4302" s="5">
        <v>90102175</v>
      </c>
      <c r="B4302" s="10" t="s">
        <v>4306</v>
      </c>
      <c r="C4302" s="16" t="s">
        <v>4041</v>
      </c>
    </row>
    <row r="4303" spans="1:3" ht="18" x14ac:dyDescent="0.25">
      <c r="A4303" s="6">
        <v>90102308</v>
      </c>
      <c r="B4303" s="9" t="s">
        <v>4307</v>
      </c>
      <c r="C4303" s="16" t="s">
        <v>4041</v>
      </c>
    </row>
    <row r="4304" spans="1:3" ht="18" x14ac:dyDescent="0.25">
      <c r="A4304" s="5">
        <v>20202629</v>
      </c>
      <c r="B4304" s="10" t="s">
        <v>4308</v>
      </c>
      <c r="C4304" s="16" t="s">
        <v>4041</v>
      </c>
    </row>
    <row r="4305" spans="1:3" ht="18" x14ac:dyDescent="0.25">
      <c r="A4305" s="6">
        <v>20202941</v>
      </c>
      <c r="B4305" s="9" t="s">
        <v>4309</v>
      </c>
      <c r="C4305" s="16" t="s">
        <v>4041</v>
      </c>
    </row>
    <row r="4306" spans="1:3" ht="18" x14ac:dyDescent="0.25">
      <c r="A4306" s="5">
        <v>90102038</v>
      </c>
      <c r="B4306" s="10" t="s">
        <v>4310</v>
      </c>
      <c r="C4306" s="16" t="s">
        <v>4041</v>
      </c>
    </row>
    <row r="4307" spans="1:3" ht="18" x14ac:dyDescent="0.25">
      <c r="A4307" s="6">
        <v>90102345</v>
      </c>
      <c r="B4307" s="9" t="s">
        <v>4311</v>
      </c>
      <c r="C4307" s="16" t="s">
        <v>4041</v>
      </c>
    </row>
    <row r="4308" spans="1:3" ht="18" x14ac:dyDescent="0.25">
      <c r="A4308" s="5">
        <v>90102176</v>
      </c>
      <c r="B4308" s="10" t="s">
        <v>4312</v>
      </c>
      <c r="C4308" s="16" t="s">
        <v>4041</v>
      </c>
    </row>
    <row r="4309" spans="1:3" ht="18" x14ac:dyDescent="0.25">
      <c r="A4309" s="6">
        <v>90102182</v>
      </c>
      <c r="B4309" s="9" t="s">
        <v>4313</v>
      </c>
      <c r="C4309" s="16" t="s">
        <v>4041</v>
      </c>
    </row>
    <row r="4310" spans="1:3" ht="18" x14ac:dyDescent="0.25">
      <c r="A4310" s="5">
        <v>90102825</v>
      </c>
      <c r="B4310" s="10" t="s">
        <v>4314</v>
      </c>
      <c r="C4310" s="16" t="s">
        <v>4041</v>
      </c>
    </row>
    <row r="4311" spans="1:3" ht="18" x14ac:dyDescent="0.25">
      <c r="A4311" s="6">
        <v>90102031</v>
      </c>
      <c r="B4311" s="9" t="s">
        <v>4315</v>
      </c>
      <c r="C4311" s="16" t="s">
        <v>4041</v>
      </c>
    </row>
    <row r="4312" spans="1:3" ht="18" x14ac:dyDescent="0.25">
      <c r="A4312" s="5">
        <v>90102826</v>
      </c>
      <c r="B4312" s="10" t="s">
        <v>4316</v>
      </c>
      <c r="C4312" s="16" t="s">
        <v>4041</v>
      </c>
    </row>
    <row r="4313" spans="1:3" ht="18" x14ac:dyDescent="0.25">
      <c r="A4313" s="6">
        <v>90102135</v>
      </c>
      <c r="B4313" s="9" t="s">
        <v>4317</v>
      </c>
      <c r="C4313" s="16" t="s">
        <v>4041</v>
      </c>
    </row>
    <row r="4314" spans="1:3" ht="18" x14ac:dyDescent="0.25">
      <c r="A4314" s="5">
        <v>90102829</v>
      </c>
      <c r="B4314" s="10" t="s">
        <v>4318</v>
      </c>
      <c r="C4314" s="16" t="s">
        <v>4041</v>
      </c>
    </row>
    <row r="4315" spans="1:3" ht="18" x14ac:dyDescent="0.25">
      <c r="A4315" s="6">
        <v>10200694</v>
      </c>
      <c r="B4315" s="9" t="s">
        <v>4319</v>
      </c>
      <c r="C4315" s="16" t="s">
        <v>4041</v>
      </c>
    </row>
    <row r="4316" spans="1:3" ht="18" x14ac:dyDescent="0.25">
      <c r="A4316" s="5">
        <v>10200692</v>
      </c>
      <c r="B4316" s="10" t="s">
        <v>4320</v>
      </c>
      <c r="C4316" s="16" t="s">
        <v>4041</v>
      </c>
    </row>
    <row r="4317" spans="1:3" ht="18" x14ac:dyDescent="0.25">
      <c r="A4317" s="6">
        <v>10200693</v>
      </c>
      <c r="B4317" s="9" t="s">
        <v>4321</v>
      </c>
      <c r="C4317" s="16" t="s">
        <v>4041</v>
      </c>
    </row>
    <row r="4318" spans="1:3" ht="18" x14ac:dyDescent="0.25">
      <c r="A4318" s="5">
        <v>102011466</v>
      </c>
      <c r="B4318" s="10" t="s">
        <v>4322</v>
      </c>
      <c r="C4318" s="16" t="s">
        <v>4041</v>
      </c>
    </row>
    <row r="4319" spans="1:3" ht="18" x14ac:dyDescent="0.25">
      <c r="A4319" s="6">
        <v>10201239</v>
      </c>
      <c r="B4319" s="9" t="s">
        <v>4323</v>
      </c>
      <c r="C4319" s="16" t="s">
        <v>4041</v>
      </c>
    </row>
    <row r="4320" spans="1:3" ht="18" x14ac:dyDescent="0.25">
      <c r="A4320" s="5">
        <v>10201451</v>
      </c>
      <c r="B4320" s="10" t="s">
        <v>4324</v>
      </c>
      <c r="C4320" s="16" t="s">
        <v>4041</v>
      </c>
    </row>
    <row r="4321" spans="1:3" ht="18" x14ac:dyDescent="0.25">
      <c r="A4321" s="6">
        <v>10201452</v>
      </c>
      <c r="B4321" s="9" t="s">
        <v>4325</v>
      </c>
      <c r="C4321" s="16" t="s">
        <v>4041</v>
      </c>
    </row>
    <row r="4322" spans="1:3" ht="18" x14ac:dyDescent="0.25">
      <c r="A4322" s="5">
        <v>102011482</v>
      </c>
      <c r="B4322" s="10" t="s">
        <v>4326</v>
      </c>
      <c r="C4322" s="16" t="s">
        <v>4041</v>
      </c>
    </row>
    <row r="4323" spans="1:3" ht="18" x14ac:dyDescent="0.25">
      <c r="A4323" s="6">
        <v>102011389</v>
      </c>
      <c r="B4323" s="9" t="s">
        <v>4327</v>
      </c>
      <c r="C4323" s="16" t="s">
        <v>4041</v>
      </c>
    </row>
    <row r="4324" spans="1:3" ht="18" x14ac:dyDescent="0.25">
      <c r="A4324" s="5">
        <v>10201235</v>
      </c>
      <c r="B4324" s="10" t="s">
        <v>4328</v>
      </c>
      <c r="C4324" s="16" t="s">
        <v>4041</v>
      </c>
    </row>
    <row r="4325" spans="1:3" ht="18" x14ac:dyDescent="0.25">
      <c r="A4325" s="6">
        <v>10101786</v>
      </c>
      <c r="B4325" s="9" t="s">
        <v>4329</v>
      </c>
      <c r="C4325" s="16" t="s">
        <v>4041</v>
      </c>
    </row>
    <row r="4326" spans="1:3" ht="18" x14ac:dyDescent="0.25">
      <c r="A4326" s="5">
        <v>10201229</v>
      </c>
      <c r="B4326" s="10" t="s">
        <v>4330</v>
      </c>
      <c r="C4326" s="16" t="s">
        <v>4041</v>
      </c>
    </row>
    <row r="4327" spans="1:3" ht="18" x14ac:dyDescent="0.25">
      <c r="A4327" s="6">
        <v>10201233</v>
      </c>
      <c r="B4327" s="9" t="s">
        <v>4331</v>
      </c>
      <c r="C4327" s="16" t="s">
        <v>4041</v>
      </c>
    </row>
    <row r="4328" spans="1:3" ht="18" x14ac:dyDescent="0.25">
      <c r="A4328" s="5">
        <v>10201243</v>
      </c>
      <c r="B4328" s="10" t="s">
        <v>4332</v>
      </c>
      <c r="C4328" s="16" t="s">
        <v>4041</v>
      </c>
    </row>
    <row r="4329" spans="1:3" ht="18" x14ac:dyDescent="0.25">
      <c r="A4329" s="6">
        <v>1020110705</v>
      </c>
      <c r="B4329" s="9" t="s">
        <v>4333</v>
      </c>
      <c r="C4329" s="16" t="s">
        <v>4041</v>
      </c>
    </row>
    <row r="4330" spans="1:3" ht="18" x14ac:dyDescent="0.25">
      <c r="A4330" s="5">
        <v>102011492</v>
      </c>
      <c r="B4330" s="10" t="s">
        <v>4334</v>
      </c>
      <c r="C4330" s="16" t="s">
        <v>4041</v>
      </c>
    </row>
    <row r="4331" spans="1:3" ht="18" x14ac:dyDescent="0.25">
      <c r="A4331" s="6">
        <v>10201692</v>
      </c>
      <c r="B4331" s="9" t="s">
        <v>4335</v>
      </c>
      <c r="C4331" s="16" t="s">
        <v>4041</v>
      </c>
    </row>
    <row r="4332" spans="1:3" ht="18" x14ac:dyDescent="0.25">
      <c r="A4332" s="5">
        <v>10201461</v>
      </c>
      <c r="B4332" s="10" t="s">
        <v>4336</v>
      </c>
      <c r="C4332" s="16" t="s">
        <v>4041</v>
      </c>
    </row>
    <row r="4333" spans="1:3" ht="18" x14ac:dyDescent="0.25">
      <c r="A4333" s="6">
        <v>10206741</v>
      </c>
      <c r="B4333" s="9" t="s">
        <v>4337</v>
      </c>
      <c r="C4333" s="16" t="s">
        <v>4041</v>
      </c>
    </row>
    <row r="4334" spans="1:3" ht="18" x14ac:dyDescent="0.25">
      <c r="A4334" s="5">
        <v>10203981</v>
      </c>
      <c r="B4334" s="10" t="s">
        <v>4338</v>
      </c>
      <c r="C4334" s="16" t="s">
        <v>4041</v>
      </c>
    </row>
    <row r="4335" spans="1:3" ht="18" x14ac:dyDescent="0.25">
      <c r="A4335" s="6">
        <v>10201244</v>
      </c>
      <c r="B4335" s="9" t="s">
        <v>4339</v>
      </c>
      <c r="C4335" s="16" t="s">
        <v>4041</v>
      </c>
    </row>
    <row r="4336" spans="1:3" ht="18" x14ac:dyDescent="0.25">
      <c r="A4336" s="5">
        <v>10201230</v>
      </c>
      <c r="B4336" s="10" t="s">
        <v>4340</v>
      </c>
      <c r="C4336" s="16" t="s">
        <v>4041</v>
      </c>
    </row>
    <row r="4337" spans="1:3" ht="18" x14ac:dyDescent="0.25">
      <c r="A4337" s="6">
        <v>10201242</v>
      </c>
      <c r="B4337" s="9" t="s">
        <v>4341</v>
      </c>
      <c r="C4337" s="16" t="s">
        <v>4041</v>
      </c>
    </row>
    <row r="4338" spans="1:3" ht="18" x14ac:dyDescent="0.25">
      <c r="A4338" s="5">
        <v>10201457</v>
      </c>
      <c r="B4338" s="10" t="s">
        <v>4342</v>
      </c>
      <c r="C4338" s="16" t="s">
        <v>4041</v>
      </c>
    </row>
    <row r="4339" spans="1:3" ht="18" x14ac:dyDescent="0.25">
      <c r="A4339" s="6">
        <v>10201252</v>
      </c>
      <c r="B4339" s="9" t="s">
        <v>4343</v>
      </c>
      <c r="C4339" s="16" t="s">
        <v>4041</v>
      </c>
    </row>
    <row r="4340" spans="1:3" ht="18" x14ac:dyDescent="0.25">
      <c r="A4340" s="5">
        <v>10201459</v>
      </c>
      <c r="B4340" s="10" t="s">
        <v>4344</v>
      </c>
      <c r="C4340" s="16" t="s">
        <v>4041</v>
      </c>
    </row>
    <row r="4341" spans="1:3" ht="18" x14ac:dyDescent="0.25">
      <c r="A4341" s="6">
        <v>10201455</v>
      </c>
      <c r="B4341" s="9" t="s">
        <v>4345</v>
      </c>
      <c r="C4341" s="16" t="s">
        <v>4041</v>
      </c>
    </row>
    <row r="4342" spans="1:3" ht="18" x14ac:dyDescent="0.25">
      <c r="A4342" s="5">
        <v>10206737</v>
      </c>
      <c r="B4342" s="10" t="s">
        <v>4346</v>
      </c>
      <c r="C4342" s="16" t="s">
        <v>4041</v>
      </c>
    </row>
    <row r="4343" spans="1:3" ht="18" x14ac:dyDescent="0.25">
      <c r="A4343" s="6">
        <v>10201248</v>
      </c>
      <c r="B4343" s="9" t="s">
        <v>4347</v>
      </c>
      <c r="C4343" s="16" t="s">
        <v>4041</v>
      </c>
    </row>
    <row r="4344" spans="1:3" ht="18" x14ac:dyDescent="0.25">
      <c r="A4344" s="5">
        <v>10101722</v>
      </c>
      <c r="B4344" s="10" t="s">
        <v>4348</v>
      </c>
      <c r="C4344" s="16" t="s">
        <v>4041</v>
      </c>
    </row>
    <row r="4345" spans="1:3" ht="18" x14ac:dyDescent="0.25">
      <c r="A4345" s="6">
        <v>10201458</v>
      </c>
      <c r="B4345" s="9" t="s">
        <v>4349</v>
      </c>
      <c r="C4345" s="16" t="s">
        <v>4041</v>
      </c>
    </row>
    <row r="4346" spans="1:3" x14ac:dyDescent="0.3">
      <c r="A4346" s="12"/>
    </row>
    <row r="4347" spans="1:3" ht="18" x14ac:dyDescent="0.25">
      <c r="A4347" s="4" t="s">
        <v>0</v>
      </c>
      <c r="B4347" s="4" t="s">
        <v>1</v>
      </c>
      <c r="C4347" s="15" t="s">
        <v>2</v>
      </c>
    </row>
    <row r="4348" spans="1:3" ht="18" x14ac:dyDescent="0.25">
      <c r="A4348" s="5">
        <v>10201250</v>
      </c>
      <c r="B4348" s="10" t="s">
        <v>4350</v>
      </c>
      <c r="C4348" s="16" t="s">
        <v>4041</v>
      </c>
    </row>
    <row r="4349" spans="1:3" ht="18" x14ac:dyDescent="0.25">
      <c r="A4349" s="6">
        <v>10201456</v>
      </c>
      <c r="B4349" s="9" t="s">
        <v>4351</v>
      </c>
      <c r="C4349" s="16" t="s">
        <v>4041</v>
      </c>
    </row>
    <row r="4350" spans="1:3" ht="18" x14ac:dyDescent="0.25">
      <c r="A4350" s="5">
        <v>1020110704</v>
      </c>
      <c r="B4350" s="10" t="s">
        <v>4352</v>
      </c>
      <c r="C4350" s="16" t="s">
        <v>4041</v>
      </c>
    </row>
    <row r="4351" spans="1:3" ht="18" x14ac:dyDescent="0.25">
      <c r="A4351" s="6">
        <v>60204106</v>
      </c>
      <c r="B4351" s="9" t="s">
        <v>4353</v>
      </c>
      <c r="C4351" s="16" t="s">
        <v>4041</v>
      </c>
    </row>
    <row r="4352" spans="1:3" ht="18" x14ac:dyDescent="0.25">
      <c r="A4352" s="5">
        <v>60203746</v>
      </c>
      <c r="B4352" s="10" t="s">
        <v>4354</v>
      </c>
      <c r="C4352" s="16" t="s">
        <v>4041</v>
      </c>
    </row>
    <row r="4353" spans="1:3" ht="18" x14ac:dyDescent="0.25">
      <c r="A4353" s="6">
        <v>60204303</v>
      </c>
      <c r="B4353" s="9" t="s">
        <v>4355</v>
      </c>
      <c r="C4353" s="16" t="s">
        <v>4041</v>
      </c>
    </row>
    <row r="4354" spans="1:3" ht="18" x14ac:dyDescent="0.25">
      <c r="A4354" s="5">
        <v>602021200</v>
      </c>
      <c r="B4354" s="10" t="s">
        <v>4356</v>
      </c>
      <c r="C4354" s="16" t="s">
        <v>4041</v>
      </c>
    </row>
    <row r="4355" spans="1:3" ht="18" x14ac:dyDescent="0.25">
      <c r="A4355" s="6">
        <v>60204260</v>
      </c>
      <c r="B4355" s="9" t="s">
        <v>4357</v>
      </c>
      <c r="C4355" s="16" t="s">
        <v>4041</v>
      </c>
    </row>
    <row r="4356" spans="1:3" ht="18" x14ac:dyDescent="0.25">
      <c r="A4356" s="5">
        <v>60204302</v>
      </c>
      <c r="B4356" s="10" t="s">
        <v>4358</v>
      </c>
      <c r="C4356" s="16" t="s">
        <v>4041</v>
      </c>
    </row>
    <row r="4357" spans="1:3" ht="18" x14ac:dyDescent="0.25">
      <c r="A4357" s="6">
        <v>60204261</v>
      </c>
      <c r="B4357" s="9" t="s">
        <v>4359</v>
      </c>
      <c r="C4357" s="16" t="s">
        <v>4041</v>
      </c>
    </row>
    <row r="4358" spans="1:3" ht="18" x14ac:dyDescent="0.25">
      <c r="A4358" s="5">
        <v>60202634</v>
      </c>
      <c r="B4358" s="10" t="s">
        <v>4360</v>
      </c>
      <c r="C4358" s="16" t="s">
        <v>4041</v>
      </c>
    </row>
    <row r="4359" spans="1:3" ht="18" x14ac:dyDescent="0.25">
      <c r="A4359" s="6">
        <v>60204266</v>
      </c>
      <c r="B4359" s="9" t="s">
        <v>4361</v>
      </c>
      <c r="C4359" s="16" t="s">
        <v>4041</v>
      </c>
    </row>
    <row r="4360" spans="1:3" ht="18" x14ac:dyDescent="0.25">
      <c r="A4360" s="5">
        <v>60204301</v>
      </c>
      <c r="B4360" s="10" t="s">
        <v>4362</v>
      </c>
      <c r="C4360" s="16" t="s">
        <v>4041</v>
      </c>
    </row>
    <row r="4361" spans="1:3" ht="18" x14ac:dyDescent="0.25">
      <c r="A4361" s="6">
        <v>60204262</v>
      </c>
      <c r="B4361" s="9" t="s">
        <v>4363</v>
      </c>
      <c r="C4361" s="16" t="s">
        <v>4041</v>
      </c>
    </row>
    <row r="4362" spans="1:3" ht="18" x14ac:dyDescent="0.25">
      <c r="A4362" s="5">
        <v>60204047</v>
      </c>
      <c r="B4362" s="10" t="s">
        <v>4364</v>
      </c>
      <c r="C4362" s="16" t="s">
        <v>4041</v>
      </c>
    </row>
    <row r="4363" spans="1:3" ht="18" x14ac:dyDescent="0.25">
      <c r="A4363" s="6">
        <v>60203744</v>
      </c>
      <c r="B4363" s="9" t="s">
        <v>4365</v>
      </c>
      <c r="C4363" s="16" t="s">
        <v>4041</v>
      </c>
    </row>
    <row r="4364" spans="1:3" ht="18" x14ac:dyDescent="0.25">
      <c r="A4364" s="5">
        <v>60204300</v>
      </c>
      <c r="B4364" s="10" t="s">
        <v>4366</v>
      </c>
      <c r="C4364" s="16" t="s">
        <v>4041</v>
      </c>
    </row>
    <row r="4365" spans="1:3" ht="18" x14ac:dyDescent="0.25">
      <c r="A4365" s="6">
        <v>602021188</v>
      </c>
      <c r="B4365" s="9" t="s">
        <v>4367</v>
      </c>
      <c r="C4365" s="16" t="s">
        <v>4041</v>
      </c>
    </row>
    <row r="4366" spans="1:3" ht="18" x14ac:dyDescent="0.25">
      <c r="A4366" s="5">
        <v>60204263</v>
      </c>
      <c r="B4366" s="10" t="s">
        <v>4368</v>
      </c>
      <c r="C4366" s="16" t="s">
        <v>4041</v>
      </c>
    </row>
    <row r="4367" spans="1:3" ht="18" x14ac:dyDescent="0.25">
      <c r="A4367" s="6">
        <v>10108469</v>
      </c>
      <c r="B4367" s="9" t="s">
        <v>4369</v>
      </c>
      <c r="C4367" s="16" t="s">
        <v>4041</v>
      </c>
    </row>
    <row r="4368" spans="1:3" ht="18" x14ac:dyDescent="0.25">
      <c r="A4368" s="5">
        <v>10108472</v>
      </c>
      <c r="B4368" s="10" t="s">
        <v>4370</v>
      </c>
      <c r="C4368" s="16" t="s">
        <v>4041</v>
      </c>
    </row>
    <row r="4369" spans="1:3" ht="18" x14ac:dyDescent="0.25">
      <c r="A4369" s="6">
        <v>602021184</v>
      </c>
      <c r="B4369" s="9" t="s">
        <v>4371</v>
      </c>
      <c r="C4369" s="16" t="s">
        <v>4041</v>
      </c>
    </row>
    <row r="4370" spans="1:3" ht="18" x14ac:dyDescent="0.25">
      <c r="A4370" s="5">
        <v>602021186</v>
      </c>
      <c r="B4370" s="10" t="s">
        <v>4372</v>
      </c>
      <c r="C4370" s="16" t="s">
        <v>4041</v>
      </c>
    </row>
    <row r="4371" spans="1:3" ht="18" x14ac:dyDescent="0.25">
      <c r="A4371" s="6">
        <v>602021183</v>
      </c>
      <c r="B4371" s="9" t="s">
        <v>4373</v>
      </c>
      <c r="C4371" s="16" t="s">
        <v>4041</v>
      </c>
    </row>
    <row r="4372" spans="1:3" ht="18" x14ac:dyDescent="0.25">
      <c r="A4372" s="5">
        <v>60203701</v>
      </c>
      <c r="B4372" s="10" t="s">
        <v>4374</v>
      </c>
      <c r="C4372" s="16" t="s">
        <v>4041</v>
      </c>
    </row>
    <row r="4373" spans="1:3" ht="18" x14ac:dyDescent="0.25">
      <c r="A4373" s="6">
        <v>1010311218</v>
      </c>
      <c r="B4373" s="9" t="s">
        <v>4375</v>
      </c>
      <c r="C4373" s="16" t="s">
        <v>4041</v>
      </c>
    </row>
    <row r="4374" spans="1:3" ht="18" x14ac:dyDescent="0.25">
      <c r="A4374" s="5">
        <v>10103689</v>
      </c>
      <c r="B4374" s="10" t="s">
        <v>4376</v>
      </c>
      <c r="C4374" s="16" t="s">
        <v>4041</v>
      </c>
    </row>
    <row r="4375" spans="1:3" ht="18" x14ac:dyDescent="0.25">
      <c r="A4375" s="6">
        <v>101033251</v>
      </c>
      <c r="B4375" s="9" t="s">
        <v>4377</v>
      </c>
      <c r="C4375" s="16" t="s">
        <v>4041</v>
      </c>
    </row>
    <row r="4376" spans="1:3" ht="18" x14ac:dyDescent="0.25">
      <c r="A4376" s="5">
        <v>1010317253</v>
      </c>
      <c r="B4376" s="10" t="s">
        <v>4378</v>
      </c>
      <c r="C4376" s="16" t="s">
        <v>4041</v>
      </c>
    </row>
    <row r="4377" spans="1:3" ht="18" x14ac:dyDescent="0.25">
      <c r="A4377" s="6">
        <v>101031721</v>
      </c>
      <c r="B4377" s="9" t="s">
        <v>4379</v>
      </c>
      <c r="C4377" s="16" t="s">
        <v>4041</v>
      </c>
    </row>
    <row r="4378" spans="1:3" ht="18" x14ac:dyDescent="0.25">
      <c r="A4378" s="5">
        <v>10103690</v>
      </c>
      <c r="B4378" s="10" t="s">
        <v>4380</v>
      </c>
      <c r="C4378" s="16" t="s">
        <v>4041</v>
      </c>
    </row>
    <row r="4379" spans="1:3" ht="18" x14ac:dyDescent="0.25">
      <c r="A4379" s="6">
        <v>101033250</v>
      </c>
      <c r="B4379" s="9" t="s">
        <v>4381</v>
      </c>
      <c r="C4379" s="16" t="s">
        <v>4041</v>
      </c>
    </row>
    <row r="4380" spans="1:3" ht="18" x14ac:dyDescent="0.25">
      <c r="A4380" s="5">
        <v>101033249</v>
      </c>
      <c r="B4380" s="10" t="s">
        <v>4382</v>
      </c>
      <c r="C4380" s="16" t="s">
        <v>4041</v>
      </c>
    </row>
    <row r="4381" spans="1:3" ht="18" x14ac:dyDescent="0.25">
      <c r="A4381" s="6">
        <v>10103882</v>
      </c>
      <c r="B4381" s="9" t="s">
        <v>4383</v>
      </c>
      <c r="C4381" s="16" t="s">
        <v>4041</v>
      </c>
    </row>
    <row r="4382" spans="1:3" ht="18" x14ac:dyDescent="0.25">
      <c r="A4382" s="5">
        <v>101033359</v>
      </c>
      <c r="B4382" s="10" t="s">
        <v>4384</v>
      </c>
      <c r="C4382" s="16" t="s">
        <v>4041</v>
      </c>
    </row>
    <row r="4383" spans="1:3" ht="18" x14ac:dyDescent="0.25">
      <c r="A4383" s="6">
        <v>10103988</v>
      </c>
      <c r="B4383" s="9" t="s">
        <v>4385</v>
      </c>
      <c r="C4383" s="16" t="s">
        <v>4041</v>
      </c>
    </row>
    <row r="4384" spans="1:3" ht="18" x14ac:dyDescent="0.25">
      <c r="A4384" s="5">
        <v>10105889</v>
      </c>
      <c r="B4384" s="10" t="s">
        <v>4386</v>
      </c>
      <c r="C4384" s="16" t="s">
        <v>4041</v>
      </c>
    </row>
    <row r="4385" spans="1:3" ht="18" x14ac:dyDescent="0.25">
      <c r="A4385" s="6">
        <v>101033358</v>
      </c>
      <c r="B4385" s="9" t="s">
        <v>4387</v>
      </c>
      <c r="C4385" s="16" t="s">
        <v>4041</v>
      </c>
    </row>
    <row r="4386" spans="1:3" ht="18" x14ac:dyDescent="0.25">
      <c r="A4386" s="5">
        <v>10106986</v>
      </c>
      <c r="B4386" s="10" t="s">
        <v>4388</v>
      </c>
      <c r="C4386" s="16" t="s">
        <v>4041</v>
      </c>
    </row>
    <row r="4387" spans="1:3" ht="18" x14ac:dyDescent="0.25">
      <c r="A4387" s="6">
        <v>101033357</v>
      </c>
      <c r="B4387" s="9" t="s">
        <v>4389</v>
      </c>
      <c r="C4387" s="16" t="s">
        <v>4041</v>
      </c>
    </row>
    <row r="4388" spans="1:3" ht="18" x14ac:dyDescent="0.25">
      <c r="A4388" s="5">
        <v>20202029</v>
      </c>
      <c r="B4388" s="10" t="s">
        <v>4390</v>
      </c>
      <c r="C4388" s="16" t="s">
        <v>4391</v>
      </c>
    </row>
    <row r="4389" spans="1:3" ht="18" x14ac:dyDescent="0.25">
      <c r="A4389" s="6">
        <v>20208793</v>
      </c>
      <c r="B4389" s="9" t="s">
        <v>4390</v>
      </c>
      <c r="C4389" s="16" t="s">
        <v>4391</v>
      </c>
    </row>
    <row r="4390" spans="1:3" ht="18" x14ac:dyDescent="0.25">
      <c r="A4390" s="5">
        <v>60103032</v>
      </c>
      <c r="B4390" s="10" t="s">
        <v>4392</v>
      </c>
      <c r="C4390" s="16" t="s">
        <v>4391</v>
      </c>
    </row>
    <row r="4391" spans="1:3" ht="18" x14ac:dyDescent="0.25">
      <c r="A4391" s="6">
        <v>20101418</v>
      </c>
      <c r="B4391" s="9" t="s">
        <v>4393</v>
      </c>
      <c r="C4391" s="16" t="s">
        <v>4391</v>
      </c>
    </row>
    <row r="4392" spans="1:3" ht="18" x14ac:dyDescent="0.25">
      <c r="A4392" s="5">
        <v>30204891</v>
      </c>
      <c r="B4392" s="10" t="s">
        <v>4394</v>
      </c>
      <c r="C4392" s="16" t="s">
        <v>4391</v>
      </c>
    </row>
    <row r="4393" spans="1:3" ht="18" x14ac:dyDescent="0.25">
      <c r="A4393" s="6">
        <v>30204281</v>
      </c>
      <c r="B4393" s="9" t="s">
        <v>4395</v>
      </c>
      <c r="C4393" s="16" t="s">
        <v>4391</v>
      </c>
    </row>
    <row r="4394" spans="1:3" ht="18" x14ac:dyDescent="0.25">
      <c r="A4394" s="5">
        <v>20101429</v>
      </c>
      <c r="B4394" s="10" t="s">
        <v>4396</v>
      </c>
      <c r="C4394" s="16" t="s">
        <v>4391</v>
      </c>
    </row>
    <row r="4395" spans="1:3" ht="18" x14ac:dyDescent="0.25">
      <c r="A4395" s="6">
        <v>60203027</v>
      </c>
      <c r="B4395" s="9" t="s">
        <v>4397</v>
      </c>
      <c r="C4395" s="16" t="s">
        <v>4391</v>
      </c>
    </row>
    <row r="4396" spans="1:3" ht="18" x14ac:dyDescent="0.25">
      <c r="A4396" s="5">
        <v>60204211</v>
      </c>
      <c r="B4396" s="10" t="s">
        <v>4398</v>
      </c>
      <c r="C4396" s="16" t="s">
        <v>4391</v>
      </c>
    </row>
    <row r="4397" spans="1:3" ht="18" x14ac:dyDescent="0.25">
      <c r="A4397" s="6">
        <v>60204210</v>
      </c>
      <c r="B4397" s="9" t="s">
        <v>4399</v>
      </c>
      <c r="C4397" s="16" t="s">
        <v>4391</v>
      </c>
    </row>
    <row r="4398" spans="1:3" ht="18" x14ac:dyDescent="0.25">
      <c r="A4398" s="5">
        <v>602031000</v>
      </c>
      <c r="B4398" s="10" t="s">
        <v>4400</v>
      </c>
      <c r="C4398" s="16" t="s">
        <v>4391</v>
      </c>
    </row>
    <row r="4399" spans="1:3" ht="18" x14ac:dyDescent="0.25">
      <c r="A4399" s="6">
        <v>60201120</v>
      </c>
      <c r="B4399" s="9" t="s">
        <v>4401</v>
      </c>
      <c r="C4399" s="16" t="s">
        <v>4391</v>
      </c>
    </row>
    <row r="4400" spans="1:3" ht="18" x14ac:dyDescent="0.25">
      <c r="A4400" s="5">
        <v>60201132</v>
      </c>
      <c r="B4400" s="10" t="s">
        <v>4402</v>
      </c>
      <c r="C4400" s="16" t="s">
        <v>4391</v>
      </c>
    </row>
    <row r="4401" spans="1:3" ht="18" x14ac:dyDescent="0.25">
      <c r="A4401" s="6">
        <v>60204294</v>
      </c>
      <c r="B4401" s="9" t="s">
        <v>4403</v>
      </c>
      <c r="C4401" s="16" t="s">
        <v>4391</v>
      </c>
    </row>
    <row r="4402" spans="1:3" ht="18" x14ac:dyDescent="0.25">
      <c r="A4402" s="5">
        <v>60201094</v>
      </c>
      <c r="B4402" s="10" t="s">
        <v>4404</v>
      </c>
      <c r="C4402" s="16" t="s">
        <v>4391</v>
      </c>
    </row>
    <row r="4403" spans="1:3" ht="18" x14ac:dyDescent="0.25">
      <c r="A4403" s="6">
        <v>60203824</v>
      </c>
      <c r="B4403" s="9" t="s">
        <v>4405</v>
      </c>
      <c r="C4403" s="16" t="s">
        <v>4391</v>
      </c>
    </row>
    <row r="4404" spans="1:3" ht="18" x14ac:dyDescent="0.25">
      <c r="A4404" s="5">
        <v>60203825</v>
      </c>
      <c r="B4404" s="10" t="s">
        <v>4406</v>
      </c>
      <c r="C4404" s="16" t="s">
        <v>4391</v>
      </c>
    </row>
    <row r="4405" spans="1:3" ht="18" x14ac:dyDescent="0.25">
      <c r="A4405" s="6">
        <v>60203826</v>
      </c>
      <c r="B4405" s="9" t="s">
        <v>4407</v>
      </c>
      <c r="C4405" s="16" t="s">
        <v>4391</v>
      </c>
    </row>
    <row r="4406" spans="1:3" ht="18" x14ac:dyDescent="0.25">
      <c r="A4406" s="5">
        <v>60204190</v>
      </c>
      <c r="B4406" s="10" t="s">
        <v>4408</v>
      </c>
      <c r="C4406" s="16" t="s">
        <v>4391</v>
      </c>
    </row>
    <row r="4407" spans="1:3" ht="18" x14ac:dyDescent="0.25">
      <c r="A4407" s="6">
        <v>60204191</v>
      </c>
      <c r="B4407" s="9" t="s">
        <v>4409</v>
      </c>
      <c r="C4407" s="16" t="s">
        <v>4391</v>
      </c>
    </row>
    <row r="4408" spans="1:3" ht="18" x14ac:dyDescent="0.25">
      <c r="A4408" s="5">
        <v>60204188</v>
      </c>
      <c r="B4408" s="10" t="s">
        <v>4410</v>
      </c>
      <c r="C4408" s="16" t="s">
        <v>4391</v>
      </c>
    </row>
    <row r="4409" spans="1:3" ht="18" x14ac:dyDescent="0.25">
      <c r="A4409" s="6">
        <v>60204192</v>
      </c>
      <c r="B4409" s="9" t="s">
        <v>4411</v>
      </c>
      <c r="C4409" s="16" t="s">
        <v>4391</v>
      </c>
    </row>
    <row r="4410" spans="1:3" ht="18" x14ac:dyDescent="0.25">
      <c r="A4410" s="5">
        <v>60204189</v>
      </c>
      <c r="B4410" s="10" t="s">
        <v>4412</v>
      </c>
      <c r="C4410" s="16" t="s">
        <v>4391</v>
      </c>
    </row>
    <row r="4411" spans="1:3" ht="18" x14ac:dyDescent="0.25">
      <c r="A4411" s="6">
        <v>60204299</v>
      </c>
      <c r="B4411" s="9" t="s">
        <v>4413</v>
      </c>
      <c r="C4411" s="16" t="s">
        <v>4391</v>
      </c>
    </row>
    <row r="4412" spans="1:3" ht="18" x14ac:dyDescent="0.25">
      <c r="A4412" s="5">
        <v>60204298</v>
      </c>
      <c r="B4412" s="10" t="s">
        <v>4414</v>
      </c>
      <c r="C4412" s="16" t="s">
        <v>4391</v>
      </c>
    </row>
    <row r="4413" spans="1:3" ht="18" x14ac:dyDescent="0.25">
      <c r="A4413" s="6">
        <v>60203827</v>
      </c>
      <c r="B4413" s="9" t="s">
        <v>4415</v>
      </c>
      <c r="C4413" s="16" t="s">
        <v>4391</v>
      </c>
    </row>
    <row r="4414" spans="1:3" ht="18" x14ac:dyDescent="0.25">
      <c r="A4414" s="5">
        <v>60204187</v>
      </c>
      <c r="B4414" s="10" t="s">
        <v>4416</v>
      </c>
      <c r="C4414" s="16" t="s">
        <v>4391</v>
      </c>
    </row>
    <row r="4415" spans="1:3" ht="18" x14ac:dyDescent="0.25">
      <c r="A4415" s="6">
        <v>60204288</v>
      </c>
      <c r="B4415" s="9" t="s">
        <v>4417</v>
      </c>
      <c r="C4415" s="16" t="s">
        <v>4391</v>
      </c>
    </row>
    <row r="4416" spans="1:3" ht="18" x14ac:dyDescent="0.25">
      <c r="A4416" s="5">
        <v>60204290</v>
      </c>
      <c r="B4416" s="10" t="s">
        <v>4418</v>
      </c>
      <c r="C4416" s="16" t="s">
        <v>4391</v>
      </c>
    </row>
    <row r="4417" spans="1:3" ht="18" x14ac:dyDescent="0.25">
      <c r="A4417" s="6">
        <v>60204291</v>
      </c>
      <c r="B4417" s="9" t="s">
        <v>4419</v>
      </c>
      <c r="C4417" s="16" t="s">
        <v>4391</v>
      </c>
    </row>
    <row r="4418" spans="1:3" ht="18" x14ac:dyDescent="0.25">
      <c r="A4418" s="5">
        <v>60204289</v>
      </c>
      <c r="B4418" s="10" t="s">
        <v>4420</v>
      </c>
      <c r="C4418" s="16" t="s">
        <v>4391</v>
      </c>
    </row>
    <row r="4419" spans="1:3" ht="18" x14ac:dyDescent="0.25">
      <c r="A4419" s="6">
        <v>60204269</v>
      </c>
      <c r="B4419" s="9" t="s">
        <v>4421</v>
      </c>
      <c r="C4419" s="16" t="s">
        <v>4391</v>
      </c>
    </row>
    <row r="4420" spans="1:3" ht="18" x14ac:dyDescent="0.25">
      <c r="A4420" s="5">
        <v>60204268</v>
      </c>
      <c r="B4420" s="10" t="s">
        <v>4422</v>
      </c>
      <c r="C4420" s="16" t="s">
        <v>4391</v>
      </c>
    </row>
    <row r="4421" spans="1:3" ht="18" x14ac:dyDescent="0.25">
      <c r="A4421" s="6">
        <v>60204270</v>
      </c>
      <c r="B4421" s="9" t="s">
        <v>4423</v>
      </c>
      <c r="C4421" s="16" t="s">
        <v>4391</v>
      </c>
    </row>
    <row r="4422" spans="1:3" ht="18" x14ac:dyDescent="0.25">
      <c r="A4422" s="5">
        <v>60204267</v>
      </c>
      <c r="B4422" s="10" t="s">
        <v>4424</v>
      </c>
      <c r="C4422" s="16" t="s">
        <v>4391</v>
      </c>
    </row>
    <row r="4423" spans="1:3" ht="18" x14ac:dyDescent="0.25">
      <c r="A4423" s="6">
        <v>60103020</v>
      </c>
      <c r="B4423" s="9" t="s">
        <v>4425</v>
      </c>
      <c r="C4423" s="16" t="s">
        <v>4391</v>
      </c>
    </row>
    <row r="4424" spans="1:3" ht="18" x14ac:dyDescent="0.25">
      <c r="A4424" s="5">
        <v>60103019</v>
      </c>
      <c r="B4424" s="10" t="s">
        <v>4426</v>
      </c>
      <c r="C4424" s="16" t="s">
        <v>4391</v>
      </c>
    </row>
    <row r="4425" spans="1:3" x14ac:dyDescent="0.3">
      <c r="A4425" s="12"/>
    </row>
    <row r="4426" spans="1:3" ht="18" x14ac:dyDescent="0.25">
      <c r="A4426" s="4" t="s">
        <v>0</v>
      </c>
      <c r="B4426" s="4" t="s">
        <v>1</v>
      </c>
      <c r="C4426" s="15" t="s">
        <v>2</v>
      </c>
    </row>
    <row r="4427" spans="1:3" ht="18" x14ac:dyDescent="0.25">
      <c r="A4427" s="6">
        <v>60103039</v>
      </c>
      <c r="B4427" s="9" t="s">
        <v>4427</v>
      </c>
      <c r="C4427" s="16" t="s">
        <v>4391</v>
      </c>
    </row>
    <row r="4428" spans="1:3" ht="18" x14ac:dyDescent="0.25">
      <c r="A4428" s="5">
        <v>60103023</v>
      </c>
      <c r="B4428" s="10" t="s">
        <v>4428</v>
      </c>
      <c r="C4428" s="16" t="s">
        <v>4391</v>
      </c>
    </row>
    <row r="4429" spans="1:3" ht="18" x14ac:dyDescent="0.25">
      <c r="A4429" s="6">
        <v>60101003</v>
      </c>
      <c r="B4429" s="9" t="s">
        <v>4429</v>
      </c>
      <c r="C4429" s="16" t="s">
        <v>4391</v>
      </c>
    </row>
    <row r="4430" spans="1:3" ht="18" x14ac:dyDescent="0.25">
      <c r="A4430" s="5">
        <v>60201246</v>
      </c>
      <c r="B4430" s="10" t="s">
        <v>4430</v>
      </c>
      <c r="C4430" s="16" t="s">
        <v>4391</v>
      </c>
    </row>
    <row r="4431" spans="1:3" ht="18" x14ac:dyDescent="0.25">
      <c r="A4431" s="6">
        <v>60103108</v>
      </c>
      <c r="B4431" s="9" t="s">
        <v>4431</v>
      </c>
      <c r="C4431" s="16" t="s">
        <v>4391</v>
      </c>
    </row>
    <row r="4432" spans="1:3" ht="18" x14ac:dyDescent="0.25">
      <c r="A4432" s="5">
        <v>60101004</v>
      </c>
      <c r="B4432" s="10" t="s">
        <v>4432</v>
      </c>
      <c r="C4432" s="16" t="s">
        <v>4391</v>
      </c>
    </row>
    <row r="4433" spans="1:3" ht="18" x14ac:dyDescent="0.25">
      <c r="A4433" s="6">
        <v>60101012</v>
      </c>
      <c r="B4433" s="9" t="s">
        <v>4433</v>
      </c>
      <c r="C4433" s="16" t="s">
        <v>4391</v>
      </c>
    </row>
    <row r="4434" spans="1:3" ht="18" x14ac:dyDescent="0.25">
      <c r="A4434" s="5">
        <v>60103109</v>
      </c>
      <c r="B4434" s="10" t="s">
        <v>4434</v>
      </c>
      <c r="C4434" s="16" t="s">
        <v>4391</v>
      </c>
    </row>
    <row r="4435" spans="1:3" ht="18" x14ac:dyDescent="0.25">
      <c r="A4435" s="6">
        <v>60103107</v>
      </c>
      <c r="B4435" s="9" t="s">
        <v>4435</v>
      </c>
      <c r="C4435" s="16" t="s">
        <v>4391</v>
      </c>
    </row>
    <row r="4436" spans="1:3" ht="18" x14ac:dyDescent="0.25">
      <c r="A4436" s="5">
        <v>30204313</v>
      </c>
      <c r="B4436" s="10" t="s">
        <v>4436</v>
      </c>
      <c r="C4436" s="16" t="s">
        <v>4391</v>
      </c>
    </row>
    <row r="4437" spans="1:3" ht="18" x14ac:dyDescent="0.25">
      <c r="A4437" s="6">
        <v>60204237</v>
      </c>
      <c r="B4437" s="9" t="s">
        <v>4437</v>
      </c>
      <c r="C4437" s="16" t="s">
        <v>4391</v>
      </c>
    </row>
    <row r="4438" spans="1:3" ht="18" x14ac:dyDescent="0.25">
      <c r="A4438" s="5">
        <v>60203037</v>
      </c>
      <c r="B4438" s="10" t="s">
        <v>4438</v>
      </c>
      <c r="C4438" s="16" t="s">
        <v>4391</v>
      </c>
    </row>
    <row r="4439" spans="1:3" ht="18" x14ac:dyDescent="0.25">
      <c r="A4439" s="6">
        <v>60103041</v>
      </c>
      <c r="B4439" s="9" t="s">
        <v>4439</v>
      </c>
      <c r="C4439" s="16" t="s">
        <v>4391</v>
      </c>
    </row>
    <row r="4440" spans="1:3" ht="18" x14ac:dyDescent="0.25">
      <c r="A4440" s="5">
        <v>60103110</v>
      </c>
      <c r="B4440" s="10" t="s">
        <v>4440</v>
      </c>
      <c r="C4440" s="16" t="s">
        <v>4391</v>
      </c>
    </row>
    <row r="4441" spans="1:3" ht="18" x14ac:dyDescent="0.25">
      <c r="A4441" s="6">
        <v>60103111</v>
      </c>
      <c r="B4441" s="9" t="s">
        <v>4441</v>
      </c>
      <c r="C4441" s="16" t="s">
        <v>4391</v>
      </c>
    </row>
    <row r="4442" spans="1:3" ht="18" x14ac:dyDescent="0.25">
      <c r="A4442" s="5">
        <v>60103043</v>
      </c>
      <c r="B4442" s="10" t="s">
        <v>4442</v>
      </c>
      <c r="C4442" s="16" t="s">
        <v>4391</v>
      </c>
    </row>
    <row r="4443" spans="1:3" ht="18" x14ac:dyDescent="0.25">
      <c r="A4443" s="6">
        <v>60103112</v>
      </c>
      <c r="B4443" s="9" t="s">
        <v>4443</v>
      </c>
      <c r="C4443" s="16" t="s">
        <v>4391</v>
      </c>
    </row>
    <row r="4444" spans="1:3" ht="18" x14ac:dyDescent="0.25">
      <c r="A4444" s="5">
        <v>60103113</v>
      </c>
      <c r="B4444" s="10" t="s">
        <v>4444</v>
      </c>
      <c r="C4444" s="16" t="s">
        <v>4391</v>
      </c>
    </row>
    <row r="4445" spans="1:3" ht="18" x14ac:dyDescent="0.25">
      <c r="A4445" s="6">
        <v>10203651</v>
      </c>
      <c r="B4445" s="9" t="s">
        <v>4445</v>
      </c>
      <c r="C4445" s="16" t="s">
        <v>4446</v>
      </c>
    </row>
    <row r="4446" spans="1:3" ht="18" x14ac:dyDescent="0.25">
      <c r="A4446" s="5">
        <v>10203652</v>
      </c>
      <c r="B4446" s="10" t="s">
        <v>4447</v>
      </c>
      <c r="C4446" s="16" t="s">
        <v>4446</v>
      </c>
    </row>
    <row r="4447" spans="1:3" ht="18" x14ac:dyDescent="0.25">
      <c r="A4447" s="6">
        <v>10203653</v>
      </c>
      <c r="B4447" s="9" t="s">
        <v>4448</v>
      </c>
      <c r="C4447" s="16" t="s">
        <v>4446</v>
      </c>
    </row>
    <row r="4448" spans="1:3" ht="18" x14ac:dyDescent="0.25">
      <c r="A4448" s="5">
        <v>10203678</v>
      </c>
      <c r="B4448" s="10" t="s">
        <v>4449</v>
      </c>
      <c r="C4448" s="16" t="s">
        <v>4446</v>
      </c>
    </row>
    <row r="4449" spans="1:3" ht="18" x14ac:dyDescent="0.25">
      <c r="A4449" s="6">
        <v>10203677</v>
      </c>
      <c r="B4449" s="9" t="s">
        <v>4450</v>
      </c>
      <c r="C4449" s="16" t="s">
        <v>4446</v>
      </c>
    </row>
    <row r="4450" spans="1:3" ht="18" x14ac:dyDescent="0.25">
      <c r="A4450" s="5">
        <v>10203660</v>
      </c>
      <c r="B4450" s="10" t="s">
        <v>4451</v>
      </c>
      <c r="C4450" s="16" t="s">
        <v>4446</v>
      </c>
    </row>
    <row r="4451" spans="1:3" ht="18" x14ac:dyDescent="0.25">
      <c r="A4451" s="6">
        <v>10203672</v>
      </c>
      <c r="B4451" s="9" t="s">
        <v>4452</v>
      </c>
      <c r="C4451" s="16" t="s">
        <v>4446</v>
      </c>
    </row>
    <row r="4452" spans="1:3" ht="18" x14ac:dyDescent="0.25">
      <c r="A4452" s="5">
        <v>10203665</v>
      </c>
      <c r="B4452" s="10" t="s">
        <v>4453</v>
      </c>
      <c r="C4452" s="16" t="s">
        <v>4446</v>
      </c>
    </row>
    <row r="4453" spans="1:3" ht="18" x14ac:dyDescent="0.25">
      <c r="A4453" s="6">
        <v>10203668</v>
      </c>
      <c r="B4453" s="9" t="s">
        <v>4454</v>
      </c>
      <c r="C4453" s="16" t="s">
        <v>4446</v>
      </c>
    </row>
    <row r="4454" spans="1:3" ht="18" x14ac:dyDescent="0.25">
      <c r="A4454" s="5">
        <v>10203667</v>
      </c>
      <c r="B4454" s="10" t="s">
        <v>4455</v>
      </c>
      <c r="C4454" s="16" t="s">
        <v>4446</v>
      </c>
    </row>
    <row r="4455" spans="1:3" ht="18" x14ac:dyDescent="0.25">
      <c r="A4455" s="6">
        <v>10203664</v>
      </c>
      <c r="B4455" s="9" t="s">
        <v>4456</v>
      </c>
      <c r="C4455" s="16" t="s">
        <v>4446</v>
      </c>
    </row>
    <row r="4456" spans="1:3" ht="18" x14ac:dyDescent="0.25">
      <c r="A4456" s="5">
        <v>10203666</v>
      </c>
      <c r="B4456" s="10" t="s">
        <v>4457</v>
      </c>
      <c r="C4456" s="16" t="s">
        <v>4446</v>
      </c>
    </row>
    <row r="4457" spans="1:3" ht="18" x14ac:dyDescent="0.25">
      <c r="A4457" s="6">
        <v>10203676</v>
      </c>
      <c r="B4457" s="9" t="s">
        <v>4458</v>
      </c>
      <c r="C4457" s="16" t="s">
        <v>4446</v>
      </c>
    </row>
    <row r="4458" spans="1:3" ht="18" x14ac:dyDescent="0.25">
      <c r="A4458" s="5">
        <v>10203670</v>
      </c>
      <c r="B4458" s="10" t="s">
        <v>4459</v>
      </c>
      <c r="C4458" s="16" t="s">
        <v>4446</v>
      </c>
    </row>
    <row r="4459" spans="1:3" ht="18" x14ac:dyDescent="0.25">
      <c r="A4459" s="6">
        <v>10203671</v>
      </c>
      <c r="B4459" s="9" t="s">
        <v>4460</v>
      </c>
      <c r="C4459" s="16" t="s">
        <v>4446</v>
      </c>
    </row>
    <row r="4460" spans="1:3" ht="18" x14ac:dyDescent="0.25">
      <c r="A4460" s="5">
        <v>10203675</v>
      </c>
      <c r="B4460" s="10" t="s">
        <v>4461</v>
      </c>
      <c r="C4460" s="16" t="s">
        <v>4446</v>
      </c>
    </row>
    <row r="4461" spans="1:3" ht="18" x14ac:dyDescent="0.25">
      <c r="A4461" s="6">
        <v>10203661</v>
      </c>
      <c r="B4461" s="9" t="s">
        <v>4462</v>
      </c>
      <c r="C4461" s="16" t="s">
        <v>4446</v>
      </c>
    </row>
    <row r="4462" spans="1:3" ht="18" x14ac:dyDescent="0.25">
      <c r="A4462" s="5">
        <v>10105741</v>
      </c>
      <c r="B4462" s="10" t="s">
        <v>4463</v>
      </c>
      <c r="C4462" s="16" t="s">
        <v>4464</v>
      </c>
    </row>
    <row r="4463" spans="1:3" ht="18" x14ac:dyDescent="0.25">
      <c r="A4463" s="6">
        <v>10105740</v>
      </c>
      <c r="B4463" s="9" t="s">
        <v>4465</v>
      </c>
      <c r="C4463" s="16" t="s">
        <v>4464</v>
      </c>
    </row>
    <row r="4464" spans="1:3" ht="18" x14ac:dyDescent="0.25">
      <c r="A4464" s="5">
        <v>10105728</v>
      </c>
      <c r="B4464" s="10" t="s">
        <v>4466</v>
      </c>
      <c r="C4464" s="16" t="s">
        <v>4464</v>
      </c>
    </row>
    <row r="4465" spans="1:3" ht="18" x14ac:dyDescent="0.25">
      <c r="A4465" s="6">
        <v>10105742</v>
      </c>
      <c r="B4465" s="9" t="s">
        <v>4467</v>
      </c>
      <c r="C4465" s="16" t="s">
        <v>4464</v>
      </c>
    </row>
    <row r="4466" spans="1:3" ht="18" x14ac:dyDescent="0.25">
      <c r="A4466" s="5">
        <v>10105730</v>
      </c>
      <c r="B4466" s="10" t="s">
        <v>4468</v>
      </c>
      <c r="C4466" s="16" t="s">
        <v>4464</v>
      </c>
    </row>
    <row r="4467" spans="1:3" ht="18" x14ac:dyDescent="0.25">
      <c r="A4467" s="6">
        <v>10105739</v>
      </c>
      <c r="B4467" s="9" t="s">
        <v>4469</v>
      </c>
      <c r="C4467" s="16" t="s">
        <v>4464</v>
      </c>
    </row>
    <row r="4468" spans="1:3" ht="18" x14ac:dyDescent="0.25">
      <c r="A4468" s="5">
        <v>10101127</v>
      </c>
      <c r="B4468" s="10" t="s">
        <v>4470</v>
      </c>
      <c r="C4468" s="16" t="s">
        <v>4464</v>
      </c>
    </row>
    <row r="4469" spans="1:3" ht="18" x14ac:dyDescent="0.25">
      <c r="A4469" s="6">
        <v>10101130</v>
      </c>
      <c r="B4469" s="9" t="s">
        <v>4471</v>
      </c>
      <c r="C4469" s="16" t="s">
        <v>4464</v>
      </c>
    </row>
    <row r="4470" spans="1:3" ht="18" x14ac:dyDescent="0.25">
      <c r="A4470" s="5">
        <v>10101134</v>
      </c>
      <c r="B4470" s="10" t="s">
        <v>4472</v>
      </c>
      <c r="C4470" s="16" t="s">
        <v>4464</v>
      </c>
    </row>
    <row r="4471" spans="1:3" ht="18" x14ac:dyDescent="0.25">
      <c r="A4471" s="6">
        <v>10101118</v>
      </c>
      <c r="B4471" s="9" t="s">
        <v>4473</v>
      </c>
      <c r="C4471" s="16" t="s">
        <v>4464</v>
      </c>
    </row>
    <row r="4472" spans="1:3" ht="18" x14ac:dyDescent="0.25">
      <c r="A4472" s="5">
        <v>10101125</v>
      </c>
      <c r="B4472" s="10" t="s">
        <v>4474</v>
      </c>
      <c r="C4472" s="16" t="s">
        <v>4464</v>
      </c>
    </row>
    <row r="4473" spans="1:3" ht="18" x14ac:dyDescent="0.25">
      <c r="A4473" s="6">
        <v>10101132</v>
      </c>
      <c r="B4473" s="9" t="s">
        <v>4475</v>
      </c>
      <c r="C4473" s="16" t="s">
        <v>4464</v>
      </c>
    </row>
    <row r="4474" spans="1:3" ht="18" x14ac:dyDescent="0.25">
      <c r="A4474" s="5">
        <v>10101136</v>
      </c>
      <c r="B4474" s="10" t="s">
        <v>4476</v>
      </c>
      <c r="C4474" s="16" t="s">
        <v>4464</v>
      </c>
    </row>
    <row r="4475" spans="1:3" ht="18" x14ac:dyDescent="0.25">
      <c r="A4475" s="6">
        <v>10101120</v>
      </c>
      <c r="B4475" s="9" t="s">
        <v>4477</v>
      </c>
      <c r="C4475" s="16" t="s">
        <v>4464</v>
      </c>
    </row>
    <row r="4476" spans="1:3" ht="18" x14ac:dyDescent="0.25">
      <c r="A4476" s="5">
        <v>10101113</v>
      </c>
      <c r="B4476" s="10" t="s">
        <v>4478</v>
      </c>
      <c r="C4476" s="16" t="s">
        <v>4464</v>
      </c>
    </row>
    <row r="4477" spans="1:3" ht="18" x14ac:dyDescent="0.25">
      <c r="A4477" s="6">
        <v>10101124</v>
      </c>
      <c r="B4477" s="9" t="s">
        <v>4479</v>
      </c>
      <c r="C4477" s="16" t="s">
        <v>4464</v>
      </c>
    </row>
    <row r="4478" spans="1:3" ht="18" x14ac:dyDescent="0.25">
      <c r="A4478" s="5">
        <v>10101131</v>
      </c>
      <c r="B4478" s="10" t="s">
        <v>4480</v>
      </c>
      <c r="C4478" s="16" t="s">
        <v>4464</v>
      </c>
    </row>
    <row r="4479" spans="1:3" ht="18" x14ac:dyDescent="0.25">
      <c r="A4479" s="6">
        <v>10101119</v>
      </c>
      <c r="B4479" s="9" t="s">
        <v>4481</v>
      </c>
      <c r="C4479" s="16" t="s">
        <v>4464</v>
      </c>
    </row>
    <row r="4480" spans="1:3" ht="18" x14ac:dyDescent="0.25">
      <c r="A4480" s="5">
        <v>10101128</v>
      </c>
      <c r="B4480" s="10" t="s">
        <v>4482</v>
      </c>
      <c r="C4480" s="16" t="s">
        <v>4464</v>
      </c>
    </row>
    <row r="4481" spans="1:3" ht="18" x14ac:dyDescent="0.25">
      <c r="A4481" s="6">
        <v>10101123</v>
      </c>
      <c r="B4481" s="9" t="s">
        <v>4483</v>
      </c>
      <c r="C4481" s="16" t="s">
        <v>4464</v>
      </c>
    </row>
    <row r="4482" spans="1:3" ht="18" x14ac:dyDescent="0.25">
      <c r="A4482" s="5">
        <v>10101129</v>
      </c>
      <c r="B4482" s="10" t="s">
        <v>4484</v>
      </c>
      <c r="C4482" s="16" t="s">
        <v>4464</v>
      </c>
    </row>
    <row r="4483" spans="1:3" ht="18" x14ac:dyDescent="0.25">
      <c r="A4483" s="6">
        <v>10101133</v>
      </c>
      <c r="B4483" s="9" t="s">
        <v>4485</v>
      </c>
      <c r="C4483" s="16" t="s">
        <v>4464</v>
      </c>
    </row>
    <row r="4484" spans="1:3" ht="18" x14ac:dyDescent="0.25">
      <c r="A4484" s="5">
        <v>10101117</v>
      </c>
      <c r="B4484" s="10" t="s">
        <v>4486</v>
      </c>
      <c r="C4484" s="16" t="s">
        <v>4464</v>
      </c>
    </row>
    <row r="4485" spans="1:3" ht="18" x14ac:dyDescent="0.25">
      <c r="A4485" s="6">
        <v>10101111</v>
      </c>
      <c r="B4485" s="9" t="s">
        <v>4487</v>
      </c>
      <c r="C4485" s="16" t="s">
        <v>4464</v>
      </c>
    </row>
    <row r="4486" spans="1:3" ht="18" x14ac:dyDescent="0.25">
      <c r="A4486" s="5">
        <v>10101112</v>
      </c>
      <c r="B4486" s="10" t="s">
        <v>4488</v>
      </c>
      <c r="C4486" s="16" t="s">
        <v>4464</v>
      </c>
    </row>
    <row r="4487" spans="1:3" ht="18" x14ac:dyDescent="0.25">
      <c r="A4487" s="6">
        <v>10203055</v>
      </c>
      <c r="B4487" s="9" t="s">
        <v>4489</v>
      </c>
      <c r="C4487" s="16" t="s">
        <v>4490</v>
      </c>
    </row>
    <row r="4488" spans="1:3" ht="18" x14ac:dyDescent="0.25">
      <c r="A4488" s="5">
        <v>602028274</v>
      </c>
      <c r="B4488" s="10" t="s">
        <v>4491</v>
      </c>
      <c r="C4488" s="16" t="s">
        <v>4490</v>
      </c>
    </row>
    <row r="4489" spans="1:3" ht="18" x14ac:dyDescent="0.25">
      <c r="A4489" s="6">
        <v>602028273</v>
      </c>
      <c r="B4489" s="9" t="s">
        <v>4492</v>
      </c>
      <c r="C4489" s="16" t="s">
        <v>4490</v>
      </c>
    </row>
    <row r="4490" spans="1:3" ht="18" x14ac:dyDescent="0.25">
      <c r="A4490" s="5">
        <v>60203706</v>
      </c>
      <c r="B4490" s="10" t="s">
        <v>4493</v>
      </c>
      <c r="C4490" s="16" t="s">
        <v>4490</v>
      </c>
    </row>
    <row r="4491" spans="1:3" ht="18" x14ac:dyDescent="0.25">
      <c r="A4491" s="6">
        <v>10202298</v>
      </c>
      <c r="B4491" s="9" t="s">
        <v>4494</v>
      </c>
      <c r="C4491" s="16" t="s">
        <v>4490</v>
      </c>
    </row>
    <row r="4492" spans="1:3" ht="18" x14ac:dyDescent="0.25">
      <c r="A4492" s="5">
        <v>101021662</v>
      </c>
      <c r="B4492" s="10" t="s">
        <v>4495</v>
      </c>
      <c r="C4492" s="16" t="s">
        <v>4490</v>
      </c>
    </row>
    <row r="4493" spans="1:3" ht="18" x14ac:dyDescent="0.25">
      <c r="A4493" s="6">
        <v>10109669</v>
      </c>
      <c r="B4493" s="9" t="s">
        <v>4496</v>
      </c>
      <c r="C4493" s="16" t="s">
        <v>4490</v>
      </c>
    </row>
    <row r="4494" spans="1:3" ht="18" x14ac:dyDescent="0.25">
      <c r="A4494" s="5">
        <v>101021663</v>
      </c>
      <c r="B4494" s="10" t="s">
        <v>4497</v>
      </c>
      <c r="C4494" s="16" t="s">
        <v>4490</v>
      </c>
    </row>
    <row r="4495" spans="1:3" ht="18" x14ac:dyDescent="0.25">
      <c r="A4495" s="6">
        <v>101021664</v>
      </c>
      <c r="B4495" s="9" t="s">
        <v>4498</v>
      </c>
      <c r="C4495" s="16" t="s">
        <v>4490</v>
      </c>
    </row>
    <row r="4496" spans="1:3" ht="18" x14ac:dyDescent="0.25">
      <c r="A4496" s="5">
        <v>10305491</v>
      </c>
      <c r="B4496" s="10" t="s">
        <v>4499</v>
      </c>
      <c r="C4496" s="16" t="s">
        <v>4490</v>
      </c>
    </row>
    <row r="4497" spans="1:3" ht="18" x14ac:dyDescent="0.25">
      <c r="A4497" s="6">
        <v>10301088</v>
      </c>
      <c r="B4497" s="9" t="s">
        <v>4500</v>
      </c>
      <c r="C4497" s="16" t="s">
        <v>4490</v>
      </c>
    </row>
    <row r="4498" spans="1:3" ht="18" x14ac:dyDescent="0.25">
      <c r="A4498" s="5">
        <v>10305490</v>
      </c>
      <c r="B4498" s="10" t="s">
        <v>4501</v>
      </c>
      <c r="C4498" s="16" t="s">
        <v>4490</v>
      </c>
    </row>
    <row r="4499" spans="1:3" ht="18" x14ac:dyDescent="0.25">
      <c r="A4499" s="6">
        <v>10301086</v>
      </c>
      <c r="B4499" s="9" t="s">
        <v>4502</v>
      </c>
      <c r="C4499" s="16" t="s">
        <v>4490</v>
      </c>
    </row>
    <row r="4500" spans="1:3" ht="18" x14ac:dyDescent="0.25">
      <c r="A4500" s="5">
        <v>10305483</v>
      </c>
      <c r="B4500" s="10" t="s">
        <v>4503</v>
      </c>
      <c r="C4500" s="16" t="s">
        <v>4490</v>
      </c>
    </row>
    <row r="4501" spans="1:3" ht="18" x14ac:dyDescent="0.25">
      <c r="A4501" s="6">
        <v>10301089</v>
      </c>
      <c r="B4501" s="9" t="s">
        <v>4504</v>
      </c>
      <c r="C4501" s="16" t="s">
        <v>4490</v>
      </c>
    </row>
    <row r="4502" spans="1:3" ht="18" x14ac:dyDescent="0.25">
      <c r="A4502" s="5">
        <v>10305477</v>
      </c>
      <c r="B4502" s="10" t="s">
        <v>4505</v>
      </c>
      <c r="C4502" s="16" t="s">
        <v>4490</v>
      </c>
    </row>
    <row r="4503" spans="1:3" ht="18" x14ac:dyDescent="0.25">
      <c r="A4503" s="6">
        <v>10305478</v>
      </c>
      <c r="B4503" s="9" t="s">
        <v>4506</v>
      </c>
      <c r="C4503" s="16" t="s">
        <v>4490</v>
      </c>
    </row>
    <row r="4504" spans="1:3" x14ac:dyDescent="0.3">
      <c r="A4504" s="12"/>
    </row>
    <row r="4505" spans="1:3" ht="18" x14ac:dyDescent="0.25">
      <c r="A4505" s="4" t="s">
        <v>0</v>
      </c>
      <c r="B4505" s="4" t="s">
        <v>1</v>
      </c>
      <c r="C4505" s="15" t="s">
        <v>2</v>
      </c>
    </row>
    <row r="4506" spans="1:3" ht="18" x14ac:dyDescent="0.25">
      <c r="A4506" s="5">
        <v>10305473</v>
      </c>
      <c r="B4506" s="10" t="s">
        <v>4507</v>
      </c>
      <c r="C4506" s="16" t="s">
        <v>4490</v>
      </c>
    </row>
    <row r="4507" spans="1:3" ht="18" x14ac:dyDescent="0.25">
      <c r="A4507" s="6">
        <v>10305475</v>
      </c>
      <c r="B4507" s="9" t="s">
        <v>4508</v>
      </c>
      <c r="C4507" s="16" t="s">
        <v>4490</v>
      </c>
    </row>
    <row r="4508" spans="1:3" ht="18" x14ac:dyDescent="0.25">
      <c r="A4508" s="5">
        <v>10305476</v>
      </c>
      <c r="B4508" s="10" t="s">
        <v>4509</v>
      </c>
      <c r="C4508" s="16" t="s">
        <v>4490</v>
      </c>
    </row>
    <row r="4509" spans="1:3" ht="18" x14ac:dyDescent="0.25">
      <c r="A4509" s="6">
        <v>10201879</v>
      </c>
      <c r="B4509" s="9" t="s">
        <v>4510</v>
      </c>
      <c r="C4509" s="16" t="s">
        <v>4490</v>
      </c>
    </row>
    <row r="4510" spans="1:3" ht="18" x14ac:dyDescent="0.25">
      <c r="A4510" s="5">
        <v>10102093</v>
      </c>
      <c r="B4510" s="10" t="s">
        <v>4511</v>
      </c>
      <c r="C4510" s="16" t="s">
        <v>4490</v>
      </c>
    </row>
    <row r="4511" spans="1:3" ht="18" x14ac:dyDescent="0.25">
      <c r="A4511" s="6">
        <v>10102092</v>
      </c>
      <c r="B4511" s="9" t="s">
        <v>4512</v>
      </c>
      <c r="C4511" s="16" t="s">
        <v>4490</v>
      </c>
    </row>
    <row r="4512" spans="1:3" ht="18" x14ac:dyDescent="0.25">
      <c r="A4512" s="5">
        <v>10102094</v>
      </c>
      <c r="B4512" s="10" t="s">
        <v>4513</v>
      </c>
      <c r="C4512" s="16" t="s">
        <v>4490</v>
      </c>
    </row>
    <row r="4513" spans="1:3" ht="18" x14ac:dyDescent="0.25">
      <c r="A4513" s="6">
        <v>10108845</v>
      </c>
      <c r="B4513" s="9" t="s">
        <v>4514</v>
      </c>
      <c r="C4513" s="16" t="s">
        <v>4490</v>
      </c>
    </row>
    <row r="4514" spans="1:3" ht="18" x14ac:dyDescent="0.25">
      <c r="A4514" s="5">
        <v>10108579</v>
      </c>
      <c r="B4514" s="10" t="s">
        <v>4515</v>
      </c>
      <c r="C4514" s="16" t="s">
        <v>4490</v>
      </c>
    </row>
    <row r="4515" spans="1:3" ht="18" x14ac:dyDescent="0.25">
      <c r="A4515" s="6">
        <v>10108169</v>
      </c>
      <c r="B4515" s="9" t="s">
        <v>4516</v>
      </c>
      <c r="C4515" s="16" t="s">
        <v>4490</v>
      </c>
    </row>
    <row r="4516" spans="1:3" ht="18" x14ac:dyDescent="0.25">
      <c r="A4516" s="5">
        <v>10105286</v>
      </c>
      <c r="B4516" s="10" t="s">
        <v>4517</v>
      </c>
      <c r="C4516" s="16" t="s">
        <v>4490</v>
      </c>
    </row>
    <row r="4517" spans="1:3" ht="18" x14ac:dyDescent="0.25">
      <c r="A4517" s="6">
        <v>10108167</v>
      </c>
      <c r="B4517" s="9" t="s">
        <v>4518</v>
      </c>
      <c r="C4517" s="16" t="s">
        <v>4490</v>
      </c>
    </row>
    <row r="4518" spans="1:3" ht="18" x14ac:dyDescent="0.25">
      <c r="A4518" s="5">
        <v>10105281</v>
      </c>
      <c r="B4518" s="10" t="s">
        <v>4519</v>
      </c>
      <c r="C4518" s="16" t="s">
        <v>4490</v>
      </c>
    </row>
    <row r="4519" spans="1:3" ht="18" x14ac:dyDescent="0.25">
      <c r="A4519" s="6">
        <v>10108170</v>
      </c>
      <c r="B4519" s="9" t="s">
        <v>4520</v>
      </c>
      <c r="C4519" s="16" t="s">
        <v>4490</v>
      </c>
    </row>
    <row r="4520" spans="1:3" ht="18" x14ac:dyDescent="0.25">
      <c r="A4520" s="5">
        <v>10108168</v>
      </c>
      <c r="B4520" s="10" t="s">
        <v>4521</v>
      </c>
      <c r="C4520" s="16" t="s">
        <v>4490</v>
      </c>
    </row>
    <row r="4521" spans="1:3" ht="18" x14ac:dyDescent="0.25">
      <c r="A4521" s="6">
        <v>10105755</v>
      </c>
      <c r="B4521" s="9" t="s">
        <v>4522</v>
      </c>
      <c r="C4521" s="16" t="s">
        <v>4490</v>
      </c>
    </row>
    <row r="4522" spans="1:3" ht="18" x14ac:dyDescent="0.25">
      <c r="A4522" s="5">
        <v>10105278</v>
      </c>
      <c r="B4522" s="10" t="s">
        <v>4523</v>
      </c>
      <c r="C4522" s="16" t="s">
        <v>4490</v>
      </c>
    </row>
    <row r="4523" spans="1:3" ht="18" x14ac:dyDescent="0.25">
      <c r="A4523" s="6">
        <v>10108166</v>
      </c>
      <c r="B4523" s="9" t="s">
        <v>4524</v>
      </c>
      <c r="C4523" s="16" t="s">
        <v>4490</v>
      </c>
    </row>
    <row r="4524" spans="1:3" ht="18" x14ac:dyDescent="0.25">
      <c r="A4524" s="5">
        <v>10105280</v>
      </c>
      <c r="B4524" s="10" t="s">
        <v>4525</v>
      </c>
      <c r="C4524" s="16" t="s">
        <v>4490</v>
      </c>
    </row>
    <row r="4525" spans="1:3" ht="18" x14ac:dyDescent="0.25">
      <c r="A4525" s="6">
        <v>10108163</v>
      </c>
      <c r="B4525" s="9" t="s">
        <v>4526</v>
      </c>
      <c r="C4525" s="16" t="s">
        <v>4490</v>
      </c>
    </row>
    <row r="4526" spans="1:3" ht="18" x14ac:dyDescent="0.25">
      <c r="A4526" s="5">
        <v>10105277</v>
      </c>
      <c r="B4526" s="10" t="s">
        <v>4527</v>
      </c>
      <c r="C4526" s="16" t="s">
        <v>4490</v>
      </c>
    </row>
    <row r="4527" spans="1:3" ht="18" x14ac:dyDescent="0.25">
      <c r="A4527" s="6">
        <v>10108165</v>
      </c>
      <c r="B4527" s="9" t="s">
        <v>4528</v>
      </c>
      <c r="C4527" s="16" t="s">
        <v>4490</v>
      </c>
    </row>
    <row r="4528" spans="1:3" ht="18" x14ac:dyDescent="0.25">
      <c r="A4528" s="5">
        <v>10105279</v>
      </c>
      <c r="B4528" s="10" t="s">
        <v>4529</v>
      </c>
      <c r="C4528" s="16" t="s">
        <v>4490</v>
      </c>
    </row>
    <row r="4529" spans="1:3" ht="18" x14ac:dyDescent="0.25">
      <c r="A4529" s="6">
        <v>10109685</v>
      </c>
      <c r="B4529" s="9" t="s">
        <v>4530</v>
      </c>
      <c r="C4529" s="16" t="s">
        <v>4490</v>
      </c>
    </row>
    <row r="4530" spans="1:3" ht="18" x14ac:dyDescent="0.25">
      <c r="A4530" s="5">
        <v>10109684</v>
      </c>
      <c r="B4530" s="10" t="s">
        <v>4531</v>
      </c>
      <c r="C4530" s="16" t="s">
        <v>4490</v>
      </c>
    </row>
    <row r="4531" spans="1:3" ht="18" x14ac:dyDescent="0.25">
      <c r="A4531" s="6">
        <v>10109682</v>
      </c>
      <c r="B4531" s="9" t="s">
        <v>4532</v>
      </c>
      <c r="C4531" s="16" t="s">
        <v>4490</v>
      </c>
    </row>
    <row r="4532" spans="1:3" ht="18" x14ac:dyDescent="0.25">
      <c r="A4532" s="5">
        <v>10109683</v>
      </c>
      <c r="B4532" s="10" t="s">
        <v>4533</v>
      </c>
      <c r="C4532" s="16" t="s">
        <v>4490</v>
      </c>
    </row>
    <row r="4533" spans="1:3" ht="18" x14ac:dyDescent="0.25">
      <c r="A4533" s="6">
        <v>10109687</v>
      </c>
      <c r="B4533" s="9" t="s">
        <v>4534</v>
      </c>
      <c r="C4533" s="16" t="s">
        <v>4490</v>
      </c>
    </row>
    <row r="4534" spans="1:3" ht="18" x14ac:dyDescent="0.25">
      <c r="A4534" s="5">
        <v>10109686</v>
      </c>
      <c r="B4534" s="10" t="s">
        <v>4535</v>
      </c>
      <c r="C4534" s="16" t="s">
        <v>4490</v>
      </c>
    </row>
    <row r="4535" spans="1:3" ht="18" x14ac:dyDescent="0.25">
      <c r="A4535" s="6">
        <v>10108626</v>
      </c>
      <c r="B4535" s="9" t="s">
        <v>4536</v>
      </c>
      <c r="C4535" s="16" t="s">
        <v>4490</v>
      </c>
    </row>
    <row r="4536" spans="1:3" ht="18" x14ac:dyDescent="0.25">
      <c r="A4536" s="5">
        <v>10108746</v>
      </c>
      <c r="B4536" s="10" t="s">
        <v>4537</v>
      </c>
      <c r="C4536" s="16" t="s">
        <v>4490</v>
      </c>
    </row>
    <row r="4537" spans="1:3" ht="18" x14ac:dyDescent="0.25">
      <c r="A4537" s="6">
        <v>10108886</v>
      </c>
      <c r="B4537" s="9" t="s">
        <v>4538</v>
      </c>
      <c r="C4537" s="16" t="s">
        <v>4490</v>
      </c>
    </row>
    <row r="4538" spans="1:3" ht="18" x14ac:dyDescent="0.25">
      <c r="A4538" s="5">
        <v>10108624</v>
      </c>
      <c r="B4538" s="10" t="s">
        <v>4539</v>
      </c>
      <c r="C4538" s="16" t="s">
        <v>4490</v>
      </c>
    </row>
    <row r="4539" spans="1:3" ht="18" x14ac:dyDescent="0.25">
      <c r="A4539" s="6">
        <v>10108628</v>
      </c>
      <c r="B4539" s="9" t="s">
        <v>4540</v>
      </c>
      <c r="C4539" s="16" t="s">
        <v>4490</v>
      </c>
    </row>
    <row r="4540" spans="1:3" ht="18" x14ac:dyDescent="0.25">
      <c r="A4540" s="5">
        <v>10108627</v>
      </c>
      <c r="B4540" s="10" t="s">
        <v>4541</v>
      </c>
      <c r="C4540" s="16" t="s">
        <v>4490</v>
      </c>
    </row>
    <row r="4541" spans="1:3" ht="18" x14ac:dyDescent="0.25">
      <c r="A4541" s="6">
        <v>20103855</v>
      </c>
      <c r="B4541" s="9" t="s">
        <v>4542</v>
      </c>
      <c r="C4541" s="16" t="s">
        <v>4490</v>
      </c>
    </row>
    <row r="4542" spans="1:3" ht="18" x14ac:dyDescent="0.25">
      <c r="A4542" s="5">
        <v>20103854</v>
      </c>
      <c r="B4542" s="10" t="s">
        <v>4543</v>
      </c>
      <c r="C4542" s="16" t="s">
        <v>4490</v>
      </c>
    </row>
    <row r="4543" spans="1:3" ht="18" x14ac:dyDescent="0.25">
      <c r="A4543" s="6">
        <v>20103856</v>
      </c>
      <c r="B4543" s="9" t="s">
        <v>4544</v>
      </c>
      <c r="C4543" s="16" t="s">
        <v>4490</v>
      </c>
    </row>
    <row r="4544" spans="1:3" ht="18" x14ac:dyDescent="0.25">
      <c r="A4544" s="5">
        <v>10107199</v>
      </c>
      <c r="B4544" s="10" t="s">
        <v>4545</v>
      </c>
      <c r="C4544" s="16" t="s">
        <v>4490</v>
      </c>
    </row>
    <row r="4545" spans="1:3" ht="18" x14ac:dyDescent="0.25">
      <c r="A4545" s="6">
        <v>10107200</v>
      </c>
      <c r="B4545" s="9" t="s">
        <v>4546</v>
      </c>
      <c r="C4545" s="16" t="s">
        <v>4490</v>
      </c>
    </row>
    <row r="4546" spans="1:3" ht="18" x14ac:dyDescent="0.25">
      <c r="A4546" s="5">
        <v>10107450</v>
      </c>
      <c r="B4546" s="10" t="s">
        <v>4547</v>
      </c>
      <c r="C4546" s="16" t="s">
        <v>4490</v>
      </c>
    </row>
    <row r="4547" spans="1:3" ht="18" x14ac:dyDescent="0.25">
      <c r="A4547" s="6">
        <v>10107196</v>
      </c>
      <c r="B4547" s="9" t="s">
        <v>4548</v>
      </c>
      <c r="C4547" s="16" t="s">
        <v>4490</v>
      </c>
    </row>
    <row r="4548" spans="1:3" ht="18" x14ac:dyDescent="0.25">
      <c r="A4548" s="5">
        <v>10107195</v>
      </c>
      <c r="B4548" s="10" t="s">
        <v>4549</v>
      </c>
      <c r="C4548" s="16" t="s">
        <v>4490</v>
      </c>
    </row>
    <row r="4549" spans="1:3" ht="18" x14ac:dyDescent="0.25">
      <c r="A4549" s="6">
        <v>10107198</v>
      </c>
      <c r="B4549" s="9" t="s">
        <v>4550</v>
      </c>
      <c r="C4549" s="16" t="s">
        <v>4490</v>
      </c>
    </row>
    <row r="4550" spans="1:3" ht="18" x14ac:dyDescent="0.25">
      <c r="A4550" s="5">
        <v>10203458</v>
      </c>
      <c r="B4550" s="10" t="s">
        <v>4551</v>
      </c>
      <c r="C4550" s="16" t="s">
        <v>4490</v>
      </c>
    </row>
    <row r="4551" spans="1:3" ht="18" x14ac:dyDescent="0.25">
      <c r="A4551" s="6">
        <v>10107464</v>
      </c>
      <c r="B4551" s="9" t="s">
        <v>4552</v>
      </c>
      <c r="C4551" s="16" t="s">
        <v>4490</v>
      </c>
    </row>
    <row r="4552" spans="1:3" ht="18" x14ac:dyDescent="0.25">
      <c r="A4552" s="5">
        <v>10106863</v>
      </c>
      <c r="B4552" s="10" t="s">
        <v>4553</v>
      </c>
      <c r="C4552" s="16" t="s">
        <v>4490</v>
      </c>
    </row>
    <row r="4553" spans="1:3" ht="18" x14ac:dyDescent="0.25">
      <c r="A4553" s="6">
        <v>10106865</v>
      </c>
      <c r="B4553" s="9" t="s">
        <v>4554</v>
      </c>
      <c r="C4553" s="16" t="s">
        <v>4490</v>
      </c>
    </row>
    <row r="4554" spans="1:3" ht="18" x14ac:dyDescent="0.25">
      <c r="A4554" s="5">
        <v>10106864</v>
      </c>
      <c r="B4554" s="10" t="s">
        <v>4555</v>
      </c>
      <c r="C4554" s="16" t="s">
        <v>4490</v>
      </c>
    </row>
    <row r="4555" spans="1:3" ht="18" x14ac:dyDescent="0.25">
      <c r="A4555" s="6">
        <v>10102095</v>
      </c>
      <c r="B4555" s="9" t="s">
        <v>4556</v>
      </c>
      <c r="C4555" s="16" t="s">
        <v>4490</v>
      </c>
    </row>
    <row r="4556" spans="1:3" ht="18" x14ac:dyDescent="0.25">
      <c r="A4556" s="5">
        <v>70302075</v>
      </c>
      <c r="B4556" s="10" t="s">
        <v>4557</v>
      </c>
      <c r="C4556" s="16" t="s">
        <v>4558</v>
      </c>
    </row>
    <row r="4557" spans="1:3" ht="18" x14ac:dyDescent="0.25">
      <c r="A4557" s="6">
        <v>90101220</v>
      </c>
      <c r="B4557" s="9" t="s">
        <v>4559</v>
      </c>
      <c r="C4557" s="16" t="s">
        <v>4558</v>
      </c>
    </row>
    <row r="4558" spans="1:3" ht="18" x14ac:dyDescent="0.25">
      <c r="A4558" s="5">
        <v>90101185</v>
      </c>
      <c r="B4558" s="10" t="s">
        <v>4560</v>
      </c>
      <c r="C4558" s="16" t="s">
        <v>4558</v>
      </c>
    </row>
    <row r="4559" spans="1:3" ht="18" x14ac:dyDescent="0.25">
      <c r="A4559" s="6">
        <v>90101123</v>
      </c>
      <c r="B4559" s="9" t="s">
        <v>4561</v>
      </c>
      <c r="C4559" s="16" t="s">
        <v>4558</v>
      </c>
    </row>
    <row r="4560" spans="1:3" ht="18" x14ac:dyDescent="0.25">
      <c r="A4560" s="5">
        <v>90102833</v>
      </c>
      <c r="B4560" s="10" t="s">
        <v>4562</v>
      </c>
      <c r="C4560" s="16" t="s">
        <v>4558</v>
      </c>
    </row>
    <row r="4561" spans="1:3" ht="18" x14ac:dyDescent="0.25">
      <c r="A4561" s="6">
        <v>90101046</v>
      </c>
      <c r="B4561" s="9" t="s">
        <v>4563</v>
      </c>
      <c r="C4561" s="16" t="s">
        <v>4558</v>
      </c>
    </row>
    <row r="4562" spans="1:3" ht="18" x14ac:dyDescent="0.25">
      <c r="A4562" s="5">
        <v>90101103</v>
      </c>
      <c r="B4562" s="10" t="s">
        <v>4564</v>
      </c>
      <c r="C4562" s="16" t="s">
        <v>4558</v>
      </c>
    </row>
    <row r="4563" spans="1:3" ht="18" x14ac:dyDescent="0.25">
      <c r="A4563" s="6">
        <v>90101108</v>
      </c>
      <c r="B4563" s="9" t="s">
        <v>4565</v>
      </c>
      <c r="C4563" s="16" t="s">
        <v>4558</v>
      </c>
    </row>
    <row r="4564" spans="1:3" ht="18" x14ac:dyDescent="0.25">
      <c r="A4564" s="5">
        <v>90101179</v>
      </c>
      <c r="B4564" s="10" t="s">
        <v>4566</v>
      </c>
      <c r="C4564" s="16" t="s">
        <v>4558</v>
      </c>
    </row>
    <row r="4565" spans="1:3" ht="18" x14ac:dyDescent="0.25">
      <c r="A4565" s="6">
        <v>90101187</v>
      </c>
      <c r="B4565" s="9" t="s">
        <v>4567</v>
      </c>
      <c r="C4565" s="16" t="s">
        <v>4558</v>
      </c>
    </row>
    <row r="4566" spans="1:3" ht="18" x14ac:dyDescent="0.25">
      <c r="A4566" s="5">
        <v>90101134</v>
      </c>
      <c r="B4566" s="10" t="s">
        <v>4568</v>
      </c>
      <c r="C4566" s="16" t="s">
        <v>4558</v>
      </c>
    </row>
    <row r="4567" spans="1:3" ht="18" x14ac:dyDescent="0.25">
      <c r="A4567" s="6">
        <v>90101113</v>
      </c>
      <c r="B4567" s="9" t="s">
        <v>4569</v>
      </c>
      <c r="C4567" s="16" t="s">
        <v>4558</v>
      </c>
    </row>
    <row r="4568" spans="1:3" ht="18" x14ac:dyDescent="0.25">
      <c r="A4568" s="5">
        <v>90101135</v>
      </c>
      <c r="B4568" s="10" t="s">
        <v>4570</v>
      </c>
      <c r="C4568" s="16" t="s">
        <v>4558</v>
      </c>
    </row>
    <row r="4569" spans="1:3" ht="18" x14ac:dyDescent="0.25">
      <c r="A4569" s="6">
        <v>90102834</v>
      </c>
      <c r="B4569" s="9" t="s">
        <v>4571</v>
      </c>
      <c r="C4569" s="16" t="s">
        <v>4558</v>
      </c>
    </row>
    <row r="4570" spans="1:3" ht="18" x14ac:dyDescent="0.25">
      <c r="A4570" s="5">
        <v>90101208</v>
      </c>
      <c r="B4570" s="10" t="s">
        <v>4572</v>
      </c>
      <c r="C4570" s="16" t="s">
        <v>4558</v>
      </c>
    </row>
    <row r="4571" spans="1:3" ht="18" x14ac:dyDescent="0.25">
      <c r="A4571" s="6">
        <v>90102843</v>
      </c>
      <c r="B4571" s="9" t="s">
        <v>4573</v>
      </c>
      <c r="C4571" s="16" t="s">
        <v>4558</v>
      </c>
    </row>
    <row r="4572" spans="1:3" ht="18" x14ac:dyDescent="0.25">
      <c r="A4572" s="5">
        <v>90101184</v>
      </c>
      <c r="B4572" s="10" t="s">
        <v>4574</v>
      </c>
      <c r="C4572" s="16" t="s">
        <v>4558</v>
      </c>
    </row>
    <row r="4573" spans="1:3" ht="18" x14ac:dyDescent="0.25">
      <c r="A4573" s="6">
        <v>90102836</v>
      </c>
      <c r="B4573" s="9" t="s">
        <v>4575</v>
      </c>
      <c r="C4573" s="16" t="s">
        <v>4558</v>
      </c>
    </row>
    <row r="4574" spans="1:3" ht="18" x14ac:dyDescent="0.25">
      <c r="A4574" s="5">
        <v>90102842</v>
      </c>
      <c r="B4574" s="10" t="s">
        <v>4576</v>
      </c>
      <c r="C4574" s="16" t="s">
        <v>4558</v>
      </c>
    </row>
    <row r="4575" spans="1:3" ht="18" x14ac:dyDescent="0.25">
      <c r="A4575" s="6">
        <v>90101181</v>
      </c>
      <c r="B4575" s="9" t="s">
        <v>4577</v>
      </c>
      <c r="C4575" s="16" t="s">
        <v>4558</v>
      </c>
    </row>
    <row r="4576" spans="1:3" ht="18" x14ac:dyDescent="0.25">
      <c r="A4576" s="5">
        <v>90101136</v>
      </c>
      <c r="B4576" s="10" t="s">
        <v>4578</v>
      </c>
      <c r="C4576" s="16" t="s">
        <v>4558</v>
      </c>
    </row>
    <row r="4577" spans="1:3" ht="18" x14ac:dyDescent="0.25">
      <c r="A4577" s="6">
        <v>90102835</v>
      </c>
      <c r="B4577" s="9" t="s">
        <v>4579</v>
      </c>
      <c r="C4577" s="16" t="s">
        <v>4558</v>
      </c>
    </row>
    <row r="4578" spans="1:3" ht="18" x14ac:dyDescent="0.25">
      <c r="A4578" s="5">
        <v>90101105</v>
      </c>
      <c r="B4578" s="10" t="s">
        <v>4580</v>
      </c>
      <c r="C4578" s="16" t="s">
        <v>4558</v>
      </c>
    </row>
    <row r="4579" spans="1:3" ht="18" x14ac:dyDescent="0.25">
      <c r="A4579" s="6">
        <v>90101111</v>
      </c>
      <c r="B4579" s="9" t="s">
        <v>4581</v>
      </c>
      <c r="C4579" s="16" t="s">
        <v>4558</v>
      </c>
    </row>
    <row r="4580" spans="1:3" ht="18" x14ac:dyDescent="0.25">
      <c r="A4580" s="5">
        <v>90101137</v>
      </c>
      <c r="B4580" s="10" t="s">
        <v>4582</v>
      </c>
      <c r="C4580" s="16" t="s">
        <v>4558</v>
      </c>
    </row>
    <row r="4581" spans="1:3" ht="18" x14ac:dyDescent="0.25">
      <c r="A4581" s="6">
        <v>90201115</v>
      </c>
      <c r="B4581" s="9" t="s">
        <v>4583</v>
      </c>
      <c r="C4581" s="16" t="s">
        <v>4558</v>
      </c>
    </row>
    <row r="4582" spans="1:3" ht="18" x14ac:dyDescent="0.25">
      <c r="A4582" s="5">
        <v>50202011</v>
      </c>
      <c r="B4582" s="10" t="s">
        <v>4584</v>
      </c>
      <c r="C4582" s="16" t="s">
        <v>4558</v>
      </c>
    </row>
    <row r="4583" spans="1:3" x14ac:dyDescent="0.3">
      <c r="A4583" s="12"/>
    </row>
    <row r="4584" spans="1:3" ht="18" x14ac:dyDescent="0.25">
      <c r="A4584" s="4" t="s">
        <v>0</v>
      </c>
      <c r="B4584" s="4" t="s">
        <v>1</v>
      </c>
      <c r="C4584" s="15" t="s">
        <v>2</v>
      </c>
    </row>
    <row r="4585" spans="1:3" ht="18" x14ac:dyDescent="0.25">
      <c r="A4585" s="6">
        <v>50202054</v>
      </c>
      <c r="B4585" s="9" t="s">
        <v>4585</v>
      </c>
      <c r="C4585" s="16" t="s">
        <v>4558</v>
      </c>
    </row>
    <row r="4586" spans="1:3" ht="18" x14ac:dyDescent="0.25">
      <c r="A4586" s="5">
        <v>50203074</v>
      </c>
      <c r="B4586" s="10" t="s">
        <v>4586</v>
      </c>
      <c r="C4586" s="16" t="s">
        <v>4558</v>
      </c>
    </row>
    <row r="4587" spans="1:3" ht="18" x14ac:dyDescent="0.25">
      <c r="A4587" s="6">
        <v>10203078</v>
      </c>
      <c r="B4587" s="9" t="s">
        <v>4587</v>
      </c>
      <c r="C4587" s="16" t="s">
        <v>4558</v>
      </c>
    </row>
    <row r="4588" spans="1:3" ht="18" x14ac:dyDescent="0.25">
      <c r="A4588" s="5">
        <v>10203075</v>
      </c>
      <c r="B4588" s="10" t="s">
        <v>4588</v>
      </c>
      <c r="C4588" s="16" t="s">
        <v>4558</v>
      </c>
    </row>
    <row r="4589" spans="1:3" ht="18" x14ac:dyDescent="0.25">
      <c r="A4589" s="6">
        <v>10203074</v>
      </c>
      <c r="B4589" s="9" t="s">
        <v>4589</v>
      </c>
      <c r="C4589" s="16" t="s">
        <v>4558</v>
      </c>
    </row>
    <row r="4590" spans="1:3" ht="18" x14ac:dyDescent="0.25">
      <c r="A4590" s="5">
        <v>10203079</v>
      </c>
      <c r="B4590" s="10" t="s">
        <v>4590</v>
      </c>
      <c r="C4590" s="16" t="s">
        <v>4558</v>
      </c>
    </row>
    <row r="4591" spans="1:3" ht="18" x14ac:dyDescent="0.25">
      <c r="A4591" s="6">
        <v>10203071</v>
      </c>
      <c r="B4591" s="9" t="s">
        <v>4591</v>
      </c>
      <c r="C4591" s="16" t="s">
        <v>4558</v>
      </c>
    </row>
    <row r="4592" spans="1:3" ht="18" x14ac:dyDescent="0.25">
      <c r="A4592" s="5">
        <v>10202133</v>
      </c>
      <c r="B4592" s="10" t="s">
        <v>4592</v>
      </c>
      <c r="C4592" s="16" t="s">
        <v>4558</v>
      </c>
    </row>
    <row r="4593" spans="1:3" ht="18" x14ac:dyDescent="0.25">
      <c r="A4593" s="6">
        <v>10202010</v>
      </c>
      <c r="B4593" s="9" t="s">
        <v>4593</v>
      </c>
      <c r="C4593" s="16" t="s">
        <v>4558</v>
      </c>
    </row>
    <row r="4594" spans="1:3" ht="18" x14ac:dyDescent="0.25">
      <c r="A4594" s="5">
        <v>10202134</v>
      </c>
      <c r="B4594" s="10" t="s">
        <v>4594</v>
      </c>
      <c r="C4594" s="16" t="s">
        <v>4558</v>
      </c>
    </row>
    <row r="4595" spans="1:3" ht="18" x14ac:dyDescent="0.25">
      <c r="A4595" s="6">
        <v>10200687</v>
      </c>
      <c r="B4595" s="9" t="s">
        <v>4595</v>
      </c>
      <c r="C4595" s="16" t="s">
        <v>4558</v>
      </c>
    </row>
    <row r="4596" spans="1:3" ht="18" x14ac:dyDescent="0.25">
      <c r="A4596" s="5">
        <v>1020879</v>
      </c>
      <c r="B4596" s="10" t="s">
        <v>4596</v>
      </c>
      <c r="C4596" s="16" t="s">
        <v>4558</v>
      </c>
    </row>
    <row r="4597" spans="1:3" ht="18" x14ac:dyDescent="0.25">
      <c r="A4597" s="6">
        <v>10202227</v>
      </c>
      <c r="B4597" s="9" t="s">
        <v>4597</v>
      </c>
      <c r="C4597" s="16" t="s">
        <v>4558</v>
      </c>
    </row>
    <row r="4598" spans="1:3" ht="18" x14ac:dyDescent="0.25">
      <c r="A4598" s="5">
        <v>10201560</v>
      </c>
      <c r="B4598" s="10" t="s">
        <v>4598</v>
      </c>
      <c r="C4598" s="16" t="s">
        <v>4558</v>
      </c>
    </row>
    <row r="4599" spans="1:3" ht="18" x14ac:dyDescent="0.25">
      <c r="A4599" s="6">
        <v>1020863</v>
      </c>
      <c r="B4599" s="9" t="s">
        <v>4599</v>
      </c>
      <c r="C4599" s="16" t="s">
        <v>4558</v>
      </c>
    </row>
    <row r="4600" spans="1:3" ht="18" x14ac:dyDescent="0.25">
      <c r="A4600" s="5">
        <v>102011515</v>
      </c>
      <c r="B4600" s="10" t="s">
        <v>4600</v>
      </c>
      <c r="C4600" s="16" t="s">
        <v>4558</v>
      </c>
    </row>
    <row r="4601" spans="1:3" ht="18" x14ac:dyDescent="0.25">
      <c r="A4601" s="6">
        <v>10201713</v>
      </c>
      <c r="B4601" s="9" t="s">
        <v>4601</v>
      </c>
      <c r="C4601" s="16" t="s">
        <v>4558</v>
      </c>
    </row>
    <row r="4602" spans="1:3" ht="18" x14ac:dyDescent="0.25">
      <c r="A4602" s="5">
        <v>10201708</v>
      </c>
      <c r="B4602" s="10" t="s">
        <v>4602</v>
      </c>
      <c r="C4602" s="16" t="s">
        <v>4558</v>
      </c>
    </row>
    <row r="4603" spans="1:3" ht="18" x14ac:dyDescent="0.25">
      <c r="A4603" s="6">
        <v>1020864</v>
      </c>
      <c r="B4603" s="9" t="s">
        <v>4603</v>
      </c>
      <c r="C4603" s="16" t="s">
        <v>4558</v>
      </c>
    </row>
    <row r="4604" spans="1:3" ht="18" x14ac:dyDescent="0.25">
      <c r="A4604" s="5">
        <v>102011513</v>
      </c>
      <c r="B4604" s="10" t="s">
        <v>4604</v>
      </c>
      <c r="C4604" s="16" t="s">
        <v>4558</v>
      </c>
    </row>
    <row r="4605" spans="1:3" ht="18" x14ac:dyDescent="0.25">
      <c r="A4605" s="6">
        <v>10201404</v>
      </c>
      <c r="B4605" s="9" t="s">
        <v>4605</v>
      </c>
      <c r="C4605" s="16" t="s">
        <v>4558</v>
      </c>
    </row>
    <row r="4606" spans="1:3" ht="18" x14ac:dyDescent="0.25">
      <c r="A4606" s="5">
        <v>10201714</v>
      </c>
      <c r="B4606" s="10" t="s">
        <v>4606</v>
      </c>
      <c r="C4606" s="16" t="s">
        <v>4558</v>
      </c>
    </row>
    <row r="4607" spans="1:3" ht="18" x14ac:dyDescent="0.25">
      <c r="A4607" s="6">
        <v>10201347</v>
      </c>
      <c r="B4607" s="9" t="s">
        <v>4607</v>
      </c>
      <c r="C4607" s="16" t="s">
        <v>4558</v>
      </c>
    </row>
    <row r="4608" spans="1:3" ht="18" x14ac:dyDescent="0.25">
      <c r="A4608" s="5">
        <v>1020865</v>
      </c>
      <c r="B4608" s="10" t="s">
        <v>4608</v>
      </c>
      <c r="C4608" s="16" t="s">
        <v>4558</v>
      </c>
    </row>
    <row r="4609" spans="1:3" ht="18" x14ac:dyDescent="0.25">
      <c r="A4609" s="6">
        <v>102011512</v>
      </c>
      <c r="B4609" s="9" t="s">
        <v>4609</v>
      </c>
      <c r="C4609" s="16" t="s">
        <v>4558</v>
      </c>
    </row>
    <row r="4610" spans="1:3" ht="18" x14ac:dyDescent="0.25">
      <c r="A4610" s="5">
        <v>10200688</v>
      </c>
      <c r="B4610" s="10" t="s">
        <v>4610</v>
      </c>
      <c r="C4610" s="16" t="s">
        <v>4558</v>
      </c>
    </row>
    <row r="4611" spans="1:3" ht="18" x14ac:dyDescent="0.25">
      <c r="A4611" s="6">
        <v>1020937</v>
      </c>
      <c r="B4611" s="9" t="s">
        <v>4611</v>
      </c>
      <c r="C4611" s="16" t="s">
        <v>4558</v>
      </c>
    </row>
    <row r="4612" spans="1:3" ht="18" x14ac:dyDescent="0.25">
      <c r="A4612" s="5">
        <v>1020866</v>
      </c>
      <c r="B4612" s="10" t="s">
        <v>4612</v>
      </c>
      <c r="C4612" s="16" t="s">
        <v>4558</v>
      </c>
    </row>
    <row r="4613" spans="1:3" ht="18" x14ac:dyDescent="0.25">
      <c r="A4613" s="6">
        <v>102011516</v>
      </c>
      <c r="B4613" s="9" t="s">
        <v>4613</v>
      </c>
      <c r="C4613" s="16" t="s">
        <v>4558</v>
      </c>
    </row>
    <row r="4614" spans="1:3" ht="18" x14ac:dyDescent="0.25">
      <c r="A4614" s="5">
        <v>70302072</v>
      </c>
      <c r="B4614" s="10" t="s">
        <v>4614</v>
      </c>
      <c r="C4614" s="16" t="s">
        <v>4558</v>
      </c>
    </row>
    <row r="4615" spans="1:3" ht="18" x14ac:dyDescent="0.25">
      <c r="A4615" s="6">
        <v>10303033</v>
      </c>
      <c r="B4615" s="9" t="s">
        <v>4615</v>
      </c>
      <c r="C4615" s="16" t="s">
        <v>4558</v>
      </c>
    </row>
    <row r="4616" spans="1:3" ht="18" x14ac:dyDescent="0.25">
      <c r="A4616" s="5">
        <v>70302284</v>
      </c>
      <c r="B4616" s="10" t="s">
        <v>4616</v>
      </c>
      <c r="C4616" s="16" t="s">
        <v>4558</v>
      </c>
    </row>
    <row r="4617" spans="1:3" ht="18" x14ac:dyDescent="0.25">
      <c r="A4617" s="6">
        <v>70302073</v>
      </c>
      <c r="B4617" s="9" t="s">
        <v>4617</v>
      </c>
      <c r="C4617" s="16" t="s">
        <v>4558</v>
      </c>
    </row>
    <row r="4618" spans="1:3" ht="18" x14ac:dyDescent="0.25">
      <c r="A4618" s="5">
        <v>70201040</v>
      </c>
      <c r="B4618" s="10" t="s">
        <v>4618</v>
      </c>
      <c r="C4618" s="16" t="s">
        <v>4558</v>
      </c>
    </row>
    <row r="4619" spans="1:3" ht="18" x14ac:dyDescent="0.25">
      <c r="A4619" s="6">
        <v>70201043</v>
      </c>
      <c r="B4619" s="9" t="s">
        <v>4619</v>
      </c>
      <c r="C4619" s="16" t="s">
        <v>4558</v>
      </c>
    </row>
    <row r="4620" spans="1:3" ht="18" x14ac:dyDescent="0.25">
      <c r="A4620" s="5">
        <v>70201056</v>
      </c>
      <c r="B4620" s="10" t="s">
        <v>4620</v>
      </c>
      <c r="C4620" s="16" t="s">
        <v>4558</v>
      </c>
    </row>
    <row r="4621" spans="1:3" ht="18" x14ac:dyDescent="0.25">
      <c r="A4621" s="6">
        <v>70201098</v>
      </c>
      <c r="B4621" s="9" t="s">
        <v>4621</v>
      </c>
      <c r="C4621" s="16" t="s">
        <v>4558</v>
      </c>
    </row>
    <row r="4622" spans="1:3" ht="18" x14ac:dyDescent="0.25">
      <c r="A4622" s="5">
        <v>70201057</v>
      </c>
      <c r="B4622" s="10" t="s">
        <v>4622</v>
      </c>
      <c r="C4622" s="16" t="s">
        <v>4558</v>
      </c>
    </row>
    <row r="4623" spans="1:3" ht="18" x14ac:dyDescent="0.25">
      <c r="A4623" s="6">
        <v>70201070</v>
      </c>
      <c r="B4623" s="9" t="s">
        <v>4623</v>
      </c>
      <c r="C4623" s="16" t="s">
        <v>4558</v>
      </c>
    </row>
    <row r="4624" spans="1:3" ht="18" x14ac:dyDescent="0.25">
      <c r="A4624" s="5">
        <v>70201036</v>
      </c>
      <c r="B4624" s="10" t="s">
        <v>4624</v>
      </c>
      <c r="C4624" s="16" t="s">
        <v>4558</v>
      </c>
    </row>
    <row r="4625" spans="1:3" ht="18" x14ac:dyDescent="0.25">
      <c r="A4625" s="6">
        <v>70201058</v>
      </c>
      <c r="B4625" s="9" t="s">
        <v>4625</v>
      </c>
      <c r="C4625" s="16" t="s">
        <v>4558</v>
      </c>
    </row>
    <row r="4626" spans="1:3" ht="18" x14ac:dyDescent="0.25">
      <c r="A4626" s="5">
        <v>70201001</v>
      </c>
      <c r="B4626" s="10" t="s">
        <v>4626</v>
      </c>
      <c r="C4626" s="16" t="s">
        <v>4558</v>
      </c>
    </row>
    <row r="4627" spans="1:3" ht="18" x14ac:dyDescent="0.25">
      <c r="A4627" s="6">
        <v>70201035</v>
      </c>
      <c r="B4627" s="9" t="s">
        <v>4627</v>
      </c>
      <c r="C4627" s="16" t="s">
        <v>4558</v>
      </c>
    </row>
    <row r="4628" spans="1:3" ht="18" x14ac:dyDescent="0.25">
      <c r="A4628" s="5">
        <v>70201103</v>
      </c>
      <c r="B4628" s="10" t="s">
        <v>4628</v>
      </c>
      <c r="C4628" s="16" t="s">
        <v>4558</v>
      </c>
    </row>
    <row r="4629" spans="1:3" ht="18" x14ac:dyDescent="0.25">
      <c r="A4629" s="6">
        <v>70302027</v>
      </c>
      <c r="B4629" s="9" t="s">
        <v>4629</v>
      </c>
      <c r="C4629" s="16" t="s">
        <v>4558</v>
      </c>
    </row>
    <row r="4630" spans="1:3" ht="18" x14ac:dyDescent="0.25">
      <c r="A4630" s="5">
        <v>70302028</v>
      </c>
      <c r="B4630" s="10" t="s">
        <v>4630</v>
      </c>
      <c r="C4630" s="16" t="s">
        <v>4558</v>
      </c>
    </row>
    <row r="4631" spans="1:3" ht="18" x14ac:dyDescent="0.25">
      <c r="A4631" s="6">
        <v>70302285</v>
      </c>
      <c r="B4631" s="9" t="s">
        <v>4631</v>
      </c>
      <c r="C4631" s="16" t="s">
        <v>4558</v>
      </c>
    </row>
    <row r="4632" spans="1:3" ht="18" x14ac:dyDescent="0.25">
      <c r="A4632" s="5">
        <v>70302060</v>
      </c>
      <c r="B4632" s="10" t="s">
        <v>4632</v>
      </c>
      <c r="C4632" s="16" t="s">
        <v>4558</v>
      </c>
    </row>
    <row r="4633" spans="1:3" ht="18" x14ac:dyDescent="0.25">
      <c r="A4633" s="6">
        <v>70201089</v>
      </c>
      <c r="B4633" s="9" t="s">
        <v>4633</v>
      </c>
      <c r="C4633" s="16" t="s">
        <v>4558</v>
      </c>
    </row>
    <row r="4634" spans="1:3" ht="18" x14ac:dyDescent="0.25">
      <c r="A4634" s="5">
        <v>70201088</v>
      </c>
      <c r="B4634" s="10" t="s">
        <v>4634</v>
      </c>
      <c r="C4634" s="16" t="s">
        <v>4558</v>
      </c>
    </row>
    <row r="4635" spans="1:3" ht="18" x14ac:dyDescent="0.25">
      <c r="A4635" s="6">
        <v>70202036</v>
      </c>
      <c r="B4635" s="9" t="s">
        <v>4635</v>
      </c>
      <c r="C4635" s="16" t="s">
        <v>4558</v>
      </c>
    </row>
    <row r="4636" spans="1:3" ht="18" x14ac:dyDescent="0.25">
      <c r="A4636" s="5">
        <v>70302056</v>
      </c>
      <c r="B4636" s="10" t="s">
        <v>4636</v>
      </c>
      <c r="C4636" s="16" t="s">
        <v>4558</v>
      </c>
    </row>
    <row r="4637" spans="1:3" ht="18" x14ac:dyDescent="0.25">
      <c r="A4637" s="6">
        <v>70202001</v>
      </c>
      <c r="B4637" s="9" t="s">
        <v>4637</v>
      </c>
      <c r="C4637" s="16" t="s">
        <v>4558</v>
      </c>
    </row>
    <row r="4638" spans="1:3" ht="18" x14ac:dyDescent="0.25">
      <c r="A4638" s="5">
        <v>70202038</v>
      </c>
      <c r="B4638" s="10" t="s">
        <v>4638</v>
      </c>
      <c r="C4638" s="16" t="s">
        <v>4558</v>
      </c>
    </row>
    <row r="4639" spans="1:3" ht="18" x14ac:dyDescent="0.25">
      <c r="A4639" s="6">
        <v>70202035</v>
      </c>
      <c r="B4639" s="9" t="s">
        <v>4639</v>
      </c>
      <c r="C4639" s="16" t="s">
        <v>4558</v>
      </c>
    </row>
    <row r="4640" spans="1:3" ht="18" x14ac:dyDescent="0.25">
      <c r="A4640" s="5">
        <v>70202037</v>
      </c>
      <c r="B4640" s="10" t="s">
        <v>4640</v>
      </c>
      <c r="C4640" s="16" t="s">
        <v>4558</v>
      </c>
    </row>
    <row r="4641" spans="1:3" ht="18" x14ac:dyDescent="0.25">
      <c r="A4641" s="6">
        <v>70202012</v>
      </c>
      <c r="B4641" s="9" t="s">
        <v>4641</v>
      </c>
      <c r="C4641" s="16" t="s">
        <v>4558</v>
      </c>
    </row>
    <row r="4642" spans="1:3" ht="18" x14ac:dyDescent="0.25">
      <c r="A4642" s="5">
        <v>70302001</v>
      </c>
      <c r="B4642" s="10" t="s">
        <v>4642</v>
      </c>
      <c r="C4642" s="16" t="s">
        <v>4558</v>
      </c>
    </row>
    <row r="4643" spans="1:3" ht="18" x14ac:dyDescent="0.25">
      <c r="A4643" s="6">
        <v>70302053</v>
      </c>
      <c r="B4643" s="9" t="s">
        <v>4643</v>
      </c>
      <c r="C4643" s="16" t="s">
        <v>4558</v>
      </c>
    </row>
    <row r="4644" spans="1:3" ht="18" x14ac:dyDescent="0.25">
      <c r="A4644" s="5">
        <v>70302030</v>
      </c>
      <c r="B4644" s="10" t="s">
        <v>4644</v>
      </c>
      <c r="C4644" s="16" t="s">
        <v>4558</v>
      </c>
    </row>
    <row r="4645" spans="1:3" ht="18" x14ac:dyDescent="0.25">
      <c r="A4645" s="6">
        <v>70302047</v>
      </c>
      <c r="B4645" s="9" t="s">
        <v>4645</v>
      </c>
      <c r="C4645" s="16" t="s">
        <v>4558</v>
      </c>
    </row>
    <row r="4646" spans="1:3" ht="18" x14ac:dyDescent="0.25">
      <c r="A4646" s="5">
        <v>70302029</v>
      </c>
      <c r="B4646" s="10" t="s">
        <v>4646</v>
      </c>
      <c r="C4646" s="16" t="s">
        <v>4558</v>
      </c>
    </row>
    <row r="4647" spans="1:3" ht="18" x14ac:dyDescent="0.25">
      <c r="A4647" s="6">
        <v>70302279</v>
      </c>
      <c r="B4647" s="9" t="s">
        <v>4647</v>
      </c>
      <c r="C4647" s="16" t="s">
        <v>4558</v>
      </c>
    </row>
    <row r="4648" spans="1:3" ht="18" x14ac:dyDescent="0.25">
      <c r="A4648" s="5">
        <v>70202003</v>
      </c>
      <c r="B4648" s="10" t="s">
        <v>4648</v>
      </c>
      <c r="C4648" s="16" t="s">
        <v>4558</v>
      </c>
    </row>
    <row r="4649" spans="1:3" ht="18" x14ac:dyDescent="0.25">
      <c r="A4649" s="6">
        <v>70202016</v>
      </c>
      <c r="B4649" s="9" t="s">
        <v>4649</v>
      </c>
      <c r="C4649" s="16" t="s">
        <v>4558</v>
      </c>
    </row>
    <row r="4650" spans="1:3" ht="18" x14ac:dyDescent="0.25">
      <c r="A4650" s="5">
        <v>70202079</v>
      </c>
      <c r="B4650" s="10" t="s">
        <v>4650</v>
      </c>
      <c r="C4650" s="16" t="s">
        <v>4558</v>
      </c>
    </row>
    <row r="4651" spans="1:3" ht="18" x14ac:dyDescent="0.25">
      <c r="A4651" s="6">
        <v>70202019</v>
      </c>
      <c r="B4651" s="9" t="s">
        <v>4651</v>
      </c>
      <c r="C4651" s="16" t="s">
        <v>4558</v>
      </c>
    </row>
    <row r="4652" spans="1:3" ht="18" x14ac:dyDescent="0.25">
      <c r="A4652" s="5">
        <v>70202002</v>
      </c>
      <c r="B4652" s="10" t="s">
        <v>4652</v>
      </c>
      <c r="C4652" s="16" t="s">
        <v>4558</v>
      </c>
    </row>
    <row r="4653" spans="1:3" ht="18" x14ac:dyDescent="0.25">
      <c r="A4653" s="6">
        <v>70202011</v>
      </c>
      <c r="B4653" s="9" t="s">
        <v>4653</v>
      </c>
      <c r="C4653" s="16" t="s">
        <v>4558</v>
      </c>
    </row>
    <row r="4654" spans="1:3" ht="18" x14ac:dyDescent="0.25">
      <c r="A4654" s="5">
        <v>70201085</v>
      </c>
      <c r="B4654" s="10" t="s">
        <v>4654</v>
      </c>
      <c r="C4654" s="16" t="s">
        <v>4558</v>
      </c>
    </row>
    <row r="4655" spans="1:3" ht="18" x14ac:dyDescent="0.25">
      <c r="A4655" s="6">
        <v>70201080</v>
      </c>
      <c r="B4655" s="9" t="s">
        <v>4655</v>
      </c>
      <c r="C4655" s="16" t="s">
        <v>4558</v>
      </c>
    </row>
    <row r="4656" spans="1:3" ht="18" x14ac:dyDescent="0.25">
      <c r="A4656" s="5">
        <v>70201060</v>
      </c>
      <c r="B4656" s="10" t="s">
        <v>4656</v>
      </c>
      <c r="C4656" s="16" t="s">
        <v>4558</v>
      </c>
    </row>
    <row r="4657" spans="1:3" ht="18" x14ac:dyDescent="0.25">
      <c r="A4657" s="6">
        <v>70202076</v>
      </c>
      <c r="B4657" s="9" t="s">
        <v>4657</v>
      </c>
      <c r="C4657" s="16" t="s">
        <v>4558</v>
      </c>
    </row>
    <row r="4658" spans="1:3" ht="18" x14ac:dyDescent="0.25">
      <c r="A4658" s="5">
        <v>70302031</v>
      </c>
      <c r="B4658" s="10" t="s">
        <v>4658</v>
      </c>
      <c r="C4658" s="16" t="s">
        <v>4558</v>
      </c>
    </row>
    <row r="4659" spans="1:3" ht="18" x14ac:dyDescent="0.25">
      <c r="A4659" s="6">
        <v>70302014</v>
      </c>
      <c r="B4659" s="9" t="s">
        <v>4659</v>
      </c>
      <c r="C4659" s="16" t="s">
        <v>4558</v>
      </c>
    </row>
    <row r="4660" spans="1:3" ht="18" x14ac:dyDescent="0.25">
      <c r="A4660" s="5">
        <v>70201102</v>
      </c>
      <c r="B4660" s="10" t="s">
        <v>4660</v>
      </c>
      <c r="C4660" s="16" t="s">
        <v>4558</v>
      </c>
    </row>
    <row r="4661" spans="1:3" ht="18" x14ac:dyDescent="0.25">
      <c r="A4661" s="6">
        <v>70302291</v>
      </c>
      <c r="B4661" s="9" t="s">
        <v>4661</v>
      </c>
      <c r="C4661" s="16" t="s">
        <v>4558</v>
      </c>
    </row>
    <row r="4662" spans="1:3" x14ac:dyDescent="0.3">
      <c r="A4662" s="12"/>
    </row>
    <row r="4663" spans="1:3" ht="18" x14ac:dyDescent="0.25">
      <c r="A4663" s="4" t="s">
        <v>0</v>
      </c>
      <c r="B4663" s="4" t="s">
        <v>1</v>
      </c>
      <c r="C4663" s="15" t="s">
        <v>2</v>
      </c>
    </row>
    <row r="4664" spans="1:3" ht="18" x14ac:dyDescent="0.25">
      <c r="A4664" s="5">
        <v>70202081</v>
      </c>
      <c r="B4664" s="10" t="s">
        <v>4662</v>
      </c>
      <c r="C4664" s="16" t="s">
        <v>4558</v>
      </c>
    </row>
    <row r="4665" spans="1:3" ht="18" x14ac:dyDescent="0.25">
      <c r="A4665" s="6">
        <v>70201112</v>
      </c>
      <c r="B4665" s="9" t="s">
        <v>4663</v>
      </c>
      <c r="C4665" s="16" t="s">
        <v>4558</v>
      </c>
    </row>
    <row r="4666" spans="1:3" ht="18" x14ac:dyDescent="0.25">
      <c r="A4666" s="5">
        <v>70302076</v>
      </c>
      <c r="B4666" s="10" t="s">
        <v>4664</v>
      </c>
      <c r="C4666" s="16" t="s">
        <v>4558</v>
      </c>
    </row>
    <row r="4667" spans="1:3" ht="18" x14ac:dyDescent="0.25">
      <c r="A4667" s="6">
        <v>70201027</v>
      </c>
      <c r="B4667" s="9" t="s">
        <v>4665</v>
      </c>
      <c r="C4667" s="16" t="s">
        <v>4558</v>
      </c>
    </row>
    <row r="4668" spans="1:3" ht="18" x14ac:dyDescent="0.25">
      <c r="A4668" s="5">
        <v>70302266</v>
      </c>
      <c r="B4668" s="10" t="s">
        <v>4666</v>
      </c>
      <c r="C4668" s="16" t="s">
        <v>4558</v>
      </c>
    </row>
    <row r="4669" spans="1:3" ht="18" x14ac:dyDescent="0.25">
      <c r="A4669" s="6">
        <v>70302272</v>
      </c>
      <c r="B4669" s="9" t="s">
        <v>4667</v>
      </c>
      <c r="C4669" s="16" t="s">
        <v>4558</v>
      </c>
    </row>
    <row r="4670" spans="1:3" ht="18" x14ac:dyDescent="0.25">
      <c r="A4670" s="5">
        <v>70302061</v>
      </c>
      <c r="B4670" s="10" t="s">
        <v>4668</v>
      </c>
      <c r="C4670" s="16" t="s">
        <v>4558</v>
      </c>
    </row>
    <row r="4671" spans="1:3" ht="18" x14ac:dyDescent="0.25">
      <c r="A4671" s="6">
        <v>70302062</v>
      </c>
      <c r="B4671" s="9" t="s">
        <v>4669</v>
      </c>
      <c r="C4671" s="16" t="s">
        <v>4558</v>
      </c>
    </row>
    <row r="4672" spans="1:3" ht="18" x14ac:dyDescent="0.25">
      <c r="A4672" s="5">
        <v>70201010</v>
      </c>
      <c r="B4672" s="10" t="s">
        <v>4670</v>
      </c>
      <c r="C4672" s="16" t="s">
        <v>4558</v>
      </c>
    </row>
    <row r="4673" spans="1:3" ht="18" x14ac:dyDescent="0.25">
      <c r="A4673" s="6">
        <v>70302268</v>
      </c>
      <c r="B4673" s="9" t="s">
        <v>4671</v>
      </c>
      <c r="C4673" s="16" t="s">
        <v>4558</v>
      </c>
    </row>
    <row r="4674" spans="1:3" ht="18" x14ac:dyDescent="0.25">
      <c r="A4674" s="5">
        <v>70201099</v>
      </c>
      <c r="B4674" s="10" t="s">
        <v>4672</v>
      </c>
      <c r="C4674" s="16" t="s">
        <v>4558</v>
      </c>
    </row>
    <row r="4675" spans="1:3" ht="18" x14ac:dyDescent="0.25">
      <c r="A4675" s="6">
        <v>60204271</v>
      </c>
      <c r="B4675" s="9" t="s">
        <v>4673</v>
      </c>
      <c r="C4675" s="16" t="s">
        <v>4558</v>
      </c>
    </row>
    <row r="4676" spans="1:3" ht="18" x14ac:dyDescent="0.25">
      <c r="A4676" s="5">
        <v>60204272</v>
      </c>
      <c r="B4676" s="10" t="s">
        <v>4674</v>
      </c>
      <c r="C4676" s="16" t="s">
        <v>4558</v>
      </c>
    </row>
    <row r="4677" spans="1:3" ht="18" x14ac:dyDescent="0.25">
      <c r="A4677" s="6">
        <v>60204273</v>
      </c>
      <c r="B4677" s="9" t="s">
        <v>4675</v>
      </c>
      <c r="C4677" s="16" t="s">
        <v>4558</v>
      </c>
    </row>
    <row r="4678" spans="1:3" ht="18" x14ac:dyDescent="0.25">
      <c r="A4678" s="5">
        <v>60204274</v>
      </c>
      <c r="B4678" s="10" t="s">
        <v>4676</v>
      </c>
      <c r="C4678" s="16" t="s">
        <v>4558</v>
      </c>
    </row>
    <row r="4679" spans="1:3" ht="18" x14ac:dyDescent="0.25">
      <c r="A4679" s="6">
        <v>60204275</v>
      </c>
      <c r="B4679" s="9" t="s">
        <v>4677</v>
      </c>
      <c r="C4679" s="16" t="s">
        <v>4558</v>
      </c>
    </row>
    <row r="4680" spans="1:3" ht="18" x14ac:dyDescent="0.25">
      <c r="A4680" s="5">
        <v>60204276</v>
      </c>
      <c r="B4680" s="10" t="s">
        <v>4678</v>
      </c>
      <c r="C4680" s="16" t="s">
        <v>4558</v>
      </c>
    </row>
    <row r="4681" spans="1:3" ht="18" x14ac:dyDescent="0.25">
      <c r="A4681" s="6">
        <v>60204277</v>
      </c>
      <c r="B4681" s="9" t="s">
        <v>4679</v>
      </c>
      <c r="C4681" s="16" t="s">
        <v>4558</v>
      </c>
    </row>
    <row r="4682" spans="1:3" ht="18" x14ac:dyDescent="0.25">
      <c r="A4682" s="5">
        <v>60204285</v>
      </c>
      <c r="B4682" s="10" t="s">
        <v>4680</v>
      </c>
      <c r="C4682" s="16" t="s">
        <v>4558</v>
      </c>
    </row>
    <row r="4683" spans="1:3" ht="18" x14ac:dyDescent="0.25">
      <c r="A4683" s="6">
        <v>60204282</v>
      </c>
      <c r="B4683" s="9" t="s">
        <v>4681</v>
      </c>
      <c r="C4683" s="16" t="s">
        <v>4558</v>
      </c>
    </row>
    <row r="4684" spans="1:3" ht="18" x14ac:dyDescent="0.25">
      <c r="A4684" s="5">
        <v>10201477</v>
      </c>
      <c r="B4684" s="10" t="s">
        <v>4682</v>
      </c>
      <c r="C4684" s="16" t="s">
        <v>4558</v>
      </c>
    </row>
    <row r="4685" spans="1:3" ht="18" x14ac:dyDescent="0.25">
      <c r="A4685" s="6">
        <v>10201680</v>
      </c>
      <c r="B4685" s="9" t="s">
        <v>4683</v>
      </c>
      <c r="C4685" s="16" t="s">
        <v>4558</v>
      </c>
    </row>
    <row r="4686" spans="1:3" ht="18" x14ac:dyDescent="0.25">
      <c r="A4686" s="5">
        <v>10201297</v>
      </c>
      <c r="B4686" s="10" t="s">
        <v>4684</v>
      </c>
      <c r="C4686" s="16" t="s">
        <v>4558</v>
      </c>
    </row>
    <row r="4687" spans="1:3" ht="18" x14ac:dyDescent="0.25">
      <c r="A4687" s="6">
        <v>102011267</v>
      </c>
      <c r="B4687" s="9" t="s">
        <v>4685</v>
      </c>
      <c r="C4687" s="16" t="s">
        <v>4558</v>
      </c>
    </row>
    <row r="4688" spans="1:3" ht="18" x14ac:dyDescent="0.25">
      <c r="A4688" s="5">
        <v>10200686</v>
      </c>
      <c r="B4688" s="10" t="s">
        <v>4686</v>
      </c>
      <c r="C4688" s="16" t="s">
        <v>4558</v>
      </c>
    </row>
    <row r="4689" spans="1:3" ht="18" x14ac:dyDescent="0.25">
      <c r="A4689" s="6">
        <v>102011509</v>
      </c>
      <c r="B4689" s="9" t="s">
        <v>4687</v>
      </c>
      <c r="C4689" s="16" t="s">
        <v>4558</v>
      </c>
    </row>
    <row r="4690" spans="1:3" ht="18" x14ac:dyDescent="0.25">
      <c r="A4690" s="5">
        <v>10101809</v>
      </c>
      <c r="B4690" s="10" t="s">
        <v>4688</v>
      </c>
      <c r="C4690" s="16" t="s">
        <v>4558</v>
      </c>
    </row>
    <row r="4691" spans="1:3" ht="18" x14ac:dyDescent="0.25">
      <c r="A4691" s="6">
        <v>10200691</v>
      </c>
      <c r="B4691" s="9" t="s">
        <v>4689</v>
      </c>
      <c r="C4691" s="16" t="s">
        <v>4558</v>
      </c>
    </row>
    <row r="4692" spans="1:3" ht="18" x14ac:dyDescent="0.25">
      <c r="A4692" s="5">
        <v>10200685</v>
      </c>
      <c r="B4692" s="10" t="s">
        <v>4690</v>
      </c>
      <c r="C4692" s="16" t="s">
        <v>4558</v>
      </c>
    </row>
    <row r="4693" spans="1:3" ht="18" x14ac:dyDescent="0.25">
      <c r="A4693" s="6">
        <v>10200690</v>
      </c>
      <c r="B4693" s="9" t="s">
        <v>4691</v>
      </c>
      <c r="C4693" s="16" t="s">
        <v>4558</v>
      </c>
    </row>
    <row r="4694" spans="1:3" ht="18" x14ac:dyDescent="0.25">
      <c r="A4694" s="5">
        <v>102012706</v>
      </c>
      <c r="B4694" s="10" t="s">
        <v>4692</v>
      </c>
      <c r="C4694" s="16" t="s">
        <v>4558</v>
      </c>
    </row>
    <row r="4695" spans="1:3" ht="18" x14ac:dyDescent="0.25">
      <c r="A4695" s="6">
        <v>102011510</v>
      </c>
      <c r="B4695" s="9" t="s">
        <v>4693</v>
      </c>
      <c r="C4695" s="16" t="s">
        <v>4558</v>
      </c>
    </row>
    <row r="4696" spans="1:3" ht="18" x14ac:dyDescent="0.25">
      <c r="A4696" s="5">
        <v>10101807</v>
      </c>
      <c r="B4696" s="10" t="s">
        <v>4694</v>
      </c>
      <c r="C4696" s="16" t="s">
        <v>4558</v>
      </c>
    </row>
    <row r="4697" spans="1:3" ht="18" x14ac:dyDescent="0.25">
      <c r="A4697" s="6">
        <v>10101715</v>
      </c>
      <c r="B4697" s="9" t="s">
        <v>4695</v>
      </c>
      <c r="C4697" s="16" t="s">
        <v>4558</v>
      </c>
    </row>
    <row r="4698" spans="1:3" ht="18" x14ac:dyDescent="0.25">
      <c r="A4698" s="5">
        <v>102012704</v>
      </c>
      <c r="B4698" s="10" t="s">
        <v>4696</v>
      </c>
      <c r="C4698" s="16" t="s">
        <v>4558</v>
      </c>
    </row>
    <row r="4699" spans="1:3" ht="18" x14ac:dyDescent="0.25">
      <c r="A4699" s="6">
        <v>102011511</v>
      </c>
      <c r="B4699" s="9" t="s">
        <v>4697</v>
      </c>
      <c r="C4699" s="16" t="s">
        <v>4558</v>
      </c>
    </row>
    <row r="4700" spans="1:3" ht="18" x14ac:dyDescent="0.25">
      <c r="A4700" s="5">
        <v>10101713</v>
      </c>
      <c r="B4700" s="10" t="s">
        <v>4698</v>
      </c>
      <c r="C4700" s="16" t="s">
        <v>4558</v>
      </c>
    </row>
    <row r="4701" spans="1:3" ht="18" x14ac:dyDescent="0.25">
      <c r="A4701" s="6">
        <v>10101808</v>
      </c>
      <c r="B4701" s="9" t="s">
        <v>4699</v>
      </c>
      <c r="C4701" s="16" t="s">
        <v>4558</v>
      </c>
    </row>
    <row r="4702" spans="1:3" ht="18" x14ac:dyDescent="0.25">
      <c r="A4702" s="5">
        <v>1020989</v>
      </c>
      <c r="B4702" s="10" t="s">
        <v>4700</v>
      </c>
      <c r="C4702" s="16" t="s">
        <v>4558</v>
      </c>
    </row>
    <row r="4703" spans="1:3" ht="18" x14ac:dyDescent="0.25">
      <c r="A4703" s="6">
        <v>1020852</v>
      </c>
      <c r="B4703" s="9" t="s">
        <v>4701</v>
      </c>
      <c r="C4703" s="16" t="s">
        <v>4558</v>
      </c>
    </row>
    <row r="4704" spans="1:3" ht="18" x14ac:dyDescent="0.25">
      <c r="A4704" s="5">
        <v>1020857</v>
      </c>
      <c r="B4704" s="10" t="s">
        <v>4702</v>
      </c>
      <c r="C4704" s="16" t="s">
        <v>4558</v>
      </c>
    </row>
    <row r="4705" spans="1:3" ht="18" x14ac:dyDescent="0.25">
      <c r="A4705" s="6">
        <v>10107594</v>
      </c>
      <c r="B4705" s="9" t="s">
        <v>4703</v>
      </c>
      <c r="C4705" s="16" t="s">
        <v>4558</v>
      </c>
    </row>
    <row r="4706" spans="1:3" ht="18" x14ac:dyDescent="0.25">
      <c r="A4706" s="5">
        <v>1020856</v>
      </c>
      <c r="B4706" s="10" t="s">
        <v>4704</v>
      </c>
      <c r="C4706" s="16" t="s">
        <v>4558</v>
      </c>
    </row>
    <row r="4707" spans="1:3" ht="18" x14ac:dyDescent="0.25">
      <c r="A4707" s="6">
        <v>1020947</v>
      </c>
      <c r="B4707" s="9" t="s">
        <v>4705</v>
      </c>
      <c r="C4707" s="16" t="s">
        <v>4558</v>
      </c>
    </row>
    <row r="4708" spans="1:3" ht="18" x14ac:dyDescent="0.25">
      <c r="A4708" s="5">
        <v>10202230</v>
      </c>
      <c r="B4708" s="10" t="s">
        <v>4706</v>
      </c>
      <c r="C4708" s="16" t="s">
        <v>4558</v>
      </c>
    </row>
    <row r="4709" spans="1:3" ht="18" x14ac:dyDescent="0.25">
      <c r="A4709" s="6">
        <v>1020861</v>
      </c>
      <c r="B4709" s="9" t="s">
        <v>4707</v>
      </c>
      <c r="C4709" s="16" t="s">
        <v>4558</v>
      </c>
    </row>
    <row r="4710" spans="1:3" ht="18" x14ac:dyDescent="0.25">
      <c r="A4710" s="5">
        <v>1020859</v>
      </c>
      <c r="B4710" s="10" t="s">
        <v>4708</v>
      </c>
      <c r="C4710" s="16" t="s">
        <v>4558</v>
      </c>
    </row>
    <row r="4711" spans="1:3" ht="18" x14ac:dyDescent="0.25">
      <c r="A4711" s="6">
        <v>10202916</v>
      </c>
      <c r="B4711" s="9" t="s">
        <v>4709</v>
      </c>
      <c r="C4711" s="16" t="s">
        <v>4558</v>
      </c>
    </row>
    <row r="4712" spans="1:3" ht="18" x14ac:dyDescent="0.25">
      <c r="A4712" s="5">
        <v>1020853</v>
      </c>
      <c r="B4712" s="10" t="s">
        <v>4710</v>
      </c>
      <c r="C4712" s="16" t="s">
        <v>4558</v>
      </c>
    </row>
    <row r="4713" spans="1:3" ht="18" x14ac:dyDescent="0.25">
      <c r="A4713" s="6">
        <v>1020854</v>
      </c>
      <c r="B4713" s="9" t="s">
        <v>4711</v>
      </c>
      <c r="C4713" s="16" t="s">
        <v>4558</v>
      </c>
    </row>
    <row r="4714" spans="1:3" ht="18" x14ac:dyDescent="0.25">
      <c r="A4714" s="5">
        <v>10201485</v>
      </c>
      <c r="B4714" s="10" t="s">
        <v>4712</v>
      </c>
      <c r="C4714" s="16" t="s">
        <v>4558</v>
      </c>
    </row>
    <row r="4715" spans="1:3" ht="18" x14ac:dyDescent="0.25">
      <c r="A4715" s="6">
        <v>1020860</v>
      </c>
      <c r="B4715" s="9" t="s">
        <v>4713</v>
      </c>
      <c r="C4715" s="16" t="s">
        <v>4558</v>
      </c>
    </row>
    <row r="4716" spans="1:3" ht="18" x14ac:dyDescent="0.25">
      <c r="A4716" s="5">
        <v>1020851</v>
      </c>
      <c r="B4716" s="10" t="s">
        <v>4714</v>
      </c>
      <c r="C4716" s="16" t="s">
        <v>4558</v>
      </c>
    </row>
    <row r="4717" spans="1:3" ht="18" x14ac:dyDescent="0.25">
      <c r="A4717" s="6">
        <v>101033412</v>
      </c>
      <c r="B4717" s="9" t="s">
        <v>4715</v>
      </c>
      <c r="C4717" s="16" t="s">
        <v>4716</v>
      </c>
    </row>
    <row r="4718" spans="1:3" ht="18" x14ac:dyDescent="0.25">
      <c r="A4718" s="5">
        <v>10105296</v>
      </c>
      <c r="B4718" s="10" t="s">
        <v>4717</v>
      </c>
      <c r="C4718" s="16" t="s">
        <v>4716</v>
      </c>
    </row>
    <row r="4719" spans="1:3" ht="18" x14ac:dyDescent="0.25">
      <c r="A4719" s="6">
        <v>10105297</v>
      </c>
      <c r="B4719" s="9" t="s">
        <v>4718</v>
      </c>
      <c r="C4719" s="16" t="s">
        <v>4716</v>
      </c>
    </row>
    <row r="4720" spans="1:3" ht="18" x14ac:dyDescent="0.25">
      <c r="A4720" s="5">
        <v>10105298</v>
      </c>
      <c r="B4720" s="10" t="s">
        <v>4719</v>
      </c>
      <c r="C4720" s="16" t="s">
        <v>4716</v>
      </c>
    </row>
    <row r="4721" spans="1:3" ht="18" x14ac:dyDescent="0.25">
      <c r="A4721" s="6">
        <v>10105293</v>
      </c>
      <c r="B4721" s="9" t="s">
        <v>4720</v>
      </c>
      <c r="C4721" s="16" t="s">
        <v>4716</v>
      </c>
    </row>
    <row r="4722" spans="1:3" ht="18" x14ac:dyDescent="0.25">
      <c r="A4722" s="5">
        <v>10105295</v>
      </c>
      <c r="B4722" s="10" t="s">
        <v>4721</v>
      </c>
      <c r="C4722" s="16" t="s">
        <v>4716</v>
      </c>
    </row>
    <row r="4723" spans="1:3" ht="18" x14ac:dyDescent="0.25">
      <c r="A4723" s="6">
        <v>10105292</v>
      </c>
      <c r="B4723" s="9" t="s">
        <v>4722</v>
      </c>
      <c r="C4723" s="16" t="s">
        <v>4716</v>
      </c>
    </row>
    <row r="4724" spans="1:3" ht="18" x14ac:dyDescent="0.25">
      <c r="A4724" s="5">
        <v>10105291</v>
      </c>
      <c r="B4724" s="10" t="s">
        <v>4723</v>
      </c>
      <c r="C4724" s="16" t="s">
        <v>4716</v>
      </c>
    </row>
    <row r="4725" spans="1:3" ht="18" x14ac:dyDescent="0.25">
      <c r="A4725" s="6">
        <v>10109150</v>
      </c>
      <c r="B4725" s="9" t="s">
        <v>4724</v>
      </c>
      <c r="C4725" s="16" t="s">
        <v>4716</v>
      </c>
    </row>
    <row r="4726" spans="1:3" ht="18" x14ac:dyDescent="0.25">
      <c r="A4726" s="5">
        <v>10109152</v>
      </c>
      <c r="B4726" s="10" t="s">
        <v>4725</v>
      </c>
      <c r="C4726" s="16" t="s">
        <v>4716</v>
      </c>
    </row>
    <row r="4727" spans="1:3" ht="18" x14ac:dyDescent="0.25">
      <c r="A4727" s="6">
        <v>10201140</v>
      </c>
      <c r="B4727" s="9" t="s">
        <v>4726</v>
      </c>
      <c r="C4727" s="16" t="s">
        <v>4716</v>
      </c>
    </row>
    <row r="4728" spans="1:3" ht="18" x14ac:dyDescent="0.25">
      <c r="A4728" s="5">
        <v>10201159</v>
      </c>
      <c r="B4728" s="10" t="s">
        <v>4727</v>
      </c>
      <c r="C4728" s="16" t="s">
        <v>4716</v>
      </c>
    </row>
    <row r="4729" spans="1:3" ht="18" x14ac:dyDescent="0.25">
      <c r="A4729" s="6">
        <v>10109151</v>
      </c>
      <c r="B4729" s="9" t="s">
        <v>4728</v>
      </c>
      <c r="C4729" s="16" t="s">
        <v>4716</v>
      </c>
    </row>
    <row r="4730" spans="1:3" ht="18" x14ac:dyDescent="0.25">
      <c r="A4730" s="5">
        <v>10105294</v>
      </c>
      <c r="B4730" s="10" t="s">
        <v>4729</v>
      </c>
      <c r="C4730" s="16" t="s">
        <v>4716</v>
      </c>
    </row>
    <row r="4731" spans="1:3" ht="18" x14ac:dyDescent="0.25">
      <c r="A4731" s="6">
        <v>10109762</v>
      </c>
      <c r="B4731" s="9" t="s">
        <v>4730</v>
      </c>
      <c r="C4731" s="16" t="s">
        <v>4716</v>
      </c>
    </row>
    <row r="4732" spans="1:3" ht="18" x14ac:dyDescent="0.25">
      <c r="A4732" s="5">
        <v>10109154</v>
      </c>
      <c r="B4732" s="10" t="s">
        <v>4731</v>
      </c>
      <c r="C4732" s="16" t="s">
        <v>4716</v>
      </c>
    </row>
    <row r="4733" spans="1:3" ht="18" x14ac:dyDescent="0.25">
      <c r="A4733" s="6">
        <v>10109153</v>
      </c>
      <c r="B4733" s="9" t="s">
        <v>4732</v>
      </c>
      <c r="C4733" s="16" t="s">
        <v>4716</v>
      </c>
    </row>
    <row r="4734" spans="1:3" ht="18" x14ac:dyDescent="0.25">
      <c r="A4734" s="5">
        <v>10201210</v>
      </c>
      <c r="B4734" s="10" t="s">
        <v>4733</v>
      </c>
      <c r="C4734" s="16" t="s">
        <v>4716</v>
      </c>
    </row>
    <row r="4735" spans="1:3" ht="18" x14ac:dyDescent="0.25">
      <c r="A4735" s="6">
        <v>10201211</v>
      </c>
      <c r="B4735" s="9" t="s">
        <v>4734</v>
      </c>
      <c r="C4735" s="16" t="s">
        <v>4716</v>
      </c>
    </row>
    <row r="4736" spans="1:3" ht="18" x14ac:dyDescent="0.25">
      <c r="A4736" s="5">
        <v>10201317</v>
      </c>
      <c r="B4736" s="10" t="s">
        <v>4735</v>
      </c>
      <c r="C4736" s="16" t="s">
        <v>4716</v>
      </c>
    </row>
    <row r="4737" spans="1:3" ht="18" x14ac:dyDescent="0.25">
      <c r="A4737" s="6">
        <v>10201312</v>
      </c>
      <c r="B4737" s="9" t="s">
        <v>4736</v>
      </c>
      <c r="C4737" s="16" t="s">
        <v>4716</v>
      </c>
    </row>
    <row r="4738" spans="1:3" ht="18" x14ac:dyDescent="0.25">
      <c r="A4738" s="5">
        <v>10109149</v>
      </c>
      <c r="B4738" s="10" t="s">
        <v>4737</v>
      </c>
      <c r="C4738" s="16" t="s">
        <v>4716</v>
      </c>
    </row>
    <row r="4739" spans="1:3" ht="18" x14ac:dyDescent="0.25">
      <c r="A4739" s="6">
        <v>10109148</v>
      </c>
      <c r="B4739" s="9" t="s">
        <v>4738</v>
      </c>
      <c r="C4739" s="16" t="s">
        <v>4716</v>
      </c>
    </row>
    <row r="4740" spans="1:3" ht="18" x14ac:dyDescent="0.25">
      <c r="A4740" s="5">
        <v>101033410</v>
      </c>
      <c r="B4740" s="10" t="s">
        <v>4739</v>
      </c>
      <c r="C4740" s="16" t="s">
        <v>4716</v>
      </c>
    </row>
    <row r="4741" spans="1:3" x14ac:dyDescent="0.3">
      <c r="A4741" s="12"/>
    </row>
    <row r="4742" spans="1:3" ht="18" x14ac:dyDescent="0.25">
      <c r="A4742" s="4" t="s">
        <v>0</v>
      </c>
      <c r="B4742" s="4" t="s">
        <v>1</v>
      </c>
      <c r="C4742" s="15" t="s">
        <v>2</v>
      </c>
    </row>
    <row r="4743" spans="1:3" ht="18" x14ac:dyDescent="0.25">
      <c r="A4743" s="6">
        <v>101033411</v>
      </c>
      <c r="B4743" s="9" t="s">
        <v>4740</v>
      </c>
      <c r="C4743" s="16" t="s">
        <v>4716</v>
      </c>
    </row>
    <row r="4744" spans="1:3" ht="18" x14ac:dyDescent="0.25">
      <c r="A4744" s="5">
        <v>10109818</v>
      </c>
      <c r="B4744" s="10" t="s">
        <v>4741</v>
      </c>
      <c r="C4744" s="16" t="s">
        <v>4716</v>
      </c>
    </row>
    <row r="4745" spans="1:3" ht="18" x14ac:dyDescent="0.25">
      <c r="A4745" s="6">
        <v>10109482</v>
      </c>
      <c r="B4745" s="9" t="s">
        <v>4742</v>
      </c>
      <c r="C4745" s="16" t="s">
        <v>4716</v>
      </c>
    </row>
    <row r="4746" spans="1:3" ht="18" x14ac:dyDescent="0.25">
      <c r="A4746" s="5">
        <v>10109481</v>
      </c>
      <c r="B4746" s="10" t="s">
        <v>4743</v>
      </c>
      <c r="C4746" s="16" t="s">
        <v>4716</v>
      </c>
    </row>
    <row r="4747" spans="1:3" ht="18" x14ac:dyDescent="0.25">
      <c r="A4747" s="6">
        <v>10109480</v>
      </c>
      <c r="B4747" s="9" t="s">
        <v>4744</v>
      </c>
      <c r="C4747" s="16" t="s">
        <v>4716</v>
      </c>
    </row>
    <row r="4748" spans="1:3" ht="18" x14ac:dyDescent="0.25">
      <c r="A4748" s="5">
        <v>101032098</v>
      </c>
      <c r="B4748" s="10" t="s">
        <v>4745</v>
      </c>
      <c r="C4748" s="16" t="s">
        <v>4716</v>
      </c>
    </row>
    <row r="4749" spans="1:3" ht="18" x14ac:dyDescent="0.25">
      <c r="A4749" s="6">
        <v>10109479</v>
      </c>
      <c r="B4749" s="9" t="s">
        <v>4746</v>
      </c>
      <c r="C4749" s="16" t="s">
        <v>4716</v>
      </c>
    </row>
    <row r="4750" spans="1:3" ht="18" x14ac:dyDescent="0.25">
      <c r="A4750" s="5">
        <v>10109761</v>
      </c>
      <c r="B4750" s="10" t="s">
        <v>4747</v>
      </c>
      <c r="C4750" s="16" t="s">
        <v>4716</v>
      </c>
    </row>
    <row r="4751" spans="1:3" ht="18" x14ac:dyDescent="0.25">
      <c r="A4751" s="6">
        <v>101036994</v>
      </c>
      <c r="B4751" s="9" t="s">
        <v>4748</v>
      </c>
      <c r="C4751" s="16" t="s">
        <v>4716</v>
      </c>
    </row>
    <row r="4752" spans="1:3" ht="18" x14ac:dyDescent="0.25">
      <c r="A4752" s="5">
        <v>10108419</v>
      </c>
      <c r="B4752" s="10" t="s">
        <v>4749</v>
      </c>
      <c r="C4752" s="16" t="s">
        <v>4716</v>
      </c>
    </row>
    <row r="4753" spans="1:3" ht="18" x14ac:dyDescent="0.25">
      <c r="A4753" s="6">
        <v>101032099</v>
      </c>
      <c r="B4753" s="9" t="s">
        <v>4750</v>
      </c>
      <c r="C4753" s="16" t="s">
        <v>4716</v>
      </c>
    </row>
    <row r="4754" spans="1:3" ht="18" x14ac:dyDescent="0.25">
      <c r="A4754" s="5">
        <v>10109532</v>
      </c>
      <c r="B4754" s="10" t="s">
        <v>4751</v>
      </c>
      <c r="C4754" s="16" t="s">
        <v>4716</v>
      </c>
    </row>
    <row r="4755" spans="1:3" ht="18" x14ac:dyDescent="0.25">
      <c r="A4755" s="6">
        <v>10109535</v>
      </c>
      <c r="B4755" s="9" t="s">
        <v>4752</v>
      </c>
      <c r="C4755" s="16" t="s">
        <v>4716</v>
      </c>
    </row>
    <row r="4756" spans="1:3" ht="18" x14ac:dyDescent="0.25">
      <c r="A4756" s="5">
        <v>10109531</v>
      </c>
      <c r="B4756" s="10" t="s">
        <v>4753</v>
      </c>
      <c r="C4756" s="16" t="s">
        <v>4716</v>
      </c>
    </row>
    <row r="4757" spans="1:3" ht="18" x14ac:dyDescent="0.25">
      <c r="A4757" s="6">
        <v>10107636</v>
      </c>
      <c r="B4757" s="9" t="s">
        <v>4754</v>
      </c>
      <c r="C4757" s="16" t="s">
        <v>4716</v>
      </c>
    </row>
    <row r="4758" spans="1:3" ht="18" x14ac:dyDescent="0.25">
      <c r="A4758" s="5">
        <v>101032135</v>
      </c>
      <c r="B4758" s="10" t="s">
        <v>4755</v>
      </c>
      <c r="C4758" s="16" t="s">
        <v>4716</v>
      </c>
    </row>
    <row r="4759" spans="1:3" ht="18" x14ac:dyDescent="0.25">
      <c r="A4759" s="6">
        <v>101036982</v>
      </c>
      <c r="B4759" s="9" t="s">
        <v>4756</v>
      </c>
      <c r="C4759" s="16" t="s">
        <v>4716</v>
      </c>
    </row>
    <row r="4760" spans="1:3" ht="18" x14ac:dyDescent="0.25">
      <c r="A4760" s="5">
        <v>101036995</v>
      </c>
      <c r="B4760" s="10" t="s">
        <v>4757</v>
      </c>
      <c r="C4760" s="16" t="s">
        <v>4716</v>
      </c>
    </row>
    <row r="4761" spans="1:3" ht="18" x14ac:dyDescent="0.25">
      <c r="A4761" s="6">
        <v>101031733</v>
      </c>
      <c r="B4761" s="9" t="s">
        <v>4758</v>
      </c>
      <c r="C4761" s="16" t="s">
        <v>4716</v>
      </c>
    </row>
    <row r="4762" spans="1:3" ht="18" x14ac:dyDescent="0.25">
      <c r="A4762" s="5">
        <v>101032158</v>
      </c>
      <c r="B4762" s="10" t="s">
        <v>4759</v>
      </c>
      <c r="C4762" s="16" t="s">
        <v>4716</v>
      </c>
    </row>
    <row r="4763" spans="1:3" ht="18" x14ac:dyDescent="0.25">
      <c r="A4763" s="6">
        <v>101032159</v>
      </c>
      <c r="B4763" s="9" t="s">
        <v>4760</v>
      </c>
      <c r="C4763" s="16" t="s">
        <v>4716</v>
      </c>
    </row>
    <row r="4764" spans="1:3" ht="18" x14ac:dyDescent="0.25">
      <c r="A4764" s="5">
        <v>101031731</v>
      </c>
      <c r="B4764" s="10" t="s">
        <v>4761</v>
      </c>
      <c r="C4764" s="16" t="s">
        <v>4716</v>
      </c>
    </row>
    <row r="4765" spans="1:3" ht="18" x14ac:dyDescent="0.25">
      <c r="A4765" s="6">
        <v>101031734</v>
      </c>
      <c r="B4765" s="9" t="s">
        <v>4762</v>
      </c>
      <c r="C4765" s="16" t="s">
        <v>4716</v>
      </c>
    </row>
    <row r="4766" spans="1:3" ht="18" x14ac:dyDescent="0.25">
      <c r="A4766" s="5">
        <v>10106502</v>
      </c>
      <c r="B4766" s="10" t="s">
        <v>4763</v>
      </c>
      <c r="C4766" s="16" t="s">
        <v>4716</v>
      </c>
    </row>
    <row r="4767" spans="1:3" ht="18" x14ac:dyDescent="0.25">
      <c r="A4767" s="6">
        <v>10201116</v>
      </c>
      <c r="B4767" s="9" t="s">
        <v>4764</v>
      </c>
      <c r="C4767" s="16" t="s">
        <v>4716</v>
      </c>
    </row>
    <row r="4768" spans="1:3" ht="18" x14ac:dyDescent="0.25">
      <c r="A4768" s="5">
        <v>101031732</v>
      </c>
      <c r="B4768" s="10" t="s">
        <v>4765</v>
      </c>
      <c r="C4768" s="16" t="s">
        <v>4716</v>
      </c>
    </row>
    <row r="4769" spans="1:3" ht="18" x14ac:dyDescent="0.25">
      <c r="A4769" s="6">
        <v>101033387</v>
      </c>
      <c r="B4769" s="9" t="s">
        <v>4766</v>
      </c>
      <c r="C4769" s="16" t="s">
        <v>4716</v>
      </c>
    </row>
    <row r="4770" spans="1:3" ht="18" x14ac:dyDescent="0.25">
      <c r="A4770" s="5">
        <v>10203184</v>
      </c>
      <c r="B4770" s="10" t="s">
        <v>4767</v>
      </c>
      <c r="C4770" s="16" t="s">
        <v>4716</v>
      </c>
    </row>
    <row r="4771" spans="1:3" ht="18" x14ac:dyDescent="0.25">
      <c r="A4771" s="6">
        <v>10107637</v>
      </c>
      <c r="B4771" s="9" t="s">
        <v>4768</v>
      </c>
      <c r="C4771" s="16" t="s">
        <v>4716</v>
      </c>
    </row>
    <row r="4772" spans="1:3" ht="18" x14ac:dyDescent="0.25">
      <c r="A4772" s="5">
        <v>101032101</v>
      </c>
      <c r="B4772" s="10" t="s">
        <v>4769</v>
      </c>
      <c r="C4772" s="16" t="s">
        <v>4716</v>
      </c>
    </row>
    <row r="4773" spans="1:3" ht="18" x14ac:dyDescent="0.25">
      <c r="A4773" s="6">
        <v>101036993</v>
      </c>
      <c r="B4773" s="9" t="s">
        <v>4770</v>
      </c>
      <c r="C4773" s="16" t="s">
        <v>4716</v>
      </c>
    </row>
    <row r="4774" spans="1:3" ht="18" x14ac:dyDescent="0.25">
      <c r="A4774" s="5">
        <v>10106503</v>
      </c>
      <c r="B4774" s="10" t="s">
        <v>4771</v>
      </c>
      <c r="C4774" s="16" t="s">
        <v>4716</v>
      </c>
    </row>
    <row r="4775" spans="1:3" ht="18" x14ac:dyDescent="0.25">
      <c r="A4775" s="6">
        <v>20208519</v>
      </c>
      <c r="B4775" s="9" t="s">
        <v>4772</v>
      </c>
      <c r="C4775" s="16" t="s">
        <v>4716</v>
      </c>
    </row>
    <row r="4776" spans="1:3" ht="18" x14ac:dyDescent="0.25">
      <c r="A4776" s="5">
        <v>101032157</v>
      </c>
      <c r="B4776" s="10" t="s">
        <v>4773</v>
      </c>
      <c r="C4776" s="16" t="s">
        <v>4716</v>
      </c>
    </row>
    <row r="4777" spans="1:3" ht="18" x14ac:dyDescent="0.25">
      <c r="A4777" s="6">
        <v>101032104</v>
      </c>
      <c r="B4777" s="9" t="s">
        <v>4774</v>
      </c>
      <c r="C4777" s="16" t="s">
        <v>4716</v>
      </c>
    </row>
    <row r="4778" spans="1:3" ht="18" x14ac:dyDescent="0.25">
      <c r="A4778" s="5">
        <v>20208520</v>
      </c>
      <c r="B4778" s="10" t="s">
        <v>4775</v>
      </c>
      <c r="C4778" s="16" t="s">
        <v>4716</v>
      </c>
    </row>
    <row r="4779" spans="1:3" ht="18" x14ac:dyDescent="0.25">
      <c r="A4779" s="6">
        <v>10304375</v>
      </c>
      <c r="B4779" s="9" t="s">
        <v>4776</v>
      </c>
      <c r="C4779" s="16" t="s">
        <v>4716</v>
      </c>
    </row>
    <row r="4780" spans="1:3" ht="18" x14ac:dyDescent="0.25">
      <c r="A4780" s="5">
        <v>101033409</v>
      </c>
      <c r="B4780" s="10" t="s">
        <v>4777</v>
      </c>
      <c r="C4780" s="16" t="s">
        <v>4716</v>
      </c>
    </row>
    <row r="4781" spans="1:3" ht="18" x14ac:dyDescent="0.25">
      <c r="A4781" s="6">
        <v>101032103</v>
      </c>
      <c r="B4781" s="9" t="s">
        <v>4778</v>
      </c>
      <c r="C4781" s="16" t="s">
        <v>4716</v>
      </c>
    </row>
    <row r="4782" spans="1:3" ht="18" x14ac:dyDescent="0.25">
      <c r="A4782" s="5">
        <v>10107219</v>
      </c>
      <c r="B4782" s="10" t="s">
        <v>4779</v>
      </c>
      <c r="C4782" s="16" t="s">
        <v>4716</v>
      </c>
    </row>
    <row r="4783" spans="1:3" ht="18" x14ac:dyDescent="0.25">
      <c r="A4783" s="6">
        <v>10201102</v>
      </c>
      <c r="B4783" s="9" t="s">
        <v>4780</v>
      </c>
      <c r="C4783" s="16" t="s">
        <v>4716</v>
      </c>
    </row>
    <row r="4784" spans="1:3" ht="18" x14ac:dyDescent="0.25">
      <c r="A4784" s="5">
        <v>10109533</v>
      </c>
      <c r="B4784" s="10" t="s">
        <v>4781</v>
      </c>
      <c r="C4784" s="16" t="s">
        <v>4716</v>
      </c>
    </row>
    <row r="4785" spans="1:3" ht="18" x14ac:dyDescent="0.25">
      <c r="A4785" s="6">
        <v>101032100</v>
      </c>
      <c r="B4785" s="9" t="s">
        <v>4782</v>
      </c>
      <c r="C4785" s="16" t="s">
        <v>4716</v>
      </c>
    </row>
    <row r="4786" spans="1:3" ht="18" x14ac:dyDescent="0.25">
      <c r="A4786" s="5">
        <v>101032102</v>
      </c>
      <c r="B4786" s="10" t="s">
        <v>4783</v>
      </c>
      <c r="C4786" s="16" t="s">
        <v>4716</v>
      </c>
    </row>
    <row r="4787" spans="1:3" ht="18" x14ac:dyDescent="0.25">
      <c r="A4787" s="6">
        <v>10107864</v>
      </c>
      <c r="B4787" s="9" t="s">
        <v>4784</v>
      </c>
      <c r="C4787" s="16" t="s">
        <v>4716</v>
      </c>
    </row>
    <row r="4788" spans="1:3" ht="18" x14ac:dyDescent="0.25">
      <c r="A4788" s="5">
        <v>10203738</v>
      </c>
      <c r="B4788" s="10" t="s">
        <v>4785</v>
      </c>
      <c r="C4788" s="16" t="s">
        <v>4716</v>
      </c>
    </row>
    <row r="4789" spans="1:3" ht="18" x14ac:dyDescent="0.25">
      <c r="A4789" s="6">
        <v>10203740</v>
      </c>
      <c r="B4789" s="9" t="s">
        <v>4786</v>
      </c>
      <c r="C4789" s="16" t="s">
        <v>4716</v>
      </c>
    </row>
    <row r="4790" spans="1:3" ht="36" x14ac:dyDescent="0.25">
      <c r="A4790" s="5">
        <v>10106801</v>
      </c>
      <c r="B4790" s="10" t="s">
        <v>4787</v>
      </c>
      <c r="C4790" s="16" t="s">
        <v>4716</v>
      </c>
    </row>
    <row r="4791" spans="1:3" ht="18" x14ac:dyDescent="0.25">
      <c r="A4791" s="6">
        <v>101032108</v>
      </c>
      <c r="B4791" s="9" t="s">
        <v>4788</v>
      </c>
      <c r="C4791" s="16" t="s">
        <v>4716</v>
      </c>
    </row>
    <row r="4792" spans="1:3" ht="18" x14ac:dyDescent="0.25">
      <c r="A4792" s="5">
        <v>10203295</v>
      </c>
      <c r="B4792" s="10" t="s">
        <v>4789</v>
      </c>
      <c r="C4792" s="16" t="s">
        <v>4716</v>
      </c>
    </row>
    <row r="4793" spans="1:3" ht="18" x14ac:dyDescent="0.25">
      <c r="A4793" s="6">
        <v>10108418</v>
      </c>
      <c r="B4793" s="9" t="s">
        <v>4790</v>
      </c>
      <c r="C4793" s="16" t="s">
        <v>4716</v>
      </c>
    </row>
    <row r="4794" spans="1:3" ht="18" x14ac:dyDescent="0.25">
      <c r="A4794" s="5">
        <v>60203008</v>
      </c>
      <c r="B4794" s="10" t="s">
        <v>4791</v>
      </c>
      <c r="C4794" s="16" t="s">
        <v>4792</v>
      </c>
    </row>
    <row r="4795" spans="1:3" ht="18" x14ac:dyDescent="0.25">
      <c r="A4795" s="6">
        <v>60203006</v>
      </c>
      <c r="B4795" s="9" t="s">
        <v>4793</v>
      </c>
      <c r="C4795" s="16" t="s">
        <v>4792</v>
      </c>
    </row>
    <row r="4796" spans="1:3" ht="18" x14ac:dyDescent="0.25">
      <c r="A4796" s="5">
        <v>60203139</v>
      </c>
      <c r="B4796" s="10" t="s">
        <v>4794</v>
      </c>
      <c r="C4796" s="16" t="s">
        <v>4792</v>
      </c>
    </row>
    <row r="4797" spans="1:3" ht="18" x14ac:dyDescent="0.25">
      <c r="A4797" s="6">
        <v>10108451</v>
      </c>
      <c r="B4797" s="9" t="s">
        <v>4795</v>
      </c>
      <c r="C4797" s="16" t="s">
        <v>4792</v>
      </c>
    </row>
    <row r="4798" spans="1:3" ht="18" x14ac:dyDescent="0.25">
      <c r="A4798" s="5">
        <v>10108445</v>
      </c>
      <c r="B4798" s="10" t="s">
        <v>4796</v>
      </c>
      <c r="C4798" s="16" t="s">
        <v>4792</v>
      </c>
    </row>
    <row r="4799" spans="1:3" ht="18" x14ac:dyDescent="0.25">
      <c r="A4799" s="6">
        <v>10108662</v>
      </c>
      <c r="B4799" s="9" t="s">
        <v>4797</v>
      </c>
      <c r="C4799" s="16" t="s">
        <v>4792</v>
      </c>
    </row>
    <row r="4800" spans="1:3" ht="18" x14ac:dyDescent="0.25">
      <c r="A4800" s="5">
        <v>602028318</v>
      </c>
      <c r="B4800" s="10" t="s">
        <v>4798</v>
      </c>
      <c r="C4800" s="16" t="s">
        <v>4792</v>
      </c>
    </row>
    <row r="4801" spans="1:3" ht="18" x14ac:dyDescent="0.25">
      <c r="A4801" s="6">
        <v>10108391</v>
      </c>
      <c r="B4801" s="9" t="s">
        <v>4799</v>
      </c>
      <c r="C4801" s="16" t="s">
        <v>4792</v>
      </c>
    </row>
    <row r="4802" spans="1:3" ht="18" x14ac:dyDescent="0.25">
      <c r="A4802" s="5">
        <v>10108373</v>
      </c>
      <c r="B4802" s="10" t="s">
        <v>4800</v>
      </c>
      <c r="C4802" s="16" t="s">
        <v>4792</v>
      </c>
    </row>
    <row r="4803" spans="1:3" ht="18" x14ac:dyDescent="0.25">
      <c r="A4803" s="6">
        <v>10108388</v>
      </c>
      <c r="B4803" s="9" t="s">
        <v>4801</v>
      </c>
      <c r="C4803" s="16" t="s">
        <v>4792</v>
      </c>
    </row>
    <row r="4804" spans="1:3" ht="18" x14ac:dyDescent="0.25">
      <c r="A4804" s="5">
        <v>10108468</v>
      </c>
      <c r="B4804" s="10" t="s">
        <v>4802</v>
      </c>
      <c r="C4804" s="16" t="s">
        <v>4792</v>
      </c>
    </row>
    <row r="4805" spans="1:3" ht="18" x14ac:dyDescent="0.25">
      <c r="A4805" s="6">
        <v>10108389</v>
      </c>
      <c r="B4805" s="9" t="s">
        <v>4803</v>
      </c>
      <c r="C4805" s="16" t="s">
        <v>4792</v>
      </c>
    </row>
    <row r="4806" spans="1:3" ht="18" x14ac:dyDescent="0.25">
      <c r="A4806" s="5">
        <v>50203055</v>
      </c>
      <c r="B4806" s="10" t="s">
        <v>4804</v>
      </c>
      <c r="C4806" s="16" t="s">
        <v>4792</v>
      </c>
    </row>
    <row r="4807" spans="1:3" ht="18" x14ac:dyDescent="0.25">
      <c r="A4807" s="6">
        <v>60203770</v>
      </c>
      <c r="B4807" s="9" t="s">
        <v>4805</v>
      </c>
      <c r="C4807" s="16" t="s">
        <v>4792</v>
      </c>
    </row>
    <row r="4808" spans="1:3" ht="18" x14ac:dyDescent="0.25">
      <c r="A4808" s="5">
        <v>30202032</v>
      </c>
      <c r="B4808" s="10" t="s">
        <v>2709</v>
      </c>
      <c r="C4808" s="16" t="s">
        <v>4792</v>
      </c>
    </row>
    <row r="4809" spans="1:3" ht="18" x14ac:dyDescent="0.25">
      <c r="A4809" s="6">
        <v>3020613</v>
      </c>
      <c r="B4809" s="9" t="s">
        <v>4806</v>
      </c>
      <c r="C4809" s="16" t="s">
        <v>4792</v>
      </c>
    </row>
    <row r="4810" spans="1:3" ht="18" x14ac:dyDescent="0.25">
      <c r="A4810" s="5">
        <v>3020544</v>
      </c>
      <c r="B4810" s="10" t="s">
        <v>4807</v>
      </c>
      <c r="C4810" s="16" t="s">
        <v>4792</v>
      </c>
    </row>
    <row r="4811" spans="1:3" ht="18" x14ac:dyDescent="0.25">
      <c r="A4811" s="6">
        <v>30202027</v>
      </c>
      <c r="B4811" s="9" t="s">
        <v>4808</v>
      </c>
      <c r="C4811" s="16" t="s">
        <v>4792</v>
      </c>
    </row>
    <row r="4812" spans="1:3" ht="18" x14ac:dyDescent="0.25">
      <c r="A4812" s="5">
        <v>3020546</v>
      </c>
      <c r="B4812" s="10" t="s">
        <v>4809</v>
      </c>
      <c r="C4812" s="16" t="s">
        <v>4792</v>
      </c>
    </row>
    <row r="4813" spans="1:3" ht="18" x14ac:dyDescent="0.25">
      <c r="A4813" s="6">
        <v>3020543</v>
      </c>
      <c r="B4813" s="9" t="s">
        <v>4810</v>
      </c>
      <c r="C4813" s="16" t="s">
        <v>4792</v>
      </c>
    </row>
    <row r="4814" spans="1:3" ht="18" x14ac:dyDescent="0.25">
      <c r="A4814" s="5">
        <v>10202694</v>
      </c>
      <c r="B4814" s="10" t="s">
        <v>4811</v>
      </c>
      <c r="C4814" s="16" t="s">
        <v>4792</v>
      </c>
    </row>
    <row r="4815" spans="1:3" ht="18" x14ac:dyDescent="0.25">
      <c r="A4815" s="6">
        <v>10202692</v>
      </c>
      <c r="B4815" s="9" t="s">
        <v>4812</v>
      </c>
      <c r="C4815" s="16" t="s">
        <v>4792</v>
      </c>
    </row>
    <row r="4816" spans="1:3" ht="18" x14ac:dyDescent="0.25">
      <c r="A4816" s="5">
        <v>10202695</v>
      </c>
      <c r="B4816" s="10" t="s">
        <v>4813</v>
      </c>
      <c r="C4816" s="16" t="s">
        <v>4792</v>
      </c>
    </row>
    <row r="4817" spans="1:3" ht="18" x14ac:dyDescent="0.25">
      <c r="A4817" s="6">
        <v>10202696</v>
      </c>
      <c r="B4817" s="9" t="s">
        <v>4814</v>
      </c>
      <c r="C4817" s="16" t="s">
        <v>4792</v>
      </c>
    </row>
    <row r="4818" spans="1:3" ht="18" x14ac:dyDescent="0.25">
      <c r="A4818" s="5">
        <v>10104185</v>
      </c>
      <c r="B4818" s="10" t="s">
        <v>4815</v>
      </c>
      <c r="C4818" s="16" t="s">
        <v>4792</v>
      </c>
    </row>
    <row r="4819" spans="1:3" ht="18" x14ac:dyDescent="0.25">
      <c r="A4819" s="6">
        <v>10104186</v>
      </c>
      <c r="B4819" s="9" t="s">
        <v>4816</v>
      </c>
      <c r="C4819" s="16" t="s">
        <v>4792</v>
      </c>
    </row>
    <row r="4820" spans="1:3" x14ac:dyDescent="0.3">
      <c r="A4820" s="12"/>
    </row>
    <row r="4821" spans="1:3" ht="18" x14ac:dyDescent="0.25">
      <c r="A4821" s="4" t="s">
        <v>0</v>
      </c>
      <c r="B4821" s="4" t="s">
        <v>1</v>
      </c>
      <c r="C4821" s="15" t="s">
        <v>2</v>
      </c>
    </row>
    <row r="4822" spans="1:3" ht="18" x14ac:dyDescent="0.25">
      <c r="A4822" s="5">
        <v>10104316</v>
      </c>
      <c r="B4822" s="10" t="s">
        <v>4817</v>
      </c>
      <c r="C4822" s="16" t="s">
        <v>4792</v>
      </c>
    </row>
    <row r="4823" spans="1:3" ht="18" x14ac:dyDescent="0.25">
      <c r="A4823" s="6">
        <v>10104187</v>
      </c>
      <c r="B4823" s="9" t="s">
        <v>4818</v>
      </c>
      <c r="C4823" s="16" t="s">
        <v>4792</v>
      </c>
    </row>
    <row r="4824" spans="1:3" ht="18" x14ac:dyDescent="0.25">
      <c r="A4824" s="5">
        <v>20103867</v>
      </c>
      <c r="B4824" s="10" t="s">
        <v>4819</v>
      </c>
      <c r="C4824" s="16" t="s">
        <v>4820</v>
      </c>
    </row>
    <row r="4825" spans="1:3" ht="18" x14ac:dyDescent="0.25">
      <c r="A4825" s="6">
        <v>10107790</v>
      </c>
      <c r="B4825" s="9" t="s">
        <v>4821</v>
      </c>
      <c r="C4825" s="16" t="s">
        <v>4820</v>
      </c>
    </row>
    <row r="4826" spans="1:3" ht="18" x14ac:dyDescent="0.25">
      <c r="A4826" s="5">
        <v>10107791</v>
      </c>
      <c r="B4826" s="10" t="s">
        <v>4822</v>
      </c>
      <c r="C4826" s="16" t="s">
        <v>4820</v>
      </c>
    </row>
    <row r="4827" spans="1:3" ht="18" x14ac:dyDescent="0.25">
      <c r="A4827" s="6">
        <v>10105008</v>
      </c>
      <c r="B4827" s="9" t="s">
        <v>4823</v>
      </c>
      <c r="C4827" s="16" t="s">
        <v>4820</v>
      </c>
    </row>
    <row r="4828" spans="1:3" ht="18" x14ac:dyDescent="0.25">
      <c r="A4828" s="5">
        <v>10107796</v>
      </c>
      <c r="B4828" s="10" t="s">
        <v>4824</v>
      </c>
      <c r="C4828" s="16" t="s">
        <v>4820</v>
      </c>
    </row>
    <row r="4829" spans="1:3" ht="18" x14ac:dyDescent="0.25">
      <c r="A4829" s="6">
        <v>10109333</v>
      </c>
      <c r="B4829" s="9" t="s">
        <v>4825</v>
      </c>
      <c r="C4829" s="16" t="s">
        <v>4820</v>
      </c>
    </row>
    <row r="4830" spans="1:3" ht="18" x14ac:dyDescent="0.25">
      <c r="A4830" s="5">
        <v>10106120</v>
      </c>
      <c r="B4830" s="10" t="s">
        <v>4826</v>
      </c>
      <c r="C4830" s="16" t="s">
        <v>4820</v>
      </c>
    </row>
    <row r="4831" spans="1:3" ht="18" x14ac:dyDescent="0.25">
      <c r="A4831" s="6">
        <v>10106122</v>
      </c>
      <c r="B4831" s="9" t="s">
        <v>4827</v>
      </c>
      <c r="C4831" s="16" t="s">
        <v>4820</v>
      </c>
    </row>
    <row r="4832" spans="1:3" ht="18" x14ac:dyDescent="0.25">
      <c r="A4832" s="5">
        <v>20102245</v>
      </c>
      <c r="B4832" s="10" t="s">
        <v>4828</v>
      </c>
      <c r="C4832" s="16" t="s">
        <v>4820</v>
      </c>
    </row>
    <row r="4833" spans="1:3" ht="18" x14ac:dyDescent="0.25">
      <c r="A4833" s="6">
        <v>20102607</v>
      </c>
      <c r="B4833" s="9" t="s">
        <v>4829</v>
      </c>
      <c r="C4833" s="16" t="s">
        <v>4820</v>
      </c>
    </row>
    <row r="4834" spans="1:3" ht="18" x14ac:dyDescent="0.25">
      <c r="A4834" s="5">
        <v>30204307</v>
      </c>
      <c r="B4834" s="10" t="s">
        <v>4830</v>
      </c>
      <c r="C4834" s="16" t="s">
        <v>4820</v>
      </c>
    </row>
    <row r="4835" spans="1:3" ht="18" x14ac:dyDescent="0.25">
      <c r="A4835" s="6">
        <v>20102609</v>
      </c>
      <c r="B4835" s="9" t="s">
        <v>4831</v>
      </c>
      <c r="C4835" s="16" t="s">
        <v>4820</v>
      </c>
    </row>
    <row r="4836" spans="1:3" ht="18" x14ac:dyDescent="0.25">
      <c r="A4836" s="5">
        <v>30202037</v>
      </c>
      <c r="B4836" s="10" t="s">
        <v>4832</v>
      </c>
      <c r="C4836" s="16" t="s">
        <v>4833</v>
      </c>
    </row>
    <row r="4837" spans="1:3" ht="18" x14ac:dyDescent="0.25">
      <c r="A4837" s="6">
        <v>3020604</v>
      </c>
      <c r="B4837" s="9" t="s">
        <v>4834</v>
      </c>
      <c r="C4837" s="16" t="s">
        <v>4833</v>
      </c>
    </row>
    <row r="4838" spans="1:3" ht="18" x14ac:dyDescent="0.25">
      <c r="A4838" s="5">
        <v>3020606</v>
      </c>
      <c r="B4838" s="10" t="s">
        <v>4835</v>
      </c>
      <c r="C4838" s="16" t="s">
        <v>4833</v>
      </c>
    </row>
    <row r="4839" spans="1:3" ht="18" x14ac:dyDescent="0.25">
      <c r="A4839" s="6">
        <v>3020605</v>
      </c>
      <c r="B4839" s="9" t="s">
        <v>4836</v>
      </c>
      <c r="C4839" s="16" t="s">
        <v>4833</v>
      </c>
    </row>
    <row r="4840" spans="1:3" ht="18" x14ac:dyDescent="0.25">
      <c r="A4840" s="5">
        <v>10108110</v>
      </c>
      <c r="B4840" s="10" t="s">
        <v>4837</v>
      </c>
      <c r="C4840" s="16" t="s">
        <v>4833</v>
      </c>
    </row>
    <row r="4841" spans="1:3" ht="18" x14ac:dyDescent="0.25">
      <c r="A4841" s="6">
        <v>3020608</v>
      </c>
      <c r="B4841" s="9" t="s">
        <v>4838</v>
      </c>
      <c r="C4841" s="16" t="s">
        <v>4833</v>
      </c>
    </row>
    <row r="4842" spans="1:3" ht="18" x14ac:dyDescent="0.25">
      <c r="A4842" s="5">
        <v>90201132</v>
      </c>
      <c r="B4842" s="10" t="s">
        <v>4839</v>
      </c>
      <c r="C4842" s="16" t="s">
        <v>4833</v>
      </c>
    </row>
    <row r="4843" spans="1:3" ht="18" x14ac:dyDescent="0.25">
      <c r="A4843" s="6">
        <v>90201133</v>
      </c>
      <c r="B4843" s="9" t="s">
        <v>4840</v>
      </c>
      <c r="C4843" s="16" t="s">
        <v>4833</v>
      </c>
    </row>
    <row r="4844" spans="1:3" ht="18" x14ac:dyDescent="0.25">
      <c r="A4844" s="5">
        <v>60102025</v>
      </c>
      <c r="B4844" s="10" t="s">
        <v>4841</v>
      </c>
      <c r="C4844" s="16" t="s">
        <v>4833</v>
      </c>
    </row>
    <row r="4845" spans="1:3" ht="18" x14ac:dyDescent="0.25">
      <c r="A4845" s="6">
        <v>30202046</v>
      </c>
      <c r="B4845" s="9" t="s">
        <v>4842</v>
      </c>
      <c r="C4845" s="16" t="s">
        <v>4833</v>
      </c>
    </row>
    <row r="4846" spans="1:3" ht="18" x14ac:dyDescent="0.25">
      <c r="A4846" s="5">
        <v>60102013</v>
      </c>
      <c r="B4846" s="10" t="s">
        <v>4843</v>
      </c>
      <c r="C4846" s="16" t="s">
        <v>4833</v>
      </c>
    </row>
    <row r="4847" spans="1:3" ht="18" x14ac:dyDescent="0.25">
      <c r="A4847" s="6">
        <v>60102026</v>
      </c>
      <c r="B4847" s="9" t="s">
        <v>4844</v>
      </c>
      <c r="C4847" s="16" t="s">
        <v>4833</v>
      </c>
    </row>
    <row r="4848" spans="1:3" ht="18" x14ac:dyDescent="0.25">
      <c r="A4848" s="5">
        <v>30202044</v>
      </c>
      <c r="B4848" s="10" t="s">
        <v>4845</v>
      </c>
      <c r="C4848" s="16" t="s">
        <v>4833</v>
      </c>
    </row>
    <row r="4849" spans="1:3" ht="18" x14ac:dyDescent="0.25">
      <c r="A4849" s="6">
        <v>30202043</v>
      </c>
      <c r="B4849" s="9" t="s">
        <v>4846</v>
      </c>
      <c r="C4849" s="16" t="s">
        <v>4833</v>
      </c>
    </row>
    <row r="4850" spans="1:3" ht="18" x14ac:dyDescent="0.25">
      <c r="A4850" s="5">
        <v>30202045</v>
      </c>
      <c r="B4850" s="10" t="s">
        <v>4847</v>
      </c>
      <c r="C4850" s="16" t="s">
        <v>4833</v>
      </c>
    </row>
    <row r="4851" spans="1:3" ht="18" x14ac:dyDescent="0.25">
      <c r="A4851" s="6">
        <v>30202042</v>
      </c>
      <c r="B4851" s="9" t="s">
        <v>4848</v>
      </c>
      <c r="C4851" s="16" t="s">
        <v>4833</v>
      </c>
    </row>
    <row r="4852" spans="1:3" ht="18" x14ac:dyDescent="0.25">
      <c r="A4852" s="5">
        <v>90101059</v>
      </c>
      <c r="B4852" s="10" t="s">
        <v>4849</v>
      </c>
      <c r="C4852" s="16" t="s">
        <v>4833</v>
      </c>
    </row>
    <row r="4853" spans="1:3" ht="18" x14ac:dyDescent="0.25">
      <c r="A4853" s="6">
        <v>90102747</v>
      </c>
      <c r="B4853" s="9" t="s">
        <v>4850</v>
      </c>
      <c r="C4853" s="16" t="s">
        <v>4833</v>
      </c>
    </row>
    <row r="4854" spans="1:3" ht="18" x14ac:dyDescent="0.25">
      <c r="A4854" s="5">
        <v>90201005</v>
      </c>
      <c r="B4854" s="10" t="s">
        <v>4851</v>
      </c>
      <c r="C4854" s="16" t="s">
        <v>4833</v>
      </c>
    </row>
    <row r="4855" spans="1:3" ht="18" x14ac:dyDescent="0.25">
      <c r="A4855" s="6">
        <v>90101032</v>
      </c>
      <c r="B4855" s="9" t="s">
        <v>4852</v>
      </c>
      <c r="C4855" s="16" t="s">
        <v>4833</v>
      </c>
    </row>
    <row r="4856" spans="1:3" ht="18" x14ac:dyDescent="0.25">
      <c r="A4856" s="5">
        <v>10106086</v>
      </c>
      <c r="B4856" s="10" t="s">
        <v>4853</v>
      </c>
      <c r="C4856" s="16" t="s">
        <v>4854</v>
      </c>
    </row>
    <row r="4857" spans="1:3" ht="18" x14ac:dyDescent="0.25">
      <c r="A4857" s="6">
        <v>20201362</v>
      </c>
      <c r="B4857" s="9" t="s">
        <v>4855</v>
      </c>
      <c r="C4857" s="16" t="s">
        <v>4856</v>
      </c>
    </row>
    <row r="4858" spans="1:3" ht="18" x14ac:dyDescent="0.25">
      <c r="A4858" s="5">
        <v>20101804</v>
      </c>
      <c r="B4858" s="10" t="s">
        <v>4857</v>
      </c>
      <c r="C4858" s="16" t="s">
        <v>4856</v>
      </c>
    </row>
    <row r="4859" spans="1:3" ht="18" x14ac:dyDescent="0.25">
      <c r="A4859" s="6">
        <v>80401629</v>
      </c>
      <c r="B4859" s="9" t="s">
        <v>4858</v>
      </c>
      <c r="C4859" s="16" t="s">
        <v>4856</v>
      </c>
    </row>
    <row r="4860" spans="1:3" ht="18" x14ac:dyDescent="0.25">
      <c r="A4860" s="5">
        <v>10305356</v>
      </c>
      <c r="B4860" s="10" t="s">
        <v>4859</v>
      </c>
      <c r="C4860" s="16" t="s">
        <v>4860</v>
      </c>
    </row>
    <row r="4861" spans="1:3" ht="18" x14ac:dyDescent="0.25">
      <c r="A4861" s="6">
        <v>10305353</v>
      </c>
      <c r="B4861" s="9" t="s">
        <v>4861</v>
      </c>
      <c r="C4861" s="16" t="s">
        <v>4860</v>
      </c>
    </row>
    <row r="4862" spans="1:3" ht="18" x14ac:dyDescent="0.25">
      <c r="A4862" s="5">
        <v>10305345</v>
      </c>
      <c r="B4862" s="10" t="s">
        <v>4862</v>
      </c>
      <c r="C4862" s="16" t="s">
        <v>4860</v>
      </c>
    </row>
    <row r="4863" spans="1:3" ht="18" x14ac:dyDescent="0.25">
      <c r="A4863" s="6">
        <v>10305304</v>
      </c>
      <c r="B4863" s="9" t="s">
        <v>4863</v>
      </c>
      <c r="C4863" s="16" t="s">
        <v>4860</v>
      </c>
    </row>
    <row r="4864" spans="1:3" ht="18" x14ac:dyDescent="0.25">
      <c r="A4864" s="5">
        <v>10305329</v>
      </c>
      <c r="B4864" s="10" t="s">
        <v>4864</v>
      </c>
      <c r="C4864" s="16" t="s">
        <v>4860</v>
      </c>
    </row>
    <row r="4865" spans="1:3" ht="18" x14ac:dyDescent="0.25">
      <c r="A4865" s="6">
        <v>10305344</v>
      </c>
      <c r="B4865" s="9" t="s">
        <v>4865</v>
      </c>
      <c r="C4865" s="16" t="s">
        <v>4860</v>
      </c>
    </row>
    <row r="4866" spans="1:3" ht="18" x14ac:dyDescent="0.25">
      <c r="A4866" s="5">
        <v>10305306</v>
      </c>
      <c r="B4866" s="10" t="s">
        <v>4866</v>
      </c>
      <c r="C4866" s="16" t="s">
        <v>4860</v>
      </c>
    </row>
    <row r="4867" spans="1:3" ht="18" x14ac:dyDescent="0.25">
      <c r="A4867" s="6">
        <v>10305330</v>
      </c>
      <c r="B4867" s="9" t="s">
        <v>4867</v>
      </c>
      <c r="C4867" s="16" t="s">
        <v>4860</v>
      </c>
    </row>
    <row r="4868" spans="1:3" ht="18" x14ac:dyDescent="0.25">
      <c r="A4868" s="5">
        <v>10305305</v>
      </c>
      <c r="B4868" s="10" t="s">
        <v>4868</v>
      </c>
      <c r="C4868" s="16" t="s">
        <v>4860</v>
      </c>
    </row>
    <row r="4869" spans="1:3" ht="18" x14ac:dyDescent="0.25">
      <c r="A4869" s="6">
        <v>10305343</v>
      </c>
      <c r="B4869" s="9" t="s">
        <v>4869</v>
      </c>
      <c r="C4869" s="16" t="s">
        <v>4860</v>
      </c>
    </row>
    <row r="4870" spans="1:3" ht="18" x14ac:dyDescent="0.25">
      <c r="A4870" s="5">
        <v>10102020</v>
      </c>
      <c r="B4870" s="10" t="s">
        <v>4870</v>
      </c>
      <c r="C4870" s="16" t="s">
        <v>4860</v>
      </c>
    </row>
    <row r="4871" spans="1:3" ht="18" x14ac:dyDescent="0.25">
      <c r="A4871" s="6">
        <v>10102068</v>
      </c>
      <c r="B4871" s="9" t="s">
        <v>4871</v>
      </c>
      <c r="C4871" s="16" t="s">
        <v>4860</v>
      </c>
    </row>
    <row r="4872" spans="1:3" ht="18" x14ac:dyDescent="0.25">
      <c r="A4872" s="5">
        <v>10103487</v>
      </c>
      <c r="B4872" s="10" t="s">
        <v>4872</v>
      </c>
      <c r="C4872" s="16" t="s">
        <v>4860</v>
      </c>
    </row>
    <row r="4873" spans="1:3" ht="18" x14ac:dyDescent="0.25">
      <c r="A4873" s="6">
        <v>102011491</v>
      </c>
      <c r="B4873" s="9" t="s">
        <v>4873</v>
      </c>
      <c r="C4873" s="16" t="s">
        <v>4860</v>
      </c>
    </row>
    <row r="4874" spans="1:3" ht="18" x14ac:dyDescent="0.25">
      <c r="A4874" s="5">
        <v>10201726</v>
      </c>
      <c r="B4874" s="10" t="s">
        <v>4874</v>
      </c>
      <c r="C4874" s="16" t="s">
        <v>4860</v>
      </c>
    </row>
    <row r="4875" spans="1:3" ht="18" x14ac:dyDescent="0.25">
      <c r="A4875" s="6">
        <v>10201597</v>
      </c>
      <c r="B4875" s="9" t="s">
        <v>4875</v>
      </c>
      <c r="C4875" s="16" t="s">
        <v>4860</v>
      </c>
    </row>
    <row r="4876" spans="1:3" ht="18" x14ac:dyDescent="0.25">
      <c r="A4876" s="5">
        <v>1020846</v>
      </c>
      <c r="B4876" s="10" t="s">
        <v>4876</v>
      </c>
      <c r="C4876" s="16" t="s">
        <v>4860</v>
      </c>
    </row>
    <row r="4877" spans="1:3" ht="18" x14ac:dyDescent="0.25">
      <c r="A4877" s="6">
        <v>10201958</v>
      </c>
      <c r="B4877" s="9" t="s">
        <v>4877</v>
      </c>
      <c r="C4877" s="16" t="s">
        <v>4860</v>
      </c>
    </row>
    <row r="4878" spans="1:3" ht="18" x14ac:dyDescent="0.25">
      <c r="A4878" s="5">
        <v>10201135</v>
      </c>
      <c r="B4878" s="10" t="s">
        <v>4878</v>
      </c>
      <c r="C4878" s="16" t="s">
        <v>4860</v>
      </c>
    </row>
    <row r="4879" spans="1:3" ht="18" x14ac:dyDescent="0.25">
      <c r="A4879" s="6">
        <v>102011293</v>
      </c>
      <c r="B4879" s="9" t="s">
        <v>4879</v>
      </c>
      <c r="C4879" s="16" t="s">
        <v>4860</v>
      </c>
    </row>
    <row r="4880" spans="1:3" ht="18" x14ac:dyDescent="0.25">
      <c r="A4880" s="5">
        <v>10201933</v>
      </c>
      <c r="B4880" s="10" t="s">
        <v>4880</v>
      </c>
      <c r="C4880" s="16" t="s">
        <v>4860</v>
      </c>
    </row>
    <row r="4881" spans="1:3" ht="18" x14ac:dyDescent="0.25">
      <c r="A4881" s="6">
        <v>10201434</v>
      </c>
      <c r="B4881" s="9" t="s">
        <v>4881</v>
      </c>
      <c r="C4881" s="16" t="s">
        <v>4860</v>
      </c>
    </row>
    <row r="4882" spans="1:3" ht="18" x14ac:dyDescent="0.25">
      <c r="A4882" s="5">
        <v>10201132</v>
      </c>
      <c r="B4882" s="10" t="s">
        <v>4882</v>
      </c>
      <c r="C4882" s="16" t="s">
        <v>4860</v>
      </c>
    </row>
    <row r="4883" spans="1:3" ht="18" x14ac:dyDescent="0.25">
      <c r="A4883" s="6">
        <v>10101027</v>
      </c>
      <c r="B4883" s="9" t="s">
        <v>4883</v>
      </c>
      <c r="C4883" s="16" t="s">
        <v>4860</v>
      </c>
    </row>
    <row r="4884" spans="1:3" ht="18" x14ac:dyDescent="0.25">
      <c r="A4884" s="5">
        <v>10101034</v>
      </c>
      <c r="B4884" s="10" t="s">
        <v>4884</v>
      </c>
      <c r="C4884" s="16" t="s">
        <v>4860</v>
      </c>
    </row>
    <row r="4885" spans="1:3" ht="18" x14ac:dyDescent="0.25">
      <c r="A4885" s="6">
        <v>10101025</v>
      </c>
      <c r="B4885" s="9" t="s">
        <v>4885</v>
      </c>
      <c r="C4885" s="16" t="s">
        <v>4860</v>
      </c>
    </row>
    <row r="4886" spans="1:3" ht="18" x14ac:dyDescent="0.25">
      <c r="A4886" s="5">
        <v>10108825</v>
      </c>
      <c r="B4886" s="10" t="s">
        <v>4886</v>
      </c>
      <c r="C4886" s="16" t="s">
        <v>4860</v>
      </c>
    </row>
    <row r="4887" spans="1:3" ht="18" x14ac:dyDescent="0.25">
      <c r="A4887" s="6">
        <v>10108827</v>
      </c>
      <c r="B4887" s="9" t="s">
        <v>4887</v>
      </c>
      <c r="C4887" s="16" t="s">
        <v>4860</v>
      </c>
    </row>
    <row r="4888" spans="1:3" ht="18" x14ac:dyDescent="0.25">
      <c r="A4888" s="5">
        <v>10108851</v>
      </c>
      <c r="B4888" s="10" t="s">
        <v>4888</v>
      </c>
      <c r="C4888" s="16" t="s">
        <v>4860</v>
      </c>
    </row>
    <row r="4889" spans="1:3" ht="18" x14ac:dyDescent="0.25">
      <c r="A4889" s="6">
        <v>10102231</v>
      </c>
      <c r="B4889" s="9" t="s">
        <v>4889</v>
      </c>
      <c r="C4889" s="16" t="s">
        <v>4860</v>
      </c>
    </row>
    <row r="4890" spans="1:3" ht="18" x14ac:dyDescent="0.25">
      <c r="A4890" s="5">
        <v>10102232</v>
      </c>
      <c r="B4890" s="10" t="s">
        <v>4890</v>
      </c>
      <c r="C4890" s="16" t="s">
        <v>4860</v>
      </c>
    </row>
    <row r="4891" spans="1:3" ht="18" x14ac:dyDescent="0.25">
      <c r="A4891" s="6">
        <v>10305390</v>
      </c>
      <c r="B4891" s="9" t="s">
        <v>4891</v>
      </c>
      <c r="C4891" s="16" t="s">
        <v>4860</v>
      </c>
    </row>
    <row r="4892" spans="1:3" ht="18" x14ac:dyDescent="0.25">
      <c r="A4892" s="5">
        <v>10305392</v>
      </c>
      <c r="B4892" s="10" t="s">
        <v>4892</v>
      </c>
      <c r="C4892" s="16" t="s">
        <v>4860</v>
      </c>
    </row>
    <row r="4893" spans="1:3" ht="18" x14ac:dyDescent="0.25">
      <c r="A4893" s="6">
        <v>10305389</v>
      </c>
      <c r="B4893" s="9" t="s">
        <v>4893</v>
      </c>
      <c r="C4893" s="16" t="s">
        <v>4860</v>
      </c>
    </row>
    <row r="4894" spans="1:3" ht="18" x14ac:dyDescent="0.25">
      <c r="A4894" s="5">
        <v>10305536</v>
      </c>
      <c r="B4894" s="10" t="s">
        <v>4894</v>
      </c>
      <c r="C4894" s="16" t="s">
        <v>4860</v>
      </c>
    </row>
    <row r="4895" spans="1:3" ht="18" x14ac:dyDescent="0.25">
      <c r="A4895" s="6">
        <v>10305538</v>
      </c>
      <c r="B4895" s="9" t="s">
        <v>4895</v>
      </c>
      <c r="C4895" s="16" t="s">
        <v>4860</v>
      </c>
    </row>
    <row r="4896" spans="1:3" ht="18" x14ac:dyDescent="0.25">
      <c r="A4896" s="5">
        <v>10305537</v>
      </c>
      <c r="B4896" s="10" t="s">
        <v>4896</v>
      </c>
      <c r="C4896" s="16" t="s">
        <v>4860</v>
      </c>
    </row>
    <row r="4897" spans="1:3" ht="18" x14ac:dyDescent="0.25">
      <c r="A4897" s="6">
        <v>10305279</v>
      </c>
      <c r="B4897" s="9" t="s">
        <v>4897</v>
      </c>
      <c r="C4897" s="16" t="s">
        <v>4860</v>
      </c>
    </row>
    <row r="4898" spans="1:3" ht="18" x14ac:dyDescent="0.25">
      <c r="A4898" s="5">
        <v>10301090</v>
      </c>
      <c r="B4898" s="10" t="s">
        <v>4898</v>
      </c>
      <c r="C4898" s="16" t="s">
        <v>4860</v>
      </c>
    </row>
    <row r="4899" spans="1:3" x14ac:dyDescent="0.3">
      <c r="A4899" s="12"/>
    </row>
    <row r="4900" spans="1:3" ht="18" x14ac:dyDescent="0.25">
      <c r="A4900" s="4" t="s">
        <v>0</v>
      </c>
      <c r="B4900" s="4" t="s">
        <v>1</v>
      </c>
      <c r="C4900" s="15" t="s">
        <v>2</v>
      </c>
    </row>
    <row r="4901" spans="1:3" ht="18" x14ac:dyDescent="0.25">
      <c r="A4901" s="6">
        <v>10305193</v>
      </c>
      <c r="B4901" s="9" t="s">
        <v>4899</v>
      </c>
      <c r="C4901" s="16" t="s">
        <v>4860</v>
      </c>
    </row>
    <row r="4902" spans="1:3" ht="18" x14ac:dyDescent="0.25">
      <c r="A4902" s="5">
        <v>10102227</v>
      </c>
      <c r="B4902" s="10" t="s">
        <v>4900</v>
      </c>
      <c r="C4902" s="16" t="s">
        <v>4860</v>
      </c>
    </row>
    <row r="4903" spans="1:3" ht="18" x14ac:dyDescent="0.25">
      <c r="A4903" s="6">
        <v>10305194</v>
      </c>
      <c r="B4903" s="9" t="s">
        <v>4901</v>
      </c>
      <c r="C4903" s="16" t="s">
        <v>4860</v>
      </c>
    </row>
    <row r="4904" spans="1:3" ht="18" x14ac:dyDescent="0.25">
      <c r="A4904" s="5">
        <v>10305352</v>
      </c>
      <c r="B4904" s="10" t="s">
        <v>4902</v>
      </c>
      <c r="C4904" s="16" t="s">
        <v>4860</v>
      </c>
    </row>
    <row r="4905" spans="1:3" ht="18" x14ac:dyDescent="0.25">
      <c r="A4905" s="6">
        <v>10305278</v>
      </c>
      <c r="B4905" s="9" t="s">
        <v>4903</v>
      </c>
      <c r="C4905" s="16" t="s">
        <v>4860</v>
      </c>
    </row>
    <row r="4906" spans="1:3" ht="18" x14ac:dyDescent="0.25">
      <c r="A4906" s="5">
        <v>10305295</v>
      </c>
      <c r="B4906" s="10" t="s">
        <v>4904</v>
      </c>
      <c r="C4906" s="16" t="s">
        <v>4860</v>
      </c>
    </row>
    <row r="4907" spans="1:3" ht="18" x14ac:dyDescent="0.25">
      <c r="A4907" s="6">
        <v>10203628</v>
      </c>
      <c r="B4907" s="9" t="s">
        <v>4905</v>
      </c>
      <c r="C4907" s="16" t="s">
        <v>4860</v>
      </c>
    </row>
    <row r="4908" spans="1:3" ht="18" x14ac:dyDescent="0.25">
      <c r="A4908" s="5">
        <v>10107113</v>
      </c>
      <c r="B4908" s="10" t="s">
        <v>4906</v>
      </c>
      <c r="C4908" s="16" t="s">
        <v>4860</v>
      </c>
    </row>
    <row r="4909" spans="1:3" ht="18" x14ac:dyDescent="0.25">
      <c r="A4909" s="6">
        <v>10107109</v>
      </c>
      <c r="B4909" s="9" t="s">
        <v>4907</v>
      </c>
      <c r="C4909" s="16" t="s">
        <v>4860</v>
      </c>
    </row>
    <row r="4910" spans="1:3" ht="18" x14ac:dyDescent="0.25">
      <c r="A4910" s="5">
        <v>10107115</v>
      </c>
      <c r="B4910" s="10" t="s">
        <v>4908</v>
      </c>
      <c r="C4910" s="16" t="s">
        <v>4860</v>
      </c>
    </row>
    <row r="4911" spans="1:3" ht="18" x14ac:dyDescent="0.25">
      <c r="A4911" s="6">
        <v>10107111</v>
      </c>
      <c r="B4911" s="9" t="s">
        <v>4909</v>
      </c>
      <c r="C4911" s="16" t="s">
        <v>4860</v>
      </c>
    </row>
    <row r="4912" spans="1:3" ht="18" x14ac:dyDescent="0.25">
      <c r="A4912" s="5">
        <v>10107116</v>
      </c>
      <c r="B4912" s="10" t="s">
        <v>4910</v>
      </c>
      <c r="C4912" s="16" t="s">
        <v>4860</v>
      </c>
    </row>
    <row r="4913" spans="1:3" ht="18" x14ac:dyDescent="0.25">
      <c r="A4913" s="6">
        <v>10107112</v>
      </c>
      <c r="B4913" s="9" t="s">
        <v>4911</v>
      </c>
      <c r="C4913" s="16" t="s">
        <v>4860</v>
      </c>
    </row>
    <row r="4914" spans="1:3" ht="18" x14ac:dyDescent="0.25">
      <c r="A4914" s="5">
        <v>10107331</v>
      </c>
      <c r="B4914" s="10" t="s">
        <v>4912</v>
      </c>
      <c r="C4914" s="16" t="s">
        <v>4860</v>
      </c>
    </row>
    <row r="4915" spans="1:3" ht="18" x14ac:dyDescent="0.25">
      <c r="A4915" s="6">
        <v>10107174</v>
      </c>
      <c r="B4915" s="9" t="s">
        <v>4913</v>
      </c>
      <c r="C4915" s="16" t="s">
        <v>4860</v>
      </c>
    </row>
    <row r="4916" spans="1:3" ht="18" x14ac:dyDescent="0.25">
      <c r="A4916" s="5">
        <v>10107114</v>
      </c>
      <c r="B4916" s="10" t="s">
        <v>4914</v>
      </c>
      <c r="C4916" s="16" t="s">
        <v>4860</v>
      </c>
    </row>
    <row r="4917" spans="1:3" ht="18" x14ac:dyDescent="0.25">
      <c r="A4917" s="6">
        <v>10107110</v>
      </c>
      <c r="B4917" s="9" t="s">
        <v>4915</v>
      </c>
      <c r="C4917" s="16" t="s">
        <v>4860</v>
      </c>
    </row>
    <row r="4918" spans="1:3" ht="18" x14ac:dyDescent="0.25">
      <c r="A4918" s="5">
        <v>10104910</v>
      </c>
      <c r="B4918" s="10" t="s">
        <v>4916</v>
      </c>
      <c r="C4918" s="16" t="s">
        <v>4860</v>
      </c>
    </row>
    <row r="4919" spans="1:3" ht="18" x14ac:dyDescent="0.25">
      <c r="A4919" s="6">
        <v>10104914</v>
      </c>
      <c r="B4919" s="9" t="s">
        <v>4917</v>
      </c>
      <c r="C4919" s="16" t="s">
        <v>4860</v>
      </c>
    </row>
    <row r="4920" spans="1:3" ht="18" x14ac:dyDescent="0.25">
      <c r="A4920" s="5">
        <v>10104911</v>
      </c>
      <c r="B4920" s="10" t="s">
        <v>4918</v>
      </c>
      <c r="C4920" s="16" t="s">
        <v>4860</v>
      </c>
    </row>
    <row r="4921" spans="1:3" ht="18" x14ac:dyDescent="0.25">
      <c r="A4921" s="6">
        <v>10104912</v>
      </c>
      <c r="B4921" s="9" t="s">
        <v>4919</v>
      </c>
      <c r="C4921" s="16" t="s">
        <v>4860</v>
      </c>
    </row>
    <row r="4922" spans="1:3" ht="18" x14ac:dyDescent="0.25">
      <c r="A4922" s="5">
        <v>10104913</v>
      </c>
      <c r="B4922" s="10" t="s">
        <v>4920</v>
      </c>
      <c r="C4922" s="16" t="s">
        <v>4860</v>
      </c>
    </row>
    <row r="4923" spans="1:3" ht="18" x14ac:dyDescent="0.25">
      <c r="A4923" s="6">
        <v>10102108</v>
      </c>
      <c r="B4923" s="9" t="s">
        <v>4921</v>
      </c>
      <c r="C4923" s="16" t="s">
        <v>4860</v>
      </c>
    </row>
    <row r="4924" spans="1:3" ht="18" x14ac:dyDescent="0.25">
      <c r="A4924" s="5">
        <v>10109039</v>
      </c>
      <c r="B4924" s="10" t="s">
        <v>4922</v>
      </c>
      <c r="C4924" s="16" t="s">
        <v>4860</v>
      </c>
    </row>
    <row r="4925" spans="1:3" ht="18" x14ac:dyDescent="0.25">
      <c r="A4925" s="6">
        <v>10109040</v>
      </c>
      <c r="B4925" s="9" t="s">
        <v>4923</v>
      </c>
      <c r="C4925" s="16" t="s">
        <v>4860</v>
      </c>
    </row>
    <row r="4926" spans="1:3" ht="18" x14ac:dyDescent="0.25">
      <c r="A4926" s="5">
        <v>10109041</v>
      </c>
      <c r="B4926" s="10" t="s">
        <v>4924</v>
      </c>
      <c r="C4926" s="16" t="s">
        <v>4860</v>
      </c>
    </row>
    <row r="4927" spans="1:3" ht="18" x14ac:dyDescent="0.25">
      <c r="A4927" s="6">
        <v>10109035</v>
      </c>
      <c r="B4927" s="9" t="s">
        <v>4925</v>
      </c>
      <c r="C4927" s="16" t="s">
        <v>4860</v>
      </c>
    </row>
    <row r="4928" spans="1:3" ht="18" x14ac:dyDescent="0.25">
      <c r="A4928" s="5">
        <v>10109381</v>
      </c>
      <c r="B4928" s="10" t="s">
        <v>4926</v>
      </c>
      <c r="C4928" s="16" t="s">
        <v>4860</v>
      </c>
    </row>
    <row r="4929" spans="1:3" ht="18" x14ac:dyDescent="0.25">
      <c r="A4929" s="6">
        <v>10109376</v>
      </c>
      <c r="B4929" s="9" t="s">
        <v>4927</v>
      </c>
      <c r="C4929" s="16" t="s">
        <v>4860</v>
      </c>
    </row>
    <row r="4930" spans="1:3" ht="18" x14ac:dyDescent="0.25">
      <c r="A4930" s="5">
        <v>10109382</v>
      </c>
      <c r="B4930" s="10" t="s">
        <v>4928</v>
      </c>
      <c r="C4930" s="16" t="s">
        <v>4860</v>
      </c>
    </row>
    <row r="4931" spans="1:3" ht="18" x14ac:dyDescent="0.25">
      <c r="A4931" s="6">
        <v>10109377</v>
      </c>
      <c r="B4931" s="9" t="s">
        <v>4929</v>
      </c>
      <c r="C4931" s="16" t="s">
        <v>4860</v>
      </c>
    </row>
    <row r="4932" spans="1:3" ht="18" x14ac:dyDescent="0.25">
      <c r="A4932" s="5">
        <v>10109036</v>
      </c>
      <c r="B4932" s="10" t="s">
        <v>4930</v>
      </c>
      <c r="C4932" s="16" t="s">
        <v>4860</v>
      </c>
    </row>
    <row r="4933" spans="1:3" ht="18" x14ac:dyDescent="0.25">
      <c r="A4933" s="6">
        <v>10109383</v>
      </c>
      <c r="B4933" s="9" t="s">
        <v>4931</v>
      </c>
      <c r="C4933" s="16" t="s">
        <v>4860</v>
      </c>
    </row>
    <row r="4934" spans="1:3" ht="18" x14ac:dyDescent="0.25">
      <c r="A4934" s="5">
        <v>10109378</v>
      </c>
      <c r="B4934" s="10" t="s">
        <v>4932</v>
      </c>
      <c r="C4934" s="16" t="s">
        <v>4860</v>
      </c>
    </row>
    <row r="4935" spans="1:3" ht="18" x14ac:dyDescent="0.25">
      <c r="A4935" s="6">
        <v>10109033</v>
      </c>
      <c r="B4935" s="9" t="s">
        <v>4933</v>
      </c>
      <c r="C4935" s="16" t="s">
        <v>4860</v>
      </c>
    </row>
    <row r="4936" spans="1:3" ht="18" x14ac:dyDescent="0.25">
      <c r="A4936" s="5">
        <v>10109034</v>
      </c>
      <c r="B4936" s="10" t="s">
        <v>4934</v>
      </c>
      <c r="C4936" s="16" t="s">
        <v>4860</v>
      </c>
    </row>
    <row r="4937" spans="1:3" ht="18" x14ac:dyDescent="0.25">
      <c r="A4937" s="6">
        <v>10109380</v>
      </c>
      <c r="B4937" s="9" t="s">
        <v>4935</v>
      </c>
      <c r="C4937" s="16" t="s">
        <v>4860</v>
      </c>
    </row>
    <row r="4938" spans="1:3" ht="18" x14ac:dyDescent="0.25">
      <c r="A4938" s="5">
        <v>10109375</v>
      </c>
      <c r="B4938" s="10" t="s">
        <v>4936</v>
      </c>
      <c r="C4938" s="16" t="s">
        <v>4860</v>
      </c>
    </row>
    <row r="4939" spans="1:3" ht="18" x14ac:dyDescent="0.25">
      <c r="A4939" s="6">
        <v>10109379</v>
      </c>
      <c r="B4939" s="9" t="s">
        <v>4937</v>
      </c>
      <c r="C4939" s="16" t="s">
        <v>4860</v>
      </c>
    </row>
    <row r="4940" spans="1:3" ht="18" x14ac:dyDescent="0.25">
      <c r="A4940" s="5">
        <v>10109374</v>
      </c>
      <c r="B4940" s="10" t="s">
        <v>4938</v>
      </c>
      <c r="C4940" s="16" t="s">
        <v>4860</v>
      </c>
    </row>
    <row r="4941" spans="1:3" ht="18" x14ac:dyDescent="0.25">
      <c r="A4941" s="6">
        <v>10109032</v>
      </c>
      <c r="B4941" s="9" t="s">
        <v>4939</v>
      </c>
      <c r="C4941" s="16" t="s">
        <v>4860</v>
      </c>
    </row>
    <row r="4942" spans="1:3" ht="18" x14ac:dyDescent="0.25">
      <c r="A4942" s="5">
        <v>10302059</v>
      </c>
      <c r="B4942" s="10" t="s">
        <v>4940</v>
      </c>
      <c r="C4942" s="16" t="s">
        <v>4860</v>
      </c>
    </row>
    <row r="4943" spans="1:3" ht="18" x14ac:dyDescent="0.25">
      <c r="A4943" s="6">
        <v>10302248</v>
      </c>
      <c r="B4943" s="9" t="s">
        <v>4941</v>
      </c>
      <c r="C4943" s="16" t="s">
        <v>4860</v>
      </c>
    </row>
    <row r="4944" spans="1:3" ht="18" x14ac:dyDescent="0.25">
      <c r="A4944" s="5">
        <v>10302249</v>
      </c>
      <c r="B4944" s="10" t="s">
        <v>4942</v>
      </c>
      <c r="C4944" s="16" t="s">
        <v>4860</v>
      </c>
    </row>
    <row r="4945" spans="1:3" ht="18" x14ac:dyDescent="0.25">
      <c r="A4945" s="6">
        <v>10302250</v>
      </c>
      <c r="B4945" s="9" t="s">
        <v>4943</v>
      </c>
      <c r="C4945" s="16" t="s">
        <v>4860</v>
      </c>
    </row>
    <row r="4946" spans="1:3" ht="18" x14ac:dyDescent="0.25">
      <c r="A4946" s="5">
        <v>10302251</v>
      </c>
      <c r="B4946" s="10" t="s">
        <v>4944</v>
      </c>
      <c r="C4946" s="16" t="s">
        <v>4860</v>
      </c>
    </row>
    <row r="4947" spans="1:3" ht="18" x14ac:dyDescent="0.25">
      <c r="A4947" s="6">
        <v>10302064</v>
      </c>
      <c r="B4947" s="9" t="s">
        <v>4945</v>
      </c>
      <c r="C4947" s="16" t="s">
        <v>4860</v>
      </c>
    </row>
    <row r="4948" spans="1:3" ht="18" x14ac:dyDescent="0.25">
      <c r="A4948" s="5">
        <v>10302065</v>
      </c>
      <c r="B4948" s="10" t="s">
        <v>4946</v>
      </c>
      <c r="C4948" s="16" t="s">
        <v>4860</v>
      </c>
    </row>
    <row r="4949" spans="1:3" ht="18" x14ac:dyDescent="0.25">
      <c r="A4949" s="6">
        <v>10302066</v>
      </c>
      <c r="B4949" s="9" t="s">
        <v>4947</v>
      </c>
      <c r="C4949" s="16" t="s">
        <v>4860</v>
      </c>
    </row>
    <row r="4950" spans="1:3" ht="18" x14ac:dyDescent="0.25">
      <c r="A4950" s="5">
        <v>10302067</v>
      </c>
      <c r="B4950" s="10" t="s">
        <v>4948</v>
      </c>
      <c r="C4950" s="16" t="s">
        <v>4860</v>
      </c>
    </row>
    <row r="4951" spans="1:3" ht="18" x14ac:dyDescent="0.25">
      <c r="A4951" s="6">
        <v>10302068</v>
      </c>
      <c r="B4951" s="9" t="s">
        <v>4949</v>
      </c>
      <c r="C4951" s="16" t="s">
        <v>4860</v>
      </c>
    </row>
    <row r="4952" spans="1:3" ht="18" x14ac:dyDescent="0.25">
      <c r="A4952" s="5">
        <v>10108234</v>
      </c>
      <c r="B4952" s="10" t="s">
        <v>4950</v>
      </c>
      <c r="C4952" s="16" t="s">
        <v>4860</v>
      </c>
    </row>
    <row r="4953" spans="1:3" ht="18" x14ac:dyDescent="0.25">
      <c r="A4953" s="6">
        <v>10108233</v>
      </c>
      <c r="B4953" s="9" t="s">
        <v>4951</v>
      </c>
      <c r="C4953" s="16" t="s">
        <v>4860</v>
      </c>
    </row>
    <row r="4954" spans="1:3" ht="18" x14ac:dyDescent="0.25">
      <c r="A4954" s="5">
        <v>10108235</v>
      </c>
      <c r="B4954" s="10" t="s">
        <v>4952</v>
      </c>
      <c r="C4954" s="16" t="s">
        <v>4860</v>
      </c>
    </row>
    <row r="4955" spans="1:3" ht="18" x14ac:dyDescent="0.25">
      <c r="A4955" s="6">
        <v>10108237</v>
      </c>
      <c r="B4955" s="9" t="s">
        <v>4953</v>
      </c>
      <c r="C4955" s="16" t="s">
        <v>4860</v>
      </c>
    </row>
    <row r="4956" spans="1:3" ht="18" x14ac:dyDescent="0.25">
      <c r="A4956" s="5">
        <v>10108236</v>
      </c>
      <c r="B4956" s="10" t="s">
        <v>4954</v>
      </c>
      <c r="C4956" s="16" t="s">
        <v>4860</v>
      </c>
    </row>
    <row r="4957" spans="1:3" ht="18" x14ac:dyDescent="0.25">
      <c r="A4957" s="6">
        <v>10102198</v>
      </c>
      <c r="B4957" s="9" t="s">
        <v>4955</v>
      </c>
      <c r="C4957" s="16" t="s">
        <v>4860</v>
      </c>
    </row>
    <row r="4958" spans="1:3" ht="18" x14ac:dyDescent="0.25">
      <c r="A4958" s="5">
        <v>10106795</v>
      </c>
      <c r="B4958" s="10" t="s">
        <v>4956</v>
      </c>
      <c r="C4958" s="16" t="s">
        <v>4860</v>
      </c>
    </row>
    <row r="4959" spans="1:3" ht="18" x14ac:dyDescent="0.25">
      <c r="A4959" s="6">
        <v>10107258</v>
      </c>
      <c r="B4959" s="9" t="s">
        <v>4957</v>
      </c>
      <c r="C4959" s="16" t="s">
        <v>4860</v>
      </c>
    </row>
    <row r="4960" spans="1:3" ht="18" x14ac:dyDescent="0.25">
      <c r="A4960" s="5">
        <v>10106796</v>
      </c>
      <c r="B4960" s="10" t="s">
        <v>4958</v>
      </c>
      <c r="C4960" s="16" t="s">
        <v>4860</v>
      </c>
    </row>
    <row r="4961" spans="1:3" ht="18" x14ac:dyDescent="0.25">
      <c r="A4961" s="6">
        <v>10102165</v>
      </c>
      <c r="B4961" s="9" t="s">
        <v>4959</v>
      </c>
      <c r="C4961" s="16" t="s">
        <v>4860</v>
      </c>
    </row>
    <row r="4962" spans="1:3" ht="18" x14ac:dyDescent="0.25">
      <c r="A4962" s="5">
        <v>10102474</v>
      </c>
      <c r="B4962" s="10" t="s">
        <v>4960</v>
      </c>
      <c r="C4962" s="16" t="s">
        <v>4860</v>
      </c>
    </row>
    <row r="4963" spans="1:3" ht="18" x14ac:dyDescent="0.25">
      <c r="A4963" s="6">
        <v>10106958</v>
      </c>
      <c r="B4963" s="9" t="s">
        <v>4961</v>
      </c>
      <c r="C4963" s="16" t="s">
        <v>4860</v>
      </c>
    </row>
    <row r="4964" spans="1:3" ht="18" x14ac:dyDescent="0.25">
      <c r="A4964" s="5">
        <v>10302289</v>
      </c>
      <c r="B4964" s="10" t="s">
        <v>4962</v>
      </c>
      <c r="C4964" s="16" t="s">
        <v>4860</v>
      </c>
    </row>
    <row r="4965" spans="1:3" ht="18" x14ac:dyDescent="0.25">
      <c r="A4965" s="6">
        <v>10302568</v>
      </c>
      <c r="B4965" s="9" t="s">
        <v>4963</v>
      </c>
      <c r="C4965" s="16" t="s">
        <v>4860</v>
      </c>
    </row>
    <row r="4966" spans="1:3" ht="18" x14ac:dyDescent="0.25">
      <c r="A4966" s="5">
        <v>10305260</v>
      </c>
      <c r="B4966" s="10" t="s">
        <v>4964</v>
      </c>
      <c r="C4966" s="16" t="s">
        <v>4860</v>
      </c>
    </row>
    <row r="4967" spans="1:3" ht="18" x14ac:dyDescent="0.25">
      <c r="A4967" s="6">
        <v>10302102</v>
      </c>
      <c r="B4967" s="9" t="s">
        <v>4965</v>
      </c>
      <c r="C4967" s="16" t="s">
        <v>4860</v>
      </c>
    </row>
    <row r="4968" spans="1:3" ht="18" x14ac:dyDescent="0.25">
      <c r="A4968" s="5">
        <v>10102991</v>
      </c>
      <c r="B4968" s="10" t="s">
        <v>4966</v>
      </c>
      <c r="C4968" s="16" t="s">
        <v>4860</v>
      </c>
    </row>
    <row r="4969" spans="1:3" ht="18" x14ac:dyDescent="0.25">
      <c r="A4969" s="6">
        <v>10305350</v>
      </c>
      <c r="B4969" s="9" t="s">
        <v>4967</v>
      </c>
      <c r="C4969" s="16" t="s">
        <v>4860</v>
      </c>
    </row>
    <row r="4970" spans="1:3" ht="18" x14ac:dyDescent="0.25">
      <c r="A4970" s="5">
        <v>10202665</v>
      </c>
      <c r="B4970" s="10" t="s">
        <v>4968</v>
      </c>
      <c r="C4970" s="16" t="s">
        <v>4860</v>
      </c>
    </row>
    <row r="4971" spans="1:3" ht="18" x14ac:dyDescent="0.25">
      <c r="A4971" s="6">
        <v>10305357</v>
      </c>
      <c r="B4971" s="9" t="s">
        <v>4969</v>
      </c>
      <c r="C4971" s="16" t="s">
        <v>4860</v>
      </c>
    </row>
    <row r="4972" spans="1:3" ht="18" x14ac:dyDescent="0.25">
      <c r="A4972" s="5">
        <v>10305576</v>
      </c>
      <c r="B4972" s="10" t="s">
        <v>4970</v>
      </c>
      <c r="C4972" s="16" t="s">
        <v>4860</v>
      </c>
    </row>
    <row r="4973" spans="1:3" ht="18" x14ac:dyDescent="0.25">
      <c r="A4973" s="6">
        <v>10305333</v>
      </c>
      <c r="B4973" s="9" t="s">
        <v>4971</v>
      </c>
      <c r="C4973" s="16" t="s">
        <v>4860</v>
      </c>
    </row>
    <row r="4974" spans="1:3" ht="18" x14ac:dyDescent="0.25">
      <c r="A4974" s="5">
        <v>10108232</v>
      </c>
      <c r="B4974" s="10" t="s">
        <v>4972</v>
      </c>
      <c r="C4974" s="16" t="s">
        <v>4860</v>
      </c>
    </row>
    <row r="4975" spans="1:3" ht="18" x14ac:dyDescent="0.25">
      <c r="A4975" s="6">
        <v>10202663</v>
      </c>
      <c r="B4975" s="9" t="s">
        <v>4973</v>
      </c>
      <c r="C4975" s="16" t="s">
        <v>4860</v>
      </c>
    </row>
    <row r="4976" spans="1:3" ht="18" x14ac:dyDescent="0.25">
      <c r="A4976" s="5">
        <v>10107422</v>
      </c>
      <c r="B4976" s="10" t="s">
        <v>4974</v>
      </c>
      <c r="C4976" s="16" t="s">
        <v>4860</v>
      </c>
    </row>
    <row r="4977" spans="1:3" ht="18" x14ac:dyDescent="0.25">
      <c r="A4977" s="6">
        <v>10107423</v>
      </c>
      <c r="B4977" s="9" t="s">
        <v>4975</v>
      </c>
      <c r="C4977" s="16" t="s">
        <v>4860</v>
      </c>
    </row>
    <row r="4978" spans="1:3" x14ac:dyDescent="0.3">
      <c r="A4978" s="12"/>
    </row>
    <row r="4979" spans="1:3" ht="18" x14ac:dyDescent="0.25">
      <c r="A4979" s="4" t="s">
        <v>0</v>
      </c>
      <c r="B4979" s="4" t="s">
        <v>1</v>
      </c>
      <c r="C4979" s="15" t="s">
        <v>2</v>
      </c>
    </row>
    <row r="4980" spans="1:3" ht="18" x14ac:dyDescent="0.25">
      <c r="A4980" s="5">
        <v>10108140</v>
      </c>
      <c r="B4980" s="10" t="s">
        <v>4976</v>
      </c>
      <c r="C4980" s="16" t="s">
        <v>4860</v>
      </c>
    </row>
    <row r="4981" spans="1:3" ht="18" x14ac:dyDescent="0.25">
      <c r="A4981" s="6">
        <v>10202664</v>
      </c>
      <c r="B4981" s="9" t="s">
        <v>4977</v>
      </c>
      <c r="C4981" s="16" t="s">
        <v>4860</v>
      </c>
    </row>
    <row r="4982" spans="1:3" ht="18" x14ac:dyDescent="0.25">
      <c r="A4982" s="5">
        <v>10202666</v>
      </c>
      <c r="B4982" s="10" t="s">
        <v>4978</v>
      </c>
      <c r="C4982" s="16" t="s">
        <v>4860</v>
      </c>
    </row>
    <row r="4983" spans="1:3" ht="18" x14ac:dyDescent="0.25">
      <c r="A4983" s="6">
        <v>10305332</v>
      </c>
      <c r="B4983" s="9" t="s">
        <v>4979</v>
      </c>
      <c r="C4983" s="16" t="s">
        <v>4860</v>
      </c>
    </row>
    <row r="4984" spans="1:3" ht="18" x14ac:dyDescent="0.25">
      <c r="A4984" s="5">
        <v>10109037</v>
      </c>
      <c r="B4984" s="10" t="s">
        <v>4980</v>
      </c>
      <c r="C4984" s="16" t="s">
        <v>4860</v>
      </c>
    </row>
    <row r="4985" spans="1:3" ht="18" x14ac:dyDescent="0.25">
      <c r="A4985" s="6">
        <v>10109038</v>
      </c>
      <c r="B4985" s="9" t="s">
        <v>4981</v>
      </c>
      <c r="C4985" s="16" t="s">
        <v>4860</v>
      </c>
    </row>
    <row r="4986" spans="1:3" ht="18" x14ac:dyDescent="0.25">
      <c r="A4986" s="5">
        <v>10108853</v>
      </c>
      <c r="B4986" s="10" t="s">
        <v>4982</v>
      </c>
      <c r="C4986" s="16" t="s">
        <v>4860</v>
      </c>
    </row>
    <row r="4987" spans="1:3" ht="18" x14ac:dyDescent="0.25">
      <c r="A4987" s="6">
        <v>10202200</v>
      </c>
      <c r="B4987" s="9" t="s">
        <v>4983</v>
      </c>
      <c r="C4987" s="16" t="s">
        <v>4984</v>
      </c>
    </row>
    <row r="4988" spans="1:3" ht="18" x14ac:dyDescent="0.25">
      <c r="A4988" s="5">
        <v>10202211</v>
      </c>
      <c r="B4988" s="10" t="s">
        <v>4985</v>
      </c>
      <c r="C4988" s="16" t="s">
        <v>4984</v>
      </c>
    </row>
    <row r="4989" spans="1:3" ht="18" x14ac:dyDescent="0.25">
      <c r="A4989" s="6">
        <v>10202201</v>
      </c>
      <c r="B4989" s="9" t="s">
        <v>4986</v>
      </c>
      <c r="C4989" s="16" t="s">
        <v>4984</v>
      </c>
    </row>
    <row r="4990" spans="1:3" ht="18" x14ac:dyDescent="0.25">
      <c r="A4990" s="5">
        <v>10202215</v>
      </c>
      <c r="B4990" s="10" t="s">
        <v>4987</v>
      </c>
      <c r="C4990" s="16" t="s">
        <v>4984</v>
      </c>
    </row>
    <row r="4991" spans="1:3" ht="18" x14ac:dyDescent="0.25">
      <c r="A4991" s="6">
        <v>10202212</v>
      </c>
      <c r="B4991" s="9" t="s">
        <v>4988</v>
      </c>
      <c r="C4991" s="16" t="s">
        <v>4984</v>
      </c>
    </row>
    <row r="4992" spans="1:3" ht="18" x14ac:dyDescent="0.25">
      <c r="A4992" s="5">
        <v>101031836</v>
      </c>
      <c r="B4992" s="10" t="s">
        <v>4989</v>
      </c>
      <c r="C4992" s="16" t="s">
        <v>4990</v>
      </c>
    </row>
    <row r="4993" spans="1:3" ht="18" x14ac:dyDescent="0.25">
      <c r="A4993" s="6">
        <v>101021387</v>
      </c>
      <c r="B4993" s="9" t="s">
        <v>4991</v>
      </c>
      <c r="C4993" s="16" t="s">
        <v>4990</v>
      </c>
    </row>
    <row r="4994" spans="1:3" ht="18" x14ac:dyDescent="0.25">
      <c r="A4994" s="5">
        <v>10106522</v>
      </c>
      <c r="B4994" s="10" t="s">
        <v>4992</v>
      </c>
      <c r="C4994" s="16" t="s">
        <v>4990</v>
      </c>
    </row>
    <row r="4995" spans="1:3" ht="18" x14ac:dyDescent="0.25">
      <c r="A4995" s="6">
        <v>101021381</v>
      </c>
      <c r="B4995" s="9" t="s">
        <v>4993</v>
      </c>
      <c r="C4995" s="16" t="s">
        <v>4990</v>
      </c>
    </row>
    <row r="4996" spans="1:3" ht="18" x14ac:dyDescent="0.25">
      <c r="A4996" s="5">
        <v>1010213358</v>
      </c>
      <c r="B4996" s="10" t="s">
        <v>4994</v>
      </c>
      <c r="C4996" s="16" t="s">
        <v>4990</v>
      </c>
    </row>
    <row r="4997" spans="1:3" ht="18" x14ac:dyDescent="0.25">
      <c r="A4997" s="6">
        <v>101021377</v>
      </c>
      <c r="B4997" s="9" t="s">
        <v>4995</v>
      </c>
      <c r="C4997" s="16" t="s">
        <v>4990</v>
      </c>
    </row>
    <row r="4998" spans="1:3" ht="18" x14ac:dyDescent="0.25">
      <c r="A4998" s="5">
        <v>101021376</v>
      </c>
      <c r="B4998" s="10" t="s">
        <v>4996</v>
      </c>
      <c r="C4998" s="16" t="s">
        <v>4990</v>
      </c>
    </row>
    <row r="4999" spans="1:3" ht="18" x14ac:dyDescent="0.25">
      <c r="A4999" s="6">
        <v>101021360</v>
      </c>
      <c r="B4999" s="9" t="s">
        <v>4997</v>
      </c>
      <c r="C4999" s="16" t="s">
        <v>4990</v>
      </c>
    </row>
    <row r="5000" spans="1:3" ht="18" x14ac:dyDescent="0.25">
      <c r="A5000" s="5">
        <v>101032065</v>
      </c>
      <c r="B5000" s="10" t="s">
        <v>4998</v>
      </c>
      <c r="C5000" s="16" t="s">
        <v>4990</v>
      </c>
    </row>
    <row r="5001" spans="1:3" ht="18" x14ac:dyDescent="0.25">
      <c r="A5001" s="6">
        <v>20208611</v>
      </c>
      <c r="B5001" s="9" t="s">
        <v>4999</v>
      </c>
      <c r="C5001" s="16" t="s">
        <v>4990</v>
      </c>
    </row>
    <row r="5002" spans="1:3" ht="18" x14ac:dyDescent="0.25">
      <c r="A5002" s="5">
        <v>20208612</v>
      </c>
      <c r="B5002" s="10" t="s">
        <v>5000</v>
      </c>
      <c r="C5002" s="16" t="s">
        <v>4990</v>
      </c>
    </row>
    <row r="5003" spans="1:3" ht="18" x14ac:dyDescent="0.25">
      <c r="A5003" s="6">
        <v>20208613</v>
      </c>
      <c r="B5003" s="9" t="s">
        <v>5001</v>
      </c>
      <c r="C5003" s="16" t="s">
        <v>4990</v>
      </c>
    </row>
    <row r="5004" spans="1:3" ht="18" x14ac:dyDescent="0.25">
      <c r="A5004" s="5">
        <v>101021362</v>
      </c>
      <c r="B5004" s="10" t="s">
        <v>5002</v>
      </c>
      <c r="C5004" s="16" t="s">
        <v>4990</v>
      </c>
    </row>
    <row r="5005" spans="1:3" ht="18" x14ac:dyDescent="0.25">
      <c r="A5005" s="6">
        <v>60203983</v>
      </c>
      <c r="B5005" s="9" t="s">
        <v>5003</v>
      </c>
      <c r="C5005" s="16" t="s">
        <v>4990</v>
      </c>
    </row>
    <row r="5006" spans="1:3" ht="18" x14ac:dyDescent="0.25">
      <c r="A5006" s="5">
        <v>101021389</v>
      </c>
      <c r="B5006" s="10" t="s">
        <v>5004</v>
      </c>
      <c r="C5006" s="16" t="s">
        <v>4990</v>
      </c>
    </row>
    <row r="5007" spans="1:3" ht="18" x14ac:dyDescent="0.25">
      <c r="A5007" s="6">
        <v>101021386</v>
      </c>
      <c r="B5007" s="9" t="s">
        <v>5005</v>
      </c>
      <c r="C5007" s="16" t="s">
        <v>4990</v>
      </c>
    </row>
    <row r="5008" spans="1:3" ht="18" x14ac:dyDescent="0.25">
      <c r="A5008" s="5">
        <v>101021384</v>
      </c>
      <c r="B5008" s="10" t="s">
        <v>5006</v>
      </c>
      <c r="C5008" s="16" t="s">
        <v>4990</v>
      </c>
    </row>
    <row r="5009" spans="1:3" ht="18" x14ac:dyDescent="0.25">
      <c r="A5009" s="6">
        <v>101021371</v>
      </c>
      <c r="B5009" s="9" t="s">
        <v>5007</v>
      </c>
      <c r="C5009" s="16" t="s">
        <v>4990</v>
      </c>
    </row>
    <row r="5010" spans="1:3" ht="18" x14ac:dyDescent="0.25">
      <c r="A5010" s="5">
        <v>60203991</v>
      </c>
      <c r="B5010" s="10" t="s">
        <v>5008</v>
      </c>
      <c r="C5010" s="16" t="s">
        <v>4990</v>
      </c>
    </row>
    <row r="5011" spans="1:3" ht="18" x14ac:dyDescent="0.25">
      <c r="A5011" s="6">
        <v>101031938</v>
      </c>
      <c r="B5011" s="9" t="s">
        <v>5009</v>
      </c>
      <c r="C5011" s="16" t="s">
        <v>4990</v>
      </c>
    </row>
    <row r="5012" spans="1:3" ht="18" x14ac:dyDescent="0.25">
      <c r="A5012" s="5">
        <v>101031986</v>
      </c>
      <c r="B5012" s="10" t="s">
        <v>5010</v>
      </c>
      <c r="C5012" s="16" t="s">
        <v>4990</v>
      </c>
    </row>
    <row r="5013" spans="1:3" ht="18" x14ac:dyDescent="0.25">
      <c r="A5013" s="6">
        <v>101031937</v>
      </c>
      <c r="B5013" s="9" t="s">
        <v>5011</v>
      </c>
      <c r="C5013" s="16" t="s">
        <v>4990</v>
      </c>
    </row>
    <row r="5014" spans="1:3" ht="18" x14ac:dyDescent="0.25">
      <c r="A5014" s="5">
        <v>10106582</v>
      </c>
      <c r="B5014" s="10" t="s">
        <v>5012</v>
      </c>
      <c r="C5014" s="16" t="s">
        <v>4990</v>
      </c>
    </row>
    <row r="5015" spans="1:3" ht="18" x14ac:dyDescent="0.25">
      <c r="A5015" s="6">
        <v>101021388</v>
      </c>
      <c r="B5015" s="9" t="s">
        <v>5013</v>
      </c>
      <c r="C5015" s="16" t="s">
        <v>4990</v>
      </c>
    </row>
    <row r="5016" spans="1:3" ht="18" x14ac:dyDescent="0.25">
      <c r="A5016" s="5">
        <v>101021385</v>
      </c>
      <c r="B5016" s="10" t="s">
        <v>5014</v>
      </c>
      <c r="C5016" s="16" t="s">
        <v>4990</v>
      </c>
    </row>
    <row r="5017" spans="1:3" ht="18" x14ac:dyDescent="0.25">
      <c r="A5017" s="6">
        <v>101021383</v>
      </c>
      <c r="B5017" s="9" t="s">
        <v>5015</v>
      </c>
      <c r="C5017" s="16" t="s">
        <v>4990</v>
      </c>
    </row>
    <row r="5018" spans="1:3" ht="18" x14ac:dyDescent="0.25">
      <c r="A5018" s="5">
        <v>101032174</v>
      </c>
      <c r="B5018" s="10" t="s">
        <v>5016</v>
      </c>
      <c r="C5018" s="16" t="s">
        <v>4990</v>
      </c>
    </row>
    <row r="5019" spans="1:3" ht="18" x14ac:dyDescent="0.25">
      <c r="A5019" s="6">
        <v>101031944</v>
      </c>
      <c r="B5019" s="9" t="s">
        <v>5017</v>
      </c>
      <c r="C5019" s="16" t="s">
        <v>4990</v>
      </c>
    </row>
    <row r="5020" spans="1:3" ht="18" x14ac:dyDescent="0.25">
      <c r="A5020" s="5">
        <v>101021368</v>
      </c>
      <c r="B5020" s="10" t="s">
        <v>5018</v>
      </c>
      <c r="C5020" s="16" t="s">
        <v>4990</v>
      </c>
    </row>
    <row r="5021" spans="1:3" ht="18" x14ac:dyDescent="0.25">
      <c r="A5021" s="6">
        <v>101021369</v>
      </c>
      <c r="B5021" s="9" t="s">
        <v>5019</v>
      </c>
      <c r="C5021" s="16" t="s">
        <v>4990</v>
      </c>
    </row>
    <row r="5022" spans="1:3" ht="18" x14ac:dyDescent="0.25">
      <c r="A5022" s="5">
        <v>101031674</v>
      </c>
      <c r="B5022" s="10" t="s">
        <v>5020</v>
      </c>
      <c r="C5022" s="16" t="s">
        <v>4990</v>
      </c>
    </row>
    <row r="5023" spans="1:3" ht="18" x14ac:dyDescent="0.25">
      <c r="A5023" s="6">
        <v>101031675</v>
      </c>
      <c r="B5023" s="9" t="s">
        <v>5021</v>
      </c>
      <c r="C5023" s="16" t="s">
        <v>4990</v>
      </c>
    </row>
    <row r="5024" spans="1:3" ht="18" x14ac:dyDescent="0.25">
      <c r="A5024" s="5">
        <v>101021392</v>
      </c>
      <c r="B5024" s="10" t="s">
        <v>5022</v>
      </c>
      <c r="C5024" s="16" t="s">
        <v>4990</v>
      </c>
    </row>
    <row r="5025" spans="1:3" ht="18" x14ac:dyDescent="0.25">
      <c r="A5025" s="6">
        <v>60203984</v>
      </c>
      <c r="B5025" s="9" t="s">
        <v>5023</v>
      </c>
      <c r="C5025" s="16" t="s">
        <v>4990</v>
      </c>
    </row>
    <row r="5026" spans="1:3" ht="18" x14ac:dyDescent="0.25">
      <c r="A5026" s="5">
        <v>60203994</v>
      </c>
      <c r="B5026" s="10" t="s">
        <v>5024</v>
      </c>
      <c r="C5026" s="16" t="s">
        <v>4990</v>
      </c>
    </row>
    <row r="5027" spans="1:3" ht="18" x14ac:dyDescent="0.25">
      <c r="A5027" s="6">
        <v>60203993</v>
      </c>
      <c r="B5027" s="9" t="s">
        <v>5025</v>
      </c>
      <c r="C5027" s="16" t="s">
        <v>4990</v>
      </c>
    </row>
    <row r="5028" spans="1:3" ht="18" x14ac:dyDescent="0.25">
      <c r="A5028" s="5">
        <v>60203987</v>
      </c>
      <c r="B5028" s="10" t="s">
        <v>5026</v>
      </c>
      <c r="C5028" s="16" t="s">
        <v>4990</v>
      </c>
    </row>
    <row r="5029" spans="1:3" ht="18" x14ac:dyDescent="0.25">
      <c r="A5029" s="6">
        <v>1010213361</v>
      </c>
      <c r="B5029" s="9" t="s">
        <v>5027</v>
      </c>
      <c r="C5029" s="16" t="s">
        <v>4990</v>
      </c>
    </row>
    <row r="5030" spans="1:3" ht="18" x14ac:dyDescent="0.25">
      <c r="A5030" s="5">
        <v>60203988</v>
      </c>
      <c r="B5030" s="10" t="s">
        <v>5028</v>
      </c>
      <c r="C5030" s="16" t="s">
        <v>4990</v>
      </c>
    </row>
    <row r="5031" spans="1:3" ht="18" x14ac:dyDescent="0.25">
      <c r="A5031" s="6">
        <v>10106632</v>
      </c>
      <c r="B5031" s="9" t="s">
        <v>5029</v>
      </c>
      <c r="C5031" s="16" t="s">
        <v>4990</v>
      </c>
    </row>
    <row r="5032" spans="1:3" ht="18" x14ac:dyDescent="0.25">
      <c r="A5032" s="5">
        <v>80502593</v>
      </c>
      <c r="B5032" s="10" t="s">
        <v>5030</v>
      </c>
      <c r="C5032" s="16" t="s">
        <v>4990</v>
      </c>
    </row>
    <row r="5033" spans="1:3" ht="18" x14ac:dyDescent="0.25">
      <c r="A5033" s="6">
        <v>10104009</v>
      </c>
      <c r="B5033" s="9" t="s">
        <v>5031</v>
      </c>
      <c r="C5033" s="16" t="s">
        <v>5032</v>
      </c>
    </row>
    <row r="5034" spans="1:3" ht="18" x14ac:dyDescent="0.25">
      <c r="A5034" s="5">
        <v>10104010</v>
      </c>
      <c r="B5034" s="10" t="s">
        <v>5033</v>
      </c>
      <c r="C5034" s="16" t="s">
        <v>5032</v>
      </c>
    </row>
    <row r="5035" spans="1:3" ht="18" x14ac:dyDescent="0.25">
      <c r="A5035" s="6">
        <v>10105495</v>
      </c>
      <c r="B5035" s="9" t="s">
        <v>5034</v>
      </c>
      <c r="C5035" s="16" t="s">
        <v>5035</v>
      </c>
    </row>
    <row r="5036" spans="1:3" ht="18" x14ac:dyDescent="0.25">
      <c r="A5036" s="5">
        <v>10105464</v>
      </c>
      <c r="B5036" s="10" t="s">
        <v>5036</v>
      </c>
      <c r="C5036" s="16" t="s">
        <v>5035</v>
      </c>
    </row>
    <row r="5037" spans="1:3" ht="18" x14ac:dyDescent="0.25">
      <c r="A5037" s="6">
        <v>10105463</v>
      </c>
      <c r="B5037" s="9" t="s">
        <v>5037</v>
      </c>
      <c r="C5037" s="16" t="s">
        <v>5035</v>
      </c>
    </row>
    <row r="5038" spans="1:3" ht="18" x14ac:dyDescent="0.25">
      <c r="A5038" s="5">
        <v>10105490</v>
      </c>
      <c r="B5038" s="10" t="s">
        <v>5038</v>
      </c>
      <c r="C5038" s="16" t="s">
        <v>5035</v>
      </c>
    </row>
    <row r="5039" spans="1:3" ht="18" x14ac:dyDescent="0.25">
      <c r="A5039" s="6">
        <v>10105478</v>
      </c>
      <c r="B5039" s="9" t="s">
        <v>5039</v>
      </c>
      <c r="C5039" s="16" t="s">
        <v>5035</v>
      </c>
    </row>
    <row r="5040" spans="1:3" ht="18" x14ac:dyDescent="0.25">
      <c r="A5040" s="5">
        <v>10105470</v>
      </c>
      <c r="B5040" s="10" t="s">
        <v>5040</v>
      </c>
      <c r="C5040" s="16" t="s">
        <v>5035</v>
      </c>
    </row>
    <row r="5041" spans="1:3" ht="18" x14ac:dyDescent="0.25">
      <c r="A5041" s="6">
        <v>10105488</v>
      </c>
      <c r="B5041" s="9" t="s">
        <v>5041</v>
      </c>
      <c r="C5041" s="16" t="s">
        <v>5035</v>
      </c>
    </row>
    <row r="5042" spans="1:3" ht="18" x14ac:dyDescent="0.25">
      <c r="A5042" s="5">
        <v>10105479</v>
      </c>
      <c r="B5042" s="10" t="s">
        <v>5042</v>
      </c>
      <c r="C5042" s="16" t="s">
        <v>5035</v>
      </c>
    </row>
    <row r="5043" spans="1:3" ht="18" x14ac:dyDescent="0.25">
      <c r="A5043" s="6">
        <v>10105476</v>
      </c>
      <c r="B5043" s="9" t="s">
        <v>5043</v>
      </c>
      <c r="C5043" s="16" t="s">
        <v>5035</v>
      </c>
    </row>
    <row r="5044" spans="1:3" ht="18" x14ac:dyDescent="0.25">
      <c r="A5044" s="5">
        <v>10105487</v>
      </c>
      <c r="B5044" s="10" t="s">
        <v>5044</v>
      </c>
      <c r="C5044" s="16" t="s">
        <v>5035</v>
      </c>
    </row>
    <row r="5045" spans="1:3" ht="18" x14ac:dyDescent="0.25">
      <c r="A5045" s="6">
        <v>10105482</v>
      </c>
      <c r="B5045" s="9" t="s">
        <v>5045</v>
      </c>
      <c r="C5045" s="16" t="s">
        <v>5035</v>
      </c>
    </row>
    <row r="5046" spans="1:3" ht="18" x14ac:dyDescent="0.25">
      <c r="A5046" s="5">
        <v>10105493</v>
      </c>
      <c r="B5046" s="10" t="s">
        <v>5046</v>
      </c>
      <c r="C5046" s="16" t="s">
        <v>5035</v>
      </c>
    </row>
    <row r="5047" spans="1:3" ht="18" x14ac:dyDescent="0.25">
      <c r="A5047" s="6">
        <v>10105494</v>
      </c>
      <c r="B5047" s="9" t="s">
        <v>5047</v>
      </c>
      <c r="C5047" s="16" t="s">
        <v>5035</v>
      </c>
    </row>
    <row r="5048" spans="1:3" ht="18" x14ac:dyDescent="0.25">
      <c r="A5048" s="5">
        <v>10105491</v>
      </c>
      <c r="B5048" s="10" t="s">
        <v>5048</v>
      </c>
      <c r="C5048" s="16" t="s">
        <v>5035</v>
      </c>
    </row>
    <row r="5049" spans="1:3" ht="18" x14ac:dyDescent="0.25">
      <c r="A5049" s="6">
        <v>10105492</v>
      </c>
      <c r="B5049" s="9" t="s">
        <v>5049</v>
      </c>
      <c r="C5049" s="16" t="s">
        <v>5035</v>
      </c>
    </row>
    <row r="5050" spans="1:3" ht="18" x14ac:dyDescent="0.25">
      <c r="A5050" s="5">
        <v>10105466</v>
      </c>
      <c r="B5050" s="10" t="s">
        <v>5050</v>
      </c>
      <c r="C5050" s="16" t="s">
        <v>5035</v>
      </c>
    </row>
    <row r="5051" spans="1:3" ht="18" x14ac:dyDescent="0.25">
      <c r="A5051" s="6">
        <v>10105472</v>
      </c>
      <c r="B5051" s="9" t="s">
        <v>5051</v>
      </c>
      <c r="C5051" s="16" t="s">
        <v>5035</v>
      </c>
    </row>
    <row r="5052" spans="1:3" ht="18" x14ac:dyDescent="0.25">
      <c r="A5052" s="5">
        <v>10105471</v>
      </c>
      <c r="B5052" s="10" t="s">
        <v>5052</v>
      </c>
      <c r="C5052" s="16" t="s">
        <v>5035</v>
      </c>
    </row>
    <row r="5053" spans="1:3" ht="18" x14ac:dyDescent="0.25">
      <c r="A5053" s="6">
        <v>10105462</v>
      </c>
      <c r="B5053" s="9" t="s">
        <v>5053</v>
      </c>
      <c r="C5053" s="16" t="s">
        <v>5035</v>
      </c>
    </row>
    <row r="5054" spans="1:3" ht="18" x14ac:dyDescent="0.25">
      <c r="A5054" s="5">
        <v>10203684</v>
      </c>
      <c r="B5054" s="10" t="s">
        <v>5054</v>
      </c>
      <c r="C5054" s="16" t="s">
        <v>5035</v>
      </c>
    </row>
    <row r="5055" spans="1:3" ht="18" x14ac:dyDescent="0.25">
      <c r="A5055" s="6">
        <v>10105469</v>
      </c>
      <c r="B5055" s="9" t="s">
        <v>5055</v>
      </c>
      <c r="C5055" s="16" t="s">
        <v>5035</v>
      </c>
    </row>
    <row r="5056" spans="1:3" ht="18" x14ac:dyDescent="0.25">
      <c r="A5056" s="5">
        <v>10105465</v>
      </c>
      <c r="B5056" s="10" t="s">
        <v>5056</v>
      </c>
      <c r="C5056" s="16" t="s">
        <v>5035</v>
      </c>
    </row>
    <row r="5057" spans="1:3" x14ac:dyDescent="0.3">
      <c r="A5057" s="12"/>
    </row>
    <row r="5058" spans="1:3" ht="18" x14ac:dyDescent="0.25">
      <c r="A5058" s="4" t="s">
        <v>0</v>
      </c>
      <c r="B5058" s="4" t="s">
        <v>1</v>
      </c>
      <c r="C5058" s="15" t="s">
        <v>2</v>
      </c>
    </row>
    <row r="5059" spans="1:3" ht="18" x14ac:dyDescent="0.25">
      <c r="A5059" s="6">
        <v>10105475</v>
      </c>
      <c r="B5059" s="9" t="s">
        <v>5057</v>
      </c>
      <c r="C5059" s="16" t="s">
        <v>5035</v>
      </c>
    </row>
    <row r="5060" spans="1:3" ht="18" x14ac:dyDescent="0.25">
      <c r="A5060" s="5">
        <v>10105480</v>
      </c>
      <c r="B5060" s="10" t="s">
        <v>5058</v>
      </c>
      <c r="C5060" s="16" t="s">
        <v>5035</v>
      </c>
    </row>
    <row r="5061" spans="1:3" ht="18" x14ac:dyDescent="0.25">
      <c r="A5061" s="6">
        <v>10105477</v>
      </c>
      <c r="B5061" s="9" t="s">
        <v>5059</v>
      </c>
      <c r="C5061" s="16" t="s">
        <v>5035</v>
      </c>
    </row>
    <row r="5062" spans="1:3" ht="18" x14ac:dyDescent="0.25">
      <c r="A5062" s="5">
        <v>10105498</v>
      </c>
      <c r="B5062" s="10" t="s">
        <v>5060</v>
      </c>
      <c r="C5062" s="16" t="s">
        <v>5035</v>
      </c>
    </row>
    <row r="5063" spans="1:3" ht="18" x14ac:dyDescent="0.25">
      <c r="A5063" s="6">
        <v>10105481</v>
      </c>
      <c r="B5063" s="9" t="s">
        <v>5061</v>
      </c>
      <c r="C5063" s="16" t="s">
        <v>5035</v>
      </c>
    </row>
    <row r="5064" spans="1:3" ht="18" x14ac:dyDescent="0.25">
      <c r="A5064" s="5">
        <v>10105473</v>
      </c>
      <c r="B5064" s="10" t="s">
        <v>5062</v>
      </c>
      <c r="C5064" s="16" t="s">
        <v>5035</v>
      </c>
    </row>
    <row r="5065" spans="1:3" ht="18" x14ac:dyDescent="0.25">
      <c r="A5065" s="6">
        <v>10105460</v>
      </c>
      <c r="B5065" s="9" t="s">
        <v>5063</v>
      </c>
      <c r="C5065" s="16" t="s">
        <v>5035</v>
      </c>
    </row>
    <row r="5066" spans="1:3" ht="18" x14ac:dyDescent="0.25">
      <c r="A5066" s="5">
        <v>10105489</v>
      </c>
      <c r="B5066" s="10" t="s">
        <v>5064</v>
      </c>
      <c r="C5066" s="16" t="s">
        <v>5035</v>
      </c>
    </row>
    <row r="5067" spans="1:3" ht="18" x14ac:dyDescent="0.25">
      <c r="A5067" s="6">
        <v>10105474</v>
      </c>
      <c r="B5067" s="9" t="s">
        <v>5065</v>
      </c>
      <c r="C5067" s="16" t="s">
        <v>5035</v>
      </c>
    </row>
    <row r="5068" spans="1:3" ht="18" x14ac:dyDescent="0.25">
      <c r="A5068" s="5">
        <v>10105497</v>
      </c>
      <c r="B5068" s="10" t="s">
        <v>5066</v>
      </c>
      <c r="C5068" s="16" t="s">
        <v>5035</v>
      </c>
    </row>
    <row r="5069" spans="1:3" ht="18" x14ac:dyDescent="0.25">
      <c r="A5069" s="6">
        <v>10105484</v>
      </c>
      <c r="B5069" s="9" t="s">
        <v>5067</v>
      </c>
      <c r="C5069" s="16" t="s">
        <v>5035</v>
      </c>
    </row>
    <row r="5070" spans="1:3" ht="18" x14ac:dyDescent="0.25">
      <c r="A5070" s="5">
        <v>10105496</v>
      </c>
      <c r="B5070" s="10" t="s">
        <v>5068</v>
      </c>
      <c r="C5070" s="16" t="s">
        <v>5035</v>
      </c>
    </row>
    <row r="5071" spans="1:3" ht="18" x14ac:dyDescent="0.25">
      <c r="A5071" s="6">
        <v>10105483</v>
      </c>
      <c r="B5071" s="9" t="s">
        <v>5069</v>
      </c>
      <c r="C5071" s="16" t="s">
        <v>5035</v>
      </c>
    </row>
    <row r="5072" spans="1:3" ht="18" x14ac:dyDescent="0.25">
      <c r="A5072" s="5">
        <v>10105468</v>
      </c>
      <c r="B5072" s="10" t="s">
        <v>5070</v>
      </c>
      <c r="C5072" s="16" t="s">
        <v>5035</v>
      </c>
    </row>
    <row r="5073" spans="1:3" ht="18" x14ac:dyDescent="0.25">
      <c r="A5073" s="6">
        <v>10203683</v>
      </c>
      <c r="B5073" s="9" t="s">
        <v>5071</v>
      </c>
      <c r="C5073" s="16" t="s">
        <v>5035</v>
      </c>
    </row>
    <row r="5074" spans="1:3" ht="18" x14ac:dyDescent="0.25">
      <c r="A5074" s="5">
        <v>10105499</v>
      </c>
      <c r="B5074" s="10" t="s">
        <v>5072</v>
      </c>
      <c r="C5074" s="16" t="s">
        <v>5035</v>
      </c>
    </row>
    <row r="5075" spans="1:3" ht="18" x14ac:dyDescent="0.25">
      <c r="A5075" s="6">
        <v>10105467</v>
      </c>
      <c r="B5075" s="9" t="s">
        <v>5073</v>
      </c>
      <c r="C5075" s="16" t="s">
        <v>5035</v>
      </c>
    </row>
    <row r="5076" spans="1:3" ht="18" x14ac:dyDescent="0.25">
      <c r="A5076" s="5">
        <v>10105485</v>
      </c>
      <c r="B5076" s="10" t="s">
        <v>5074</v>
      </c>
      <c r="C5076" s="16" t="s">
        <v>5035</v>
      </c>
    </row>
    <row r="5077" spans="1:3" ht="18" x14ac:dyDescent="0.25">
      <c r="A5077" s="6">
        <v>10106855</v>
      </c>
      <c r="B5077" s="9" t="s">
        <v>5075</v>
      </c>
      <c r="C5077" s="16" t="s">
        <v>5035</v>
      </c>
    </row>
    <row r="5078" spans="1:3" ht="18" x14ac:dyDescent="0.25">
      <c r="A5078" s="5">
        <v>80101878</v>
      </c>
      <c r="B5078" s="10" t="s">
        <v>5076</v>
      </c>
      <c r="C5078" s="16" t="s">
        <v>5077</v>
      </c>
    </row>
    <row r="5079" spans="1:3" ht="18" x14ac:dyDescent="0.25">
      <c r="A5079" s="6">
        <v>80209864</v>
      </c>
      <c r="B5079" s="9" t="s">
        <v>5078</v>
      </c>
      <c r="C5079" s="16" t="s">
        <v>5077</v>
      </c>
    </row>
    <row r="5080" spans="1:3" ht="18" x14ac:dyDescent="0.25">
      <c r="A5080" s="5">
        <v>80201121</v>
      </c>
      <c r="B5080" s="10" t="s">
        <v>5079</v>
      </c>
      <c r="C5080" s="16" t="s">
        <v>5077</v>
      </c>
    </row>
    <row r="5081" spans="1:3" ht="18" x14ac:dyDescent="0.25">
      <c r="A5081" s="6">
        <v>80202215</v>
      </c>
      <c r="B5081" s="9" t="s">
        <v>5080</v>
      </c>
      <c r="C5081" s="16" t="s">
        <v>5077</v>
      </c>
    </row>
    <row r="5082" spans="1:3" ht="18" x14ac:dyDescent="0.25">
      <c r="A5082" s="5">
        <v>10107928</v>
      </c>
      <c r="B5082" s="10" t="s">
        <v>5081</v>
      </c>
      <c r="C5082" s="16" t="s">
        <v>5082</v>
      </c>
    </row>
    <row r="5083" spans="1:3" ht="18" x14ac:dyDescent="0.25">
      <c r="A5083" s="6">
        <v>10101140</v>
      </c>
      <c r="B5083" s="9" t="s">
        <v>5083</v>
      </c>
      <c r="C5083" s="16" t="s">
        <v>5082</v>
      </c>
    </row>
    <row r="5084" spans="1:3" ht="18" x14ac:dyDescent="0.25">
      <c r="A5084" s="5">
        <v>101021688</v>
      </c>
      <c r="B5084" s="10" t="s">
        <v>5084</v>
      </c>
      <c r="C5084" s="16" t="s">
        <v>5082</v>
      </c>
    </row>
    <row r="5085" spans="1:3" ht="18" x14ac:dyDescent="0.25">
      <c r="A5085" s="6">
        <v>101021693</v>
      </c>
      <c r="B5085" s="9" t="s">
        <v>5085</v>
      </c>
      <c r="C5085" s="16" t="s">
        <v>5082</v>
      </c>
    </row>
    <row r="5086" spans="1:3" ht="18" x14ac:dyDescent="0.25">
      <c r="A5086" s="5">
        <v>101021687</v>
      </c>
      <c r="B5086" s="10" t="s">
        <v>5086</v>
      </c>
      <c r="C5086" s="16" t="s">
        <v>5082</v>
      </c>
    </row>
    <row r="5087" spans="1:3" ht="18" x14ac:dyDescent="0.25">
      <c r="A5087" s="6">
        <v>101021689</v>
      </c>
      <c r="B5087" s="9" t="s">
        <v>5087</v>
      </c>
      <c r="C5087" s="16" t="s">
        <v>5082</v>
      </c>
    </row>
    <row r="5088" spans="1:3" ht="18" x14ac:dyDescent="0.25">
      <c r="A5088" s="5">
        <v>101021692</v>
      </c>
      <c r="B5088" s="10" t="s">
        <v>5088</v>
      </c>
      <c r="C5088" s="16" t="s">
        <v>5082</v>
      </c>
    </row>
    <row r="5089" spans="1:3" ht="18" x14ac:dyDescent="0.25">
      <c r="A5089" s="6">
        <v>101021686</v>
      </c>
      <c r="B5089" s="9" t="s">
        <v>5089</v>
      </c>
      <c r="C5089" s="16" t="s">
        <v>5082</v>
      </c>
    </row>
    <row r="5090" spans="1:3" ht="18" x14ac:dyDescent="0.25">
      <c r="A5090" s="5">
        <v>10109340</v>
      </c>
      <c r="B5090" s="10" t="s">
        <v>5090</v>
      </c>
      <c r="C5090" s="16" t="s">
        <v>5082</v>
      </c>
    </row>
    <row r="5091" spans="1:3" ht="18" x14ac:dyDescent="0.25">
      <c r="A5091" s="6">
        <v>10109338</v>
      </c>
      <c r="B5091" s="9" t="s">
        <v>5091</v>
      </c>
      <c r="C5091" s="16" t="s">
        <v>5082</v>
      </c>
    </row>
    <row r="5092" spans="1:3" ht="18" x14ac:dyDescent="0.25">
      <c r="A5092" s="5">
        <v>10109339</v>
      </c>
      <c r="B5092" s="10" t="s">
        <v>5092</v>
      </c>
      <c r="C5092" s="16" t="s">
        <v>5082</v>
      </c>
    </row>
    <row r="5093" spans="1:3" ht="18" x14ac:dyDescent="0.25">
      <c r="A5093" s="6">
        <v>10106980</v>
      </c>
      <c r="B5093" s="9" t="s">
        <v>5093</v>
      </c>
      <c r="C5093" s="16" t="s">
        <v>5082</v>
      </c>
    </row>
    <row r="5094" spans="1:3" ht="18" x14ac:dyDescent="0.25">
      <c r="A5094" s="5">
        <v>102011349</v>
      </c>
      <c r="B5094" s="10" t="s">
        <v>5094</v>
      </c>
      <c r="C5094" s="16" t="s">
        <v>5082</v>
      </c>
    </row>
    <row r="5095" spans="1:3" ht="18" x14ac:dyDescent="0.25">
      <c r="A5095" s="6">
        <v>101021690</v>
      </c>
      <c r="B5095" s="9" t="s">
        <v>5095</v>
      </c>
      <c r="C5095" s="16" t="s">
        <v>5082</v>
      </c>
    </row>
    <row r="5096" spans="1:3" ht="18" x14ac:dyDescent="0.25">
      <c r="A5096" s="5">
        <v>101021691</v>
      </c>
      <c r="B5096" s="10" t="s">
        <v>5096</v>
      </c>
      <c r="C5096" s="16" t="s">
        <v>5082</v>
      </c>
    </row>
    <row r="5097" spans="1:3" ht="18" x14ac:dyDescent="0.25">
      <c r="A5097" s="6">
        <v>10305525</v>
      </c>
      <c r="B5097" s="9" t="s">
        <v>5097</v>
      </c>
      <c r="C5097" s="16" t="s">
        <v>5098</v>
      </c>
    </row>
    <row r="5098" spans="1:3" ht="18" x14ac:dyDescent="0.25">
      <c r="A5098" s="5">
        <v>10302033</v>
      </c>
      <c r="B5098" s="10" t="s">
        <v>5099</v>
      </c>
      <c r="C5098" s="16" t="s">
        <v>5098</v>
      </c>
    </row>
    <row r="5099" spans="1:3" ht="18" x14ac:dyDescent="0.25">
      <c r="A5099" s="6">
        <v>10305524</v>
      </c>
      <c r="B5099" s="9" t="s">
        <v>5100</v>
      </c>
      <c r="C5099" s="16" t="s">
        <v>5098</v>
      </c>
    </row>
    <row r="5100" spans="1:3" ht="18" x14ac:dyDescent="0.25">
      <c r="A5100" s="5">
        <v>10302380</v>
      </c>
      <c r="B5100" s="10" t="s">
        <v>5101</v>
      </c>
      <c r="C5100" s="16" t="s">
        <v>5098</v>
      </c>
    </row>
    <row r="5101" spans="1:3" ht="18" x14ac:dyDescent="0.25">
      <c r="A5101" s="6">
        <v>10305363</v>
      </c>
      <c r="B5101" s="9" t="s">
        <v>5102</v>
      </c>
      <c r="C5101" s="16" t="s">
        <v>5098</v>
      </c>
    </row>
    <row r="5102" spans="1:3" ht="18" x14ac:dyDescent="0.25">
      <c r="A5102" s="5">
        <v>10305362</v>
      </c>
      <c r="B5102" s="10" t="s">
        <v>5103</v>
      </c>
      <c r="C5102" s="16" t="s">
        <v>5098</v>
      </c>
    </row>
    <row r="5103" spans="1:3" ht="18" x14ac:dyDescent="0.25">
      <c r="A5103" s="6">
        <v>10305361</v>
      </c>
      <c r="B5103" s="9" t="s">
        <v>5104</v>
      </c>
      <c r="C5103" s="16" t="s">
        <v>5098</v>
      </c>
    </row>
    <row r="5104" spans="1:3" ht="18" x14ac:dyDescent="0.25">
      <c r="A5104" s="5">
        <v>10305364</v>
      </c>
      <c r="B5104" s="10" t="s">
        <v>5105</v>
      </c>
      <c r="C5104" s="16" t="s">
        <v>5098</v>
      </c>
    </row>
    <row r="5105" spans="1:3" ht="18" x14ac:dyDescent="0.25">
      <c r="A5105" s="6">
        <v>10305527</v>
      </c>
      <c r="B5105" s="9" t="s">
        <v>5106</v>
      </c>
      <c r="C5105" s="16" t="s">
        <v>5098</v>
      </c>
    </row>
    <row r="5106" spans="1:3" ht="18" x14ac:dyDescent="0.25">
      <c r="A5106" s="5">
        <v>10302537</v>
      </c>
      <c r="B5106" s="10" t="s">
        <v>5107</v>
      </c>
      <c r="C5106" s="16" t="s">
        <v>5098</v>
      </c>
    </row>
    <row r="5107" spans="1:3" ht="18" x14ac:dyDescent="0.25">
      <c r="A5107" s="6">
        <v>10305526</v>
      </c>
      <c r="B5107" s="9" t="s">
        <v>5108</v>
      </c>
      <c r="C5107" s="16" t="s">
        <v>5098</v>
      </c>
    </row>
    <row r="5108" spans="1:3" ht="18" x14ac:dyDescent="0.25">
      <c r="A5108" s="5">
        <v>10302536</v>
      </c>
      <c r="B5108" s="10" t="s">
        <v>5109</v>
      </c>
      <c r="C5108" s="16" t="s">
        <v>5098</v>
      </c>
    </row>
    <row r="5109" spans="1:3" ht="18" x14ac:dyDescent="0.25">
      <c r="A5109" s="6">
        <v>10302541</v>
      </c>
      <c r="B5109" s="9" t="s">
        <v>5110</v>
      </c>
      <c r="C5109" s="16" t="s">
        <v>5098</v>
      </c>
    </row>
    <row r="5110" spans="1:3" ht="18" x14ac:dyDescent="0.25">
      <c r="A5110" s="5">
        <v>10302540</v>
      </c>
      <c r="B5110" s="10" t="s">
        <v>5111</v>
      </c>
      <c r="C5110" s="16" t="s">
        <v>5098</v>
      </c>
    </row>
    <row r="5111" spans="1:3" ht="18" x14ac:dyDescent="0.25">
      <c r="A5111" s="6">
        <v>10302539</v>
      </c>
      <c r="B5111" s="9" t="s">
        <v>5112</v>
      </c>
      <c r="C5111" s="16" t="s">
        <v>5098</v>
      </c>
    </row>
    <row r="5112" spans="1:3" ht="18" x14ac:dyDescent="0.25">
      <c r="A5112" s="5">
        <v>10302542</v>
      </c>
      <c r="B5112" s="10" t="s">
        <v>5113</v>
      </c>
      <c r="C5112" s="16" t="s">
        <v>5098</v>
      </c>
    </row>
    <row r="5113" spans="1:3" ht="18" x14ac:dyDescent="0.25">
      <c r="A5113" s="6">
        <v>10302538</v>
      </c>
      <c r="B5113" s="9" t="s">
        <v>5114</v>
      </c>
      <c r="C5113" s="16" t="s">
        <v>5098</v>
      </c>
    </row>
    <row r="5114" spans="1:3" ht="18" x14ac:dyDescent="0.25">
      <c r="A5114" s="5">
        <v>10302527</v>
      </c>
      <c r="B5114" s="10" t="s">
        <v>5115</v>
      </c>
      <c r="C5114" s="16" t="s">
        <v>5098</v>
      </c>
    </row>
    <row r="5115" spans="1:3" ht="18" x14ac:dyDescent="0.25">
      <c r="A5115" s="6">
        <v>10302526</v>
      </c>
      <c r="B5115" s="9" t="s">
        <v>5116</v>
      </c>
      <c r="C5115" s="16" t="s">
        <v>5098</v>
      </c>
    </row>
    <row r="5116" spans="1:3" ht="18" x14ac:dyDescent="0.25">
      <c r="A5116" s="5">
        <v>10302525</v>
      </c>
      <c r="B5116" s="10" t="s">
        <v>5117</v>
      </c>
      <c r="C5116" s="16" t="s">
        <v>5098</v>
      </c>
    </row>
    <row r="5117" spans="1:3" ht="18" x14ac:dyDescent="0.25">
      <c r="A5117" s="6">
        <v>10302531</v>
      </c>
      <c r="B5117" s="9" t="s">
        <v>5118</v>
      </c>
      <c r="C5117" s="16" t="s">
        <v>5098</v>
      </c>
    </row>
    <row r="5118" spans="1:3" ht="18" x14ac:dyDescent="0.25">
      <c r="A5118" s="5">
        <v>10302530</v>
      </c>
      <c r="B5118" s="10" t="s">
        <v>5119</v>
      </c>
      <c r="C5118" s="16" t="s">
        <v>5098</v>
      </c>
    </row>
    <row r="5119" spans="1:3" ht="18" x14ac:dyDescent="0.25">
      <c r="A5119" s="6">
        <v>10302529</v>
      </c>
      <c r="B5119" s="9" t="s">
        <v>5120</v>
      </c>
      <c r="C5119" s="16" t="s">
        <v>5098</v>
      </c>
    </row>
    <row r="5120" spans="1:3" ht="18" x14ac:dyDescent="0.25">
      <c r="A5120" s="5">
        <v>10302558</v>
      </c>
      <c r="B5120" s="10" t="s">
        <v>5121</v>
      </c>
      <c r="C5120" s="16" t="s">
        <v>5098</v>
      </c>
    </row>
    <row r="5121" spans="1:3" ht="18" x14ac:dyDescent="0.25">
      <c r="A5121" s="6">
        <v>10302557</v>
      </c>
      <c r="B5121" s="9" t="s">
        <v>5122</v>
      </c>
      <c r="C5121" s="16" t="s">
        <v>5098</v>
      </c>
    </row>
    <row r="5122" spans="1:3" ht="18" x14ac:dyDescent="0.25">
      <c r="A5122" s="5">
        <v>10302555</v>
      </c>
      <c r="B5122" s="10" t="s">
        <v>5123</v>
      </c>
      <c r="C5122" s="16" t="s">
        <v>5098</v>
      </c>
    </row>
    <row r="5123" spans="1:3" ht="18" x14ac:dyDescent="0.25">
      <c r="A5123" s="6">
        <v>10302553</v>
      </c>
      <c r="B5123" s="9" t="s">
        <v>5124</v>
      </c>
      <c r="C5123" s="16" t="s">
        <v>5098</v>
      </c>
    </row>
    <row r="5124" spans="1:3" ht="18" x14ac:dyDescent="0.25">
      <c r="A5124" s="5">
        <v>10302556</v>
      </c>
      <c r="B5124" s="10" t="s">
        <v>5125</v>
      </c>
      <c r="C5124" s="16" t="s">
        <v>5098</v>
      </c>
    </row>
    <row r="5125" spans="1:3" ht="18" x14ac:dyDescent="0.25">
      <c r="A5125" s="6">
        <v>10302554</v>
      </c>
      <c r="B5125" s="9" t="s">
        <v>5126</v>
      </c>
      <c r="C5125" s="16" t="s">
        <v>5098</v>
      </c>
    </row>
    <row r="5126" spans="1:3" ht="18" x14ac:dyDescent="0.25">
      <c r="A5126" s="5">
        <v>10302545</v>
      </c>
      <c r="B5126" s="10" t="s">
        <v>5127</v>
      </c>
      <c r="C5126" s="16" t="s">
        <v>5098</v>
      </c>
    </row>
    <row r="5127" spans="1:3" ht="18" x14ac:dyDescent="0.25">
      <c r="A5127" s="6">
        <v>10302543</v>
      </c>
      <c r="B5127" s="9" t="s">
        <v>5128</v>
      </c>
      <c r="C5127" s="16" t="s">
        <v>5098</v>
      </c>
    </row>
    <row r="5128" spans="1:3" ht="18" x14ac:dyDescent="0.25">
      <c r="A5128" s="5">
        <v>10302546</v>
      </c>
      <c r="B5128" s="10" t="s">
        <v>5129</v>
      </c>
      <c r="C5128" s="16" t="s">
        <v>5098</v>
      </c>
    </row>
    <row r="5129" spans="1:3" ht="18" x14ac:dyDescent="0.25">
      <c r="A5129" s="6">
        <v>10302544</v>
      </c>
      <c r="B5129" s="9" t="s">
        <v>5130</v>
      </c>
      <c r="C5129" s="16" t="s">
        <v>5098</v>
      </c>
    </row>
    <row r="5130" spans="1:3" ht="18" x14ac:dyDescent="0.25">
      <c r="A5130" s="5">
        <v>10203400</v>
      </c>
      <c r="B5130" s="10" t="s">
        <v>5131</v>
      </c>
      <c r="C5130" s="16" t="s">
        <v>5098</v>
      </c>
    </row>
    <row r="5131" spans="1:3" ht="18" x14ac:dyDescent="0.25">
      <c r="A5131" s="6">
        <v>10203399</v>
      </c>
      <c r="B5131" s="9" t="s">
        <v>5132</v>
      </c>
      <c r="C5131" s="16" t="s">
        <v>5098</v>
      </c>
    </row>
    <row r="5132" spans="1:3" ht="18" x14ac:dyDescent="0.25">
      <c r="A5132" s="5">
        <v>10203398</v>
      </c>
      <c r="B5132" s="10" t="s">
        <v>5133</v>
      </c>
      <c r="C5132" s="16" t="s">
        <v>5098</v>
      </c>
    </row>
    <row r="5133" spans="1:3" ht="18" x14ac:dyDescent="0.25">
      <c r="A5133" s="6">
        <v>10101523</v>
      </c>
      <c r="B5133" s="9" t="s">
        <v>5134</v>
      </c>
      <c r="C5133" s="16" t="s">
        <v>5098</v>
      </c>
    </row>
    <row r="5134" spans="1:3" ht="18" x14ac:dyDescent="0.25">
      <c r="A5134" s="5">
        <v>10101525</v>
      </c>
      <c r="B5134" s="10" t="s">
        <v>5135</v>
      </c>
      <c r="C5134" s="16" t="s">
        <v>5098</v>
      </c>
    </row>
    <row r="5135" spans="1:3" ht="18" x14ac:dyDescent="0.25">
      <c r="A5135" s="6">
        <v>10101524</v>
      </c>
      <c r="B5135" s="9" t="s">
        <v>5136</v>
      </c>
      <c r="C5135" s="16" t="s">
        <v>5098</v>
      </c>
    </row>
    <row r="5136" spans="1:3" x14ac:dyDescent="0.3">
      <c r="A5136" s="12"/>
    </row>
    <row r="5137" spans="1:3" ht="18" x14ac:dyDescent="0.25">
      <c r="A5137" s="4" t="s">
        <v>0</v>
      </c>
      <c r="B5137" s="4" t="s">
        <v>1</v>
      </c>
      <c r="C5137" s="15" t="s">
        <v>2</v>
      </c>
    </row>
    <row r="5138" spans="1:3" ht="18" x14ac:dyDescent="0.25">
      <c r="A5138" s="5">
        <v>10203396</v>
      </c>
      <c r="B5138" s="10" t="s">
        <v>5137</v>
      </c>
      <c r="C5138" s="16" t="s">
        <v>5098</v>
      </c>
    </row>
    <row r="5139" spans="1:3" ht="18" x14ac:dyDescent="0.25">
      <c r="A5139" s="6">
        <v>10203397</v>
      </c>
      <c r="B5139" s="9" t="s">
        <v>5138</v>
      </c>
      <c r="C5139" s="16" t="s">
        <v>5098</v>
      </c>
    </row>
    <row r="5140" spans="1:3" ht="18" x14ac:dyDescent="0.25">
      <c r="A5140" s="5">
        <v>10101533</v>
      </c>
      <c r="B5140" s="10" t="s">
        <v>5139</v>
      </c>
      <c r="C5140" s="16" t="s">
        <v>5098</v>
      </c>
    </row>
    <row r="5141" spans="1:3" ht="18" x14ac:dyDescent="0.25">
      <c r="A5141" s="6">
        <v>10101536</v>
      </c>
      <c r="B5141" s="9" t="s">
        <v>5140</v>
      </c>
      <c r="C5141" s="16" t="s">
        <v>5098</v>
      </c>
    </row>
    <row r="5142" spans="1:3" ht="18" x14ac:dyDescent="0.25">
      <c r="A5142" s="5">
        <v>10101535</v>
      </c>
      <c r="B5142" s="10" t="s">
        <v>5141</v>
      </c>
      <c r="C5142" s="16" t="s">
        <v>5098</v>
      </c>
    </row>
    <row r="5143" spans="1:3" ht="18" x14ac:dyDescent="0.25">
      <c r="A5143" s="6">
        <v>10101528</v>
      </c>
      <c r="B5143" s="9" t="s">
        <v>5142</v>
      </c>
      <c r="C5143" s="16" t="s">
        <v>5098</v>
      </c>
    </row>
    <row r="5144" spans="1:3" ht="18" x14ac:dyDescent="0.25">
      <c r="A5144" s="5">
        <v>10101527</v>
      </c>
      <c r="B5144" s="10" t="s">
        <v>5143</v>
      </c>
      <c r="C5144" s="16" t="s">
        <v>5098</v>
      </c>
    </row>
    <row r="5145" spans="1:3" ht="18" x14ac:dyDescent="0.25">
      <c r="A5145" s="6">
        <v>10101529</v>
      </c>
      <c r="B5145" s="9" t="s">
        <v>5144</v>
      </c>
      <c r="C5145" s="16" t="s">
        <v>5098</v>
      </c>
    </row>
    <row r="5146" spans="1:3" ht="18" x14ac:dyDescent="0.25">
      <c r="A5146" s="5">
        <v>10107591</v>
      </c>
      <c r="B5146" s="10" t="s">
        <v>5145</v>
      </c>
      <c r="C5146" s="16" t="s">
        <v>5146</v>
      </c>
    </row>
    <row r="5147" spans="1:3" ht="18" x14ac:dyDescent="0.25">
      <c r="A5147" s="6">
        <v>10107590</v>
      </c>
      <c r="B5147" s="9" t="s">
        <v>5147</v>
      </c>
      <c r="C5147" s="16" t="s">
        <v>5146</v>
      </c>
    </row>
    <row r="5148" spans="1:3" ht="18" x14ac:dyDescent="0.25">
      <c r="A5148" s="5">
        <v>10201605</v>
      </c>
      <c r="B5148" s="10" t="s">
        <v>5148</v>
      </c>
      <c r="C5148" s="16" t="s">
        <v>5146</v>
      </c>
    </row>
    <row r="5149" spans="1:3" ht="18" x14ac:dyDescent="0.25">
      <c r="A5149" s="6">
        <v>10201599</v>
      </c>
      <c r="B5149" s="9" t="s">
        <v>5149</v>
      </c>
      <c r="C5149" s="16" t="s">
        <v>5146</v>
      </c>
    </row>
    <row r="5150" spans="1:3" ht="18" x14ac:dyDescent="0.25">
      <c r="A5150" s="5">
        <v>10107593</v>
      </c>
      <c r="B5150" s="10" t="s">
        <v>5150</v>
      </c>
      <c r="C5150" s="16" t="s">
        <v>5146</v>
      </c>
    </row>
    <row r="5151" spans="1:3" ht="18" x14ac:dyDescent="0.25">
      <c r="A5151" s="6">
        <v>10107592</v>
      </c>
      <c r="B5151" s="9" t="s">
        <v>5151</v>
      </c>
      <c r="C5151" s="16" t="s">
        <v>5146</v>
      </c>
    </row>
    <row r="5152" spans="1:3" ht="18" x14ac:dyDescent="0.25">
      <c r="A5152" s="5">
        <v>10109787</v>
      </c>
      <c r="B5152" s="10" t="s">
        <v>5152</v>
      </c>
      <c r="C5152" s="16" t="s">
        <v>5146</v>
      </c>
    </row>
    <row r="5153" spans="1:3" ht="18" x14ac:dyDescent="0.25">
      <c r="A5153" s="6">
        <v>10109720</v>
      </c>
      <c r="B5153" s="9" t="s">
        <v>5153</v>
      </c>
      <c r="C5153" s="16" t="s">
        <v>5146</v>
      </c>
    </row>
    <row r="5154" spans="1:3" ht="18" x14ac:dyDescent="0.25">
      <c r="A5154" s="5">
        <v>10109722</v>
      </c>
      <c r="B5154" s="10" t="s">
        <v>5154</v>
      </c>
      <c r="C5154" s="16" t="s">
        <v>5146</v>
      </c>
    </row>
    <row r="5155" spans="1:3" ht="18" x14ac:dyDescent="0.25">
      <c r="A5155" s="6">
        <v>10109719</v>
      </c>
      <c r="B5155" s="9" t="s">
        <v>5155</v>
      </c>
      <c r="C5155" s="16" t="s">
        <v>5146</v>
      </c>
    </row>
    <row r="5156" spans="1:3" ht="18" x14ac:dyDescent="0.25">
      <c r="A5156" s="5">
        <v>10109721</v>
      </c>
      <c r="B5156" s="10" t="s">
        <v>5156</v>
      </c>
      <c r="C5156" s="16" t="s">
        <v>5146</v>
      </c>
    </row>
    <row r="5157" spans="1:3" ht="18" x14ac:dyDescent="0.25">
      <c r="A5157" s="6">
        <v>10109786</v>
      </c>
      <c r="B5157" s="9" t="s">
        <v>5157</v>
      </c>
      <c r="C5157" s="16" t="s">
        <v>5146</v>
      </c>
    </row>
    <row r="5158" spans="1:3" ht="18" x14ac:dyDescent="0.25">
      <c r="A5158" s="5">
        <v>10108525</v>
      </c>
      <c r="B5158" s="10" t="s">
        <v>5158</v>
      </c>
      <c r="C5158" s="16" t="s">
        <v>5146</v>
      </c>
    </row>
    <row r="5159" spans="1:3" ht="18" x14ac:dyDescent="0.25">
      <c r="A5159" s="6">
        <v>10108526</v>
      </c>
      <c r="B5159" s="9" t="s">
        <v>5159</v>
      </c>
      <c r="C5159" s="16" t="s">
        <v>5146</v>
      </c>
    </row>
    <row r="5160" spans="1:3" ht="18" x14ac:dyDescent="0.25">
      <c r="A5160" s="5">
        <v>10108046</v>
      </c>
      <c r="B5160" s="10" t="s">
        <v>5160</v>
      </c>
      <c r="C5160" s="16" t="s">
        <v>5146</v>
      </c>
    </row>
    <row r="5161" spans="1:3" ht="18" x14ac:dyDescent="0.25">
      <c r="A5161" s="6">
        <v>10107187</v>
      </c>
      <c r="B5161" s="9" t="s">
        <v>5161</v>
      </c>
      <c r="C5161" s="16" t="s">
        <v>5146</v>
      </c>
    </row>
    <row r="5162" spans="1:3" ht="18" x14ac:dyDescent="0.25">
      <c r="A5162" s="5">
        <v>10107188</v>
      </c>
      <c r="B5162" s="10" t="s">
        <v>5162</v>
      </c>
      <c r="C5162" s="16" t="s">
        <v>5146</v>
      </c>
    </row>
    <row r="5163" spans="1:3" ht="18" x14ac:dyDescent="0.25">
      <c r="A5163" s="6">
        <v>10107189</v>
      </c>
      <c r="B5163" s="9" t="s">
        <v>5163</v>
      </c>
      <c r="C5163" s="16" t="s">
        <v>5146</v>
      </c>
    </row>
    <row r="5164" spans="1:3" ht="18" x14ac:dyDescent="0.25">
      <c r="A5164" s="5">
        <v>10108045</v>
      </c>
      <c r="B5164" s="10" t="s">
        <v>5164</v>
      </c>
      <c r="C5164" s="16" t="s">
        <v>5146</v>
      </c>
    </row>
    <row r="5165" spans="1:3" ht="18" x14ac:dyDescent="0.25">
      <c r="A5165" s="6">
        <v>10108527</v>
      </c>
      <c r="B5165" s="9" t="s">
        <v>5165</v>
      </c>
      <c r="C5165" s="16" t="s">
        <v>5146</v>
      </c>
    </row>
    <row r="5166" spans="1:3" ht="18" x14ac:dyDescent="0.25">
      <c r="A5166" s="5">
        <v>3010106505</v>
      </c>
      <c r="B5166" s="10" t="s">
        <v>5166</v>
      </c>
      <c r="C5166" s="16" t="s">
        <v>5146</v>
      </c>
    </row>
    <row r="5167" spans="1:3" ht="18" x14ac:dyDescent="0.25">
      <c r="A5167" s="6">
        <v>3010106504</v>
      </c>
      <c r="B5167" s="9" t="s">
        <v>5167</v>
      </c>
      <c r="C5167" s="16" t="s">
        <v>5146</v>
      </c>
    </row>
    <row r="5168" spans="1:3" ht="18" x14ac:dyDescent="0.25">
      <c r="A5168" s="5">
        <v>3010106513</v>
      </c>
      <c r="B5168" s="10" t="s">
        <v>5168</v>
      </c>
      <c r="C5168" s="16" t="s">
        <v>5146</v>
      </c>
    </row>
    <row r="5169" spans="1:3" ht="18" x14ac:dyDescent="0.25">
      <c r="A5169" s="6">
        <v>3010106499</v>
      </c>
      <c r="B5169" s="9" t="s">
        <v>5169</v>
      </c>
      <c r="C5169" s="16" t="s">
        <v>5146</v>
      </c>
    </row>
    <row r="5170" spans="1:3" ht="18" x14ac:dyDescent="0.25">
      <c r="A5170" s="5">
        <v>3010106506</v>
      </c>
      <c r="B5170" s="10" t="s">
        <v>5170</v>
      </c>
      <c r="C5170" s="16" t="s">
        <v>5146</v>
      </c>
    </row>
    <row r="5171" spans="1:3" ht="18" x14ac:dyDescent="0.25">
      <c r="A5171" s="6">
        <v>3010106496</v>
      </c>
      <c r="B5171" s="9" t="s">
        <v>5171</v>
      </c>
      <c r="C5171" s="16" t="s">
        <v>5146</v>
      </c>
    </row>
    <row r="5172" spans="1:3" ht="18" x14ac:dyDescent="0.25">
      <c r="A5172" s="5">
        <v>10109788</v>
      </c>
      <c r="B5172" s="10" t="s">
        <v>5172</v>
      </c>
      <c r="C5172" s="16" t="s">
        <v>5146</v>
      </c>
    </row>
    <row r="5173" spans="1:3" ht="18" x14ac:dyDescent="0.25">
      <c r="A5173" s="6">
        <v>10109712</v>
      </c>
      <c r="B5173" s="9" t="s">
        <v>5173</v>
      </c>
      <c r="C5173" s="16" t="s">
        <v>5146</v>
      </c>
    </row>
    <row r="5174" spans="1:3" ht="18" x14ac:dyDescent="0.25">
      <c r="A5174" s="5">
        <v>3010106509</v>
      </c>
      <c r="B5174" s="10" t="s">
        <v>5174</v>
      </c>
      <c r="C5174" s="16" t="s">
        <v>5146</v>
      </c>
    </row>
    <row r="5175" spans="1:3" ht="18" x14ac:dyDescent="0.25">
      <c r="A5175" s="6">
        <v>10109072</v>
      </c>
      <c r="B5175" s="9" t="s">
        <v>5175</v>
      </c>
      <c r="C5175" s="16" t="s">
        <v>5146</v>
      </c>
    </row>
    <row r="5176" spans="1:3" ht="18" x14ac:dyDescent="0.25">
      <c r="A5176" s="5">
        <v>3010106507</v>
      </c>
      <c r="B5176" s="10" t="s">
        <v>5176</v>
      </c>
      <c r="C5176" s="16" t="s">
        <v>5146</v>
      </c>
    </row>
    <row r="5177" spans="1:3" ht="18" x14ac:dyDescent="0.25">
      <c r="A5177" s="6">
        <v>3010106508</v>
      </c>
      <c r="B5177" s="9" t="s">
        <v>5177</v>
      </c>
      <c r="C5177" s="16" t="s">
        <v>5146</v>
      </c>
    </row>
    <row r="5178" spans="1:3" ht="18" x14ac:dyDescent="0.25">
      <c r="A5178" s="5">
        <v>3010106498</v>
      </c>
      <c r="B5178" s="10" t="s">
        <v>5178</v>
      </c>
      <c r="C5178" s="16" t="s">
        <v>5146</v>
      </c>
    </row>
    <row r="5179" spans="1:3" ht="18" x14ac:dyDescent="0.25">
      <c r="A5179" s="6">
        <v>10109257</v>
      </c>
      <c r="B5179" s="9" t="s">
        <v>5179</v>
      </c>
      <c r="C5179" s="16" t="s">
        <v>5146</v>
      </c>
    </row>
    <row r="5180" spans="1:3" ht="18" x14ac:dyDescent="0.25">
      <c r="A5180" s="5">
        <v>10201637</v>
      </c>
      <c r="B5180" s="10" t="s">
        <v>5180</v>
      </c>
      <c r="C5180" s="16" t="s">
        <v>5146</v>
      </c>
    </row>
    <row r="5181" spans="1:3" ht="18" x14ac:dyDescent="0.25">
      <c r="A5181" s="6">
        <v>3010106510</v>
      </c>
      <c r="B5181" s="9" t="s">
        <v>5181</v>
      </c>
      <c r="C5181" s="16" t="s">
        <v>5146</v>
      </c>
    </row>
    <row r="5182" spans="1:3" ht="18" x14ac:dyDescent="0.25">
      <c r="A5182" s="5">
        <v>3010106511</v>
      </c>
      <c r="B5182" s="10" t="s">
        <v>5182</v>
      </c>
      <c r="C5182" s="16" t="s">
        <v>5146</v>
      </c>
    </row>
    <row r="5183" spans="1:3" ht="18" x14ac:dyDescent="0.25">
      <c r="A5183" s="6">
        <v>10109613</v>
      </c>
      <c r="B5183" s="9" t="s">
        <v>5183</v>
      </c>
      <c r="C5183" s="16" t="s">
        <v>5146</v>
      </c>
    </row>
    <row r="5184" spans="1:3" ht="18" x14ac:dyDescent="0.25">
      <c r="A5184" s="5">
        <v>10107761</v>
      </c>
      <c r="B5184" s="10" t="s">
        <v>5184</v>
      </c>
      <c r="C5184" s="16" t="s">
        <v>5146</v>
      </c>
    </row>
    <row r="5185" spans="1:3" ht="18" x14ac:dyDescent="0.25">
      <c r="A5185" s="6">
        <v>10201629</v>
      </c>
      <c r="B5185" s="9" t="s">
        <v>5185</v>
      </c>
      <c r="C5185" s="16" t="s">
        <v>5146</v>
      </c>
    </row>
    <row r="5186" spans="1:3" ht="18" x14ac:dyDescent="0.25">
      <c r="A5186" s="5">
        <v>10109332</v>
      </c>
      <c r="B5186" s="10" t="s">
        <v>5186</v>
      </c>
      <c r="C5186" s="16" t="s">
        <v>5187</v>
      </c>
    </row>
    <row r="5187" spans="1:3" ht="18" x14ac:dyDescent="0.25">
      <c r="A5187" s="6">
        <v>102011010</v>
      </c>
      <c r="B5187" s="9" t="s">
        <v>5188</v>
      </c>
      <c r="C5187" s="16" t="s">
        <v>5189</v>
      </c>
    </row>
    <row r="5188" spans="1:3" ht="18" x14ac:dyDescent="0.25">
      <c r="A5188" s="5">
        <v>10206705</v>
      </c>
      <c r="B5188" s="10" t="s">
        <v>5190</v>
      </c>
      <c r="C5188" s="16" t="s">
        <v>5189</v>
      </c>
    </row>
    <row r="5189" spans="1:3" ht="18" x14ac:dyDescent="0.25">
      <c r="A5189" s="6">
        <v>102011009</v>
      </c>
      <c r="B5189" s="9" t="s">
        <v>5191</v>
      </c>
      <c r="C5189" s="16" t="s">
        <v>5189</v>
      </c>
    </row>
    <row r="5190" spans="1:3" ht="18" x14ac:dyDescent="0.25">
      <c r="A5190" s="5">
        <v>1020110758</v>
      </c>
      <c r="B5190" s="10" t="s">
        <v>5192</v>
      </c>
      <c r="C5190" s="16" t="s">
        <v>5189</v>
      </c>
    </row>
    <row r="5191" spans="1:3" ht="18" x14ac:dyDescent="0.25">
      <c r="A5191" s="6">
        <v>10302294</v>
      </c>
      <c r="B5191" s="9" t="s">
        <v>5193</v>
      </c>
      <c r="C5191" s="16" t="s">
        <v>5189</v>
      </c>
    </row>
    <row r="5192" spans="1:3" ht="18" x14ac:dyDescent="0.25">
      <c r="A5192" s="5">
        <v>10302295</v>
      </c>
      <c r="B5192" s="10" t="s">
        <v>5194</v>
      </c>
      <c r="C5192" s="16" t="s">
        <v>5189</v>
      </c>
    </row>
    <row r="5193" spans="1:3" ht="18" x14ac:dyDescent="0.25">
      <c r="A5193" s="6">
        <v>10302005</v>
      </c>
      <c r="B5193" s="9" t="s">
        <v>5195</v>
      </c>
      <c r="C5193" s="16" t="s">
        <v>5189</v>
      </c>
    </row>
    <row r="5194" spans="1:3" ht="18" x14ac:dyDescent="0.25">
      <c r="A5194" s="5">
        <v>10102300</v>
      </c>
      <c r="B5194" s="10" t="s">
        <v>5196</v>
      </c>
      <c r="C5194" s="16" t="s">
        <v>5189</v>
      </c>
    </row>
    <row r="5195" spans="1:3" ht="18" x14ac:dyDescent="0.25">
      <c r="A5195" s="6">
        <v>10301102</v>
      </c>
      <c r="B5195" s="9" t="s">
        <v>5197</v>
      </c>
      <c r="C5195" s="16" t="s">
        <v>5189</v>
      </c>
    </row>
    <row r="5196" spans="1:3" ht="18" x14ac:dyDescent="0.25">
      <c r="A5196" s="5">
        <v>10102301</v>
      </c>
      <c r="B5196" s="10" t="s">
        <v>5198</v>
      </c>
      <c r="C5196" s="16" t="s">
        <v>5189</v>
      </c>
    </row>
    <row r="5197" spans="1:3" ht="18" x14ac:dyDescent="0.25">
      <c r="A5197" s="6">
        <v>10102302</v>
      </c>
      <c r="B5197" s="9" t="s">
        <v>5199</v>
      </c>
      <c r="C5197" s="16" t="s">
        <v>5189</v>
      </c>
    </row>
    <row r="5198" spans="1:3" ht="18" x14ac:dyDescent="0.25">
      <c r="A5198" s="5">
        <v>10102299</v>
      </c>
      <c r="B5198" s="10" t="s">
        <v>5200</v>
      </c>
      <c r="C5198" s="16" t="s">
        <v>5189</v>
      </c>
    </row>
    <row r="5199" spans="1:3" ht="18" x14ac:dyDescent="0.25">
      <c r="A5199" s="6">
        <v>10102304</v>
      </c>
      <c r="B5199" s="9" t="s">
        <v>5201</v>
      </c>
      <c r="C5199" s="16" t="s">
        <v>5189</v>
      </c>
    </row>
    <row r="5200" spans="1:3" ht="18" x14ac:dyDescent="0.25">
      <c r="A5200" s="5">
        <v>10102303</v>
      </c>
      <c r="B5200" s="10" t="s">
        <v>5202</v>
      </c>
      <c r="C5200" s="16" t="s">
        <v>5189</v>
      </c>
    </row>
    <row r="5201" spans="1:3" ht="18" x14ac:dyDescent="0.25">
      <c r="A5201" s="6">
        <v>10102307</v>
      </c>
      <c r="B5201" s="9" t="s">
        <v>5203</v>
      </c>
      <c r="C5201" s="16" t="s">
        <v>5189</v>
      </c>
    </row>
    <row r="5202" spans="1:3" ht="18" x14ac:dyDescent="0.25">
      <c r="A5202" s="5">
        <v>10102296</v>
      </c>
      <c r="B5202" s="10" t="s">
        <v>5204</v>
      </c>
      <c r="C5202" s="16" t="s">
        <v>5189</v>
      </c>
    </row>
    <row r="5203" spans="1:3" ht="18" x14ac:dyDescent="0.25">
      <c r="A5203" s="6">
        <v>10301101</v>
      </c>
      <c r="B5203" s="9" t="s">
        <v>5205</v>
      </c>
      <c r="C5203" s="16" t="s">
        <v>5189</v>
      </c>
    </row>
    <row r="5204" spans="1:3" ht="18" x14ac:dyDescent="0.25">
      <c r="A5204" s="5">
        <v>10102297</v>
      </c>
      <c r="B5204" s="10" t="s">
        <v>5206</v>
      </c>
      <c r="C5204" s="16" t="s">
        <v>5189</v>
      </c>
    </row>
    <row r="5205" spans="1:3" ht="18" x14ac:dyDescent="0.25">
      <c r="A5205" s="6">
        <v>10102295</v>
      </c>
      <c r="B5205" s="9" t="s">
        <v>5207</v>
      </c>
      <c r="C5205" s="16" t="s">
        <v>5189</v>
      </c>
    </row>
    <row r="5206" spans="1:3" ht="18" x14ac:dyDescent="0.25">
      <c r="A5206" s="5">
        <v>10102531</v>
      </c>
      <c r="B5206" s="10" t="s">
        <v>5208</v>
      </c>
      <c r="C5206" s="16" t="s">
        <v>5189</v>
      </c>
    </row>
    <row r="5207" spans="1:3" ht="18" x14ac:dyDescent="0.25">
      <c r="A5207" s="6">
        <v>10102298</v>
      </c>
      <c r="B5207" s="9" t="s">
        <v>5209</v>
      </c>
      <c r="C5207" s="16" t="s">
        <v>5189</v>
      </c>
    </row>
    <row r="5208" spans="1:3" ht="18" x14ac:dyDescent="0.25">
      <c r="A5208" s="5">
        <v>10102306</v>
      </c>
      <c r="B5208" s="10" t="s">
        <v>5210</v>
      </c>
      <c r="C5208" s="16" t="s">
        <v>5189</v>
      </c>
    </row>
    <row r="5209" spans="1:3" ht="18" x14ac:dyDescent="0.25">
      <c r="A5209" s="6">
        <v>10202662</v>
      </c>
      <c r="B5209" s="9" t="s">
        <v>5211</v>
      </c>
      <c r="C5209" s="16" t="s">
        <v>5189</v>
      </c>
    </row>
    <row r="5210" spans="1:3" ht="18" x14ac:dyDescent="0.25">
      <c r="A5210" s="5">
        <v>10202660</v>
      </c>
      <c r="B5210" s="10" t="s">
        <v>5212</v>
      </c>
      <c r="C5210" s="16" t="s">
        <v>5189</v>
      </c>
    </row>
    <row r="5211" spans="1:3" ht="18" x14ac:dyDescent="0.25">
      <c r="A5211" s="6">
        <v>10202661</v>
      </c>
      <c r="B5211" s="9" t="s">
        <v>5213</v>
      </c>
      <c r="C5211" s="16" t="s">
        <v>5189</v>
      </c>
    </row>
    <row r="5212" spans="1:3" ht="18" x14ac:dyDescent="0.25">
      <c r="A5212" s="5">
        <v>10102305</v>
      </c>
      <c r="B5212" s="10" t="s">
        <v>5214</v>
      </c>
      <c r="C5212" s="16" t="s">
        <v>5189</v>
      </c>
    </row>
    <row r="5213" spans="1:3" ht="18" x14ac:dyDescent="0.25">
      <c r="A5213" s="6">
        <v>10102309</v>
      </c>
      <c r="B5213" s="9" t="s">
        <v>5215</v>
      </c>
      <c r="C5213" s="16" t="s">
        <v>5189</v>
      </c>
    </row>
    <row r="5214" spans="1:3" ht="18" x14ac:dyDescent="0.25">
      <c r="A5214" s="5">
        <v>90201118</v>
      </c>
      <c r="B5214" s="10" t="s">
        <v>5216</v>
      </c>
      <c r="C5214" s="16" t="s">
        <v>5217</v>
      </c>
    </row>
    <row r="5215" spans="1:3" x14ac:dyDescent="0.3">
      <c r="A5215" s="12"/>
    </row>
    <row r="5216" spans="1:3" ht="18" x14ac:dyDescent="0.25">
      <c r="A5216" s="4" t="s">
        <v>0</v>
      </c>
      <c r="B5216" s="4" t="s">
        <v>1</v>
      </c>
      <c r="C5216" s="15" t="s">
        <v>2</v>
      </c>
    </row>
    <row r="5217" spans="1:3" ht="18" x14ac:dyDescent="0.25">
      <c r="A5217" s="6">
        <v>90202083</v>
      </c>
      <c r="B5217" s="9" t="s">
        <v>5218</v>
      </c>
      <c r="C5217" s="16" t="s">
        <v>5217</v>
      </c>
    </row>
    <row r="5218" spans="1:3" ht="18" x14ac:dyDescent="0.25">
      <c r="A5218" s="5">
        <v>90201114</v>
      </c>
      <c r="B5218" s="10" t="s">
        <v>5219</v>
      </c>
      <c r="C5218" s="16" t="s">
        <v>5217</v>
      </c>
    </row>
    <row r="5219" spans="1:3" ht="18" x14ac:dyDescent="0.25">
      <c r="A5219" s="6">
        <v>90202102</v>
      </c>
      <c r="B5219" s="9" t="s">
        <v>5220</v>
      </c>
      <c r="C5219" s="16" t="s">
        <v>5217</v>
      </c>
    </row>
    <row r="5220" spans="1:3" ht="18" x14ac:dyDescent="0.25">
      <c r="A5220" s="5">
        <v>90202084</v>
      </c>
      <c r="B5220" s="10" t="s">
        <v>5221</v>
      </c>
      <c r="C5220" s="16" t="s">
        <v>5217</v>
      </c>
    </row>
    <row r="5221" spans="1:3" ht="18" x14ac:dyDescent="0.25">
      <c r="A5221" s="6">
        <v>50201213</v>
      </c>
      <c r="B5221" s="9" t="s">
        <v>5222</v>
      </c>
      <c r="C5221" s="16" t="s">
        <v>5217</v>
      </c>
    </row>
    <row r="5222" spans="1:3" ht="18" x14ac:dyDescent="0.25">
      <c r="A5222" s="5">
        <v>50201214</v>
      </c>
      <c r="B5222" s="10" t="s">
        <v>5223</v>
      </c>
      <c r="C5222" s="16" t="s">
        <v>5217</v>
      </c>
    </row>
    <row r="5223" spans="1:3" ht="18" x14ac:dyDescent="0.25">
      <c r="A5223" s="6">
        <v>80502934</v>
      </c>
      <c r="B5223" s="9" t="s">
        <v>5224</v>
      </c>
      <c r="C5223" s="16" t="s">
        <v>5217</v>
      </c>
    </row>
    <row r="5224" spans="1:3" ht="18" x14ac:dyDescent="0.25">
      <c r="A5224" s="5">
        <v>80502958</v>
      </c>
      <c r="B5224" s="10" t="s">
        <v>5225</v>
      </c>
      <c r="C5224" s="16" t="s">
        <v>5217</v>
      </c>
    </row>
    <row r="5225" spans="1:3" ht="18" x14ac:dyDescent="0.25">
      <c r="A5225" s="6">
        <v>80502935</v>
      </c>
      <c r="B5225" s="9" t="s">
        <v>5226</v>
      </c>
      <c r="C5225" s="16" t="s">
        <v>5217</v>
      </c>
    </row>
    <row r="5226" spans="1:3" ht="18" x14ac:dyDescent="0.25">
      <c r="A5226" s="5">
        <v>10107165</v>
      </c>
      <c r="B5226" s="10" t="s">
        <v>5227</v>
      </c>
      <c r="C5226" s="16" t="s">
        <v>5228</v>
      </c>
    </row>
    <row r="5227" spans="1:3" ht="18" x14ac:dyDescent="0.25">
      <c r="A5227" s="6">
        <v>10107166</v>
      </c>
      <c r="B5227" s="9" t="s">
        <v>5229</v>
      </c>
      <c r="C5227" s="16" t="s">
        <v>5228</v>
      </c>
    </row>
    <row r="5228" spans="1:3" ht="18" x14ac:dyDescent="0.25">
      <c r="A5228" s="5">
        <v>10105314</v>
      </c>
      <c r="B5228" s="10" t="s">
        <v>5230</v>
      </c>
      <c r="C5228" s="16" t="s">
        <v>5228</v>
      </c>
    </row>
    <row r="5229" spans="1:3" ht="18" x14ac:dyDescent="0.25">
      <c r="A5229" s="6">
        <v>101065205</v>
      </c>
      <c r="B5229" s="9" t="s">
        <v>5231</v>
      </c>
      <c r="C5229" s="16" t="s">
        <v>5228</v>
      </c>
    </row>
    <row r="5230" spans="1:3" ht="18" x14ac:dyDescent="0.25">
      <c r="A5230" s="5">
        <v>101065204</v>
      </c>
      <c r="B5230" s="10" t="s">
        <v>5232</v>
      </c>
      <c r="C5230" s="16" t="s">
        <v>5228</v>
      </c>
    </row>
    <row r="5231" spans="1:3" ht="18" x14ac:dyDescent="0.25">
      <c r="A5231" s="6">
        <v>101065208</v>
      </c>
      <c r="B5231" s="9" t="s">
        <v>5233</v>
      </c>
      <c r="C5231" s="16" t="s">
        <v>5228</v>
      </c>
    </row>
    <row r="5232" spans="1:3" ht="18" x14ac:dyDescent="0.25">
      <c r="A5232" s="5">
        <v>101065207</v>
      </c>
      <c r="B5232" s="10" t="s">
        <v>5234</v>
      </c>
      <c r="C5232" s="16" t="s">
        <v>5228</v>
      </c>
    </row>
    <row r="5233" spans="1:3" ht="18" x14ac:dyDescent="0.25">
      <c r="A5233" s="6">
        <v>101065206</v>
      </c>
      <c r="B5233" s="9" t="s">
        <v>5235</v>
      </c>
      <c r="C5233" s="16" t="s">
        <v>5228</v>
      </c>
    </row>
    <row r="5234" spans="1:3" ht="18" x14ac:dyDescent="0.25">
      <c r="A5234" s="5">
        <v>10105312</v>
      </c>
      <c r="B5234" s="10" t="s">
        <v>5236</v>
      </c>
      <c r="C5234" s="16" t="s">
        <v>5228</v>
      </c>
    </row>
    <row r="5235" spans="1:3" ht="18" x14ac:dyDescent="0.25">
      <c r="A5235" s="6">
        <v>10105311</v>
      </c>
      <c r="B5235" s="9" t="s">
        <v>5237</v>
      </c>
      <c r="C5235" s="16" t="s">
        <v>5228</v>
      </c>
    </row>
    <row r="5236" spans="1:3" ht="18" x14ac:dyDescent="0.25">
      <c r="A5236" s="5">
        <v>10105323</v>
      </c>
      <c r="B5236" s="10" t="s">
        <v>5238</v>
      </c>
      <c r="C5236" s="16" t="s">
        <v>5228</v>
      </c>
    </row>
    <row r="5237" spans="1:3" ht="18" x14ac:dyDescent="0.25">
      <c r="A5237" s="6">
        <v>10105321</v>
      </c>
      <c r="B5237" s="9" t="s">
        <v>5239</v>
      </c>
      <c r="C5237" s="16" t="s">
        <v>5228</v>
      </c>
    </row>
    <row r="5238" spans="1:3" ht="18" x14ac:dyDescent="0.25">
      <c r="A5238" s="5">
        <v>10105318</v>
      </c>
      <c r="B5238" s="10" t="s">
        <v>5240</v>
      </c>
      <c r="C5238" s="16" t="s">
        <v>5228</v>
      </c>
    </row>
    <row r="5239" spans="1:3" ht="18" x14ac:dyDescent="0.25">
      <c r="A5239" s="6">
        <v>10105316</v>
      </c>
      <c r="B5239" s="9" t="s">
        <v>5241</v>
      </c>
      <c r="C5239" s="16" t="s">
        <v>5228</v>
      </c>
    </row>
    <row r="5240" spans="1:3" ht="18" x14ac:dyDescent="0.25">
      <c r="A5240" s="5">
        <v>10105320</v>
      </c>
      <c r="B5240" s="10" t="s">
        <v>5242</v>
      </c>
      <c r="C5240" s="16" t="s">
        <v>5228</v>
      </c>
    </row>
    <row r="5241" spans="1:3" ht="18" x14ac:dyDescent="0.25">
      <c r="A5241" s="6">
        <v>10105322</v>
      </c>
      <c r="B5241" s="9" t="s">
        <v>5243</v>
      </c>
      <c r="C5241" s="16" t="s">
        <v>5228</v>
      </c>
    </row>
    <row r="5242" spans="1:3" ht="18" x14ac:dyDescent="0.25">
      <c r="A5242" s="5">
        <v>10105319</v>
      </c>
      <c r="B5242" s="10" t="s">
        <v>5244</v>
      </c>
      <c r="C5242" s="16" t="s">
        <v>5228</v>
      </c>
    </row>
    <row r="5243" spans="1:3" ht="18" x14ac:dyDescent="0.25">
      <c r="A5243" s="6">
        <v>10105317</v>
      </c>
      <c r="B5243" s="9" t="s">
        <v>5245</v>
      </c>
      <c r="C5243" s="16" t="s">
        <v>5228</v>
      </c>
    </row>
    <row r="5244" spans="1:3" ht="18" x14ac:dyDescent="0.25">
      <c r="A5244" s="5">
        <v>10105325</v>
      </c>
      <c r="B5244" s="10" t="s">
        <v>5246</v>
      </c>
      <c r="C5244" s="16" t="s">
        <v>5228</v>
      </c>
    </row>
    <row r="5245" spans="1:3" ht="18" x14ac:dyDescent="0.25">
      <c r="A5245" s="6">
        <v>10105310</v>
      </c>
      <c r="B5245" s="9" t="s">
        <v>5247</v>
      </c>
      <c r="C5245" s="16" t="s">
        <v>5228</v>
      </c>
    </row>
    <row r="5246" spans="1:3" ht="18" x14ac:dyDescent="0.25">
      <c r="A5246" s="5">
        <v>10105329</v>
      </c>
      <c r="B5246" s="10" t="s">
        <v>5248</v>
      </c>
      <c r="C5246" s="16" t="s">
        <v>5228</v>
      </c>
    </row>
    <row r="5247" spans="1:3" ht="18" x14ac:dyDescent="0.25">
      <c r="A5247" s="6">
        <v>10105330</v>
      </c>
      <c r="B5247" s="9" t="s">
        <v>5249</v>
      </c>
      <c r="C5247" s="16" t="s">
        <v>5228</v>
      </c>
    </row>
    <row r="5248" spans="1:3" ht="18" x14ac:dyDescent="0.25">
      <c r="A5248" s="5">
        <v>10105336</v>
      </c>
      <c r="B5248" s="10" t="s">
        <v>5250</v>
      </c>
      <c r="C5248" s="16" t="s">
        <v>5228</v>
      </c>
    </row>
    <row r="5249" spans="1:3" ht="18" x14ac:dyDescent="0.25">
      <c r="A5249" s="6">
        <v>10105332</v>
      </c>
      <c r="B5249" s="9" t="s">
        <v>5251</v>
      </c>
      <c r="C5249" s="16" t="s">
        <v>5228</v>
      </c>
    </row>
    <row r="5250" spans="1:3" ht="18" x14ac:dyDescent="0.25">
      <c r="A5250" s="5">
        <v>10105327</v>
      </c>
      <c r="B5250" s="10" t="s">
        <v>5252</v>
      </c>
      <c r="C5250" s="16" t="s">
        <v>5228</v>
      </c>
    </row>
    <row r="5251" spans="1:3" ht="18" x14ac:dyDescent="0.25">
      <c r="A5251" s="6">
        <v>10105326</v>
      </c>
      <c r="B5251" s="9" t="s">
        <v>5253</v>
      </c>
      <c r="C5251" s="16" t="s">
        <v>5228</v>
      </c>
    </row>
    <row r="5252" spans="1:3" ht="18" x14ac:dyDescent="0.25">
      <c r="A5252" s="5">
        <v>10105335</v>
      </c>
      <c r="B5252" s="10" t="s">
        <v>5254</v>
      </c>
      <c r="C5252" s="16" t="s">
        <v>5228</v>
      </c>
    </row>
    <row r="5253" spans="1:3" ht="18" x14ac:dyDescent="0.25">
      <c r="A5253" s="6">
        <v>10105334</v>
      </c>
      <c r="B5253" s="9" t="s">
        <v>5255</v>
      </c>
      <c r="C5253" s="16" t="s">
        <v>5228</v>
      </c>
    </row>
    <row r="5254" spans="1:3" ht="18" x14ac:dyDescent="0.25">
      <c r="A5254" s="5">
        <v>10105331</v>
      </c>
      <c r="B5254" s="10" t="s">
        <v>5256</v>
      </c>
      <c r="C5254" s="16" t="s">
        <v>5228</v>
      </c>
    </row>
    <row r="5255" spans="1:3" ht="18" x14ac:dyDescent="0.25">
      <c r="A5255" s="6">
        <v>10105333</v>
      </c>
      <c r="B5255" s="9" t="s">
        <v>5257</v>
      </c>
      <c r="C5255" s="16" t="s">
        <v>5228</v>
      </c>
    </row>
    <row r="5256" spans="1:3" ht="18" x14ac:dyDescent="0.25">
      <c r="A5256" s="5">
        <v>10105328</v>
      </c>
      <c r="B5256" s="10" t="s">
        <v>5258</v>
      </c>
      <c r="C5256" s="16" t="s">
        <v>5228</v>
      </c>
    </row>
    <row r="5257" spans="1:3" ht="18" x14ac:dyDescent="0.25">
      <c r="A5257" s="6">
        <v>101065203</v>
      </c>
      <c r="B5257" s="9" t="s">
        <v>5259</v>
      </c>
      <c r="C5257" s="16" t="s">
        <v>5228</v>
      </c>
    </row>
    <row r="5258" spans="1:3" ht="18" x14ac:dyDescent="0.25">
      <c r="A5258" s="5">
        <v>101065199</v>
      </c>
      <c r="B5258" s="10" t="s">
        <v>5260</v>
      </c>
      <c r="C5258" s="16" t="s">
        <v>5228</v>
      </c>
    </row>
    <row r="5259" spans="1:3" ht="18" x14ac:dyDescent="0.25">
      <c r="A5259" s="6">
        <v>10105315</v>
      </c>
      <c r="B5259" s="9" t="s">
        <v>5261</v>
      </c>
      <c r="C5259" s="16" t="s">
        <v>5228</v>
      </c>
    </row>
    <row r="5260" spans="1:3" ht="18" x14ac:dyDescent="0.25">
      <c r="A5260" s="5">
        <v>101065194</v>
      </c>
      <c r="B5260" s="10" t="s">
        <v>5262</v>
      </c>
      <c r="C5260" s="16" t="s">
        <v>5228</v>
      </c>
    </row>
    <row r="5261" spans="1:3" ht="18" x14ac:dyDescent="0.25">
      <c r="A5261" s="6">
        <v>101065193</v>
      </c>
      <c r="B5261" s="9" t="s">
        <v>5263</v>
      </c>
      <c r="C5261" s="16" t="s">
        <v>5228</v>
      </c>
    </row>
    <row r="5262" spans="1:3" ht="18" x14ac:dyDescent="0.25">
      <c r="A5262" s="5">
        <v>101065192</v>
      </c>
      <c r="B5262" s="10" t="s">
        <v>5264</v>
      </c>
      <c r="C5262" s="16" t="s">
        <v>5228</v>
      </c>
    </row>
    <row r="5263" spans="1:3" ht="18" x14ac:dyDescent="0.25">
      <c r="A5263" s="6">
        <v>10105313</v>
      </c>
      <c r="B5263" s="9" t="s">
        <v>5265</v>
      </c>
      <c r="C5263" s="16" t="s">
        <v>5228</v>
      </c>
    </row>
    <row r="5264" spans="1:3" ht="18" x14ac:dyDescent="0.25">
      <c r="A5264" s="5">
        <v>101065198</v>
      </c>
      <c r="B5264" s="10" t="s">
        <v>5266</v>
      </c>
      <c r="C5264" s="16" t="s">
        <v>5228</v>
      </c>
    </row>
    <row r="5265" spans="1:3" ht="18" x14ac:dyDescent="0.25">
      <c r="A5265" s="6">
        <v>30107027</v>
      </c>
      <c r="B5265" s="9" t="s">
        <v>5267</v>
      </c>
      <c r="C5265" s="16" t="s">
        <v>5268</v>
      </c>
    </row>
    <row r="5266" spans="1:3" ht="18" x14ac:dyDescent="0.25">
      <c r="A5266" s="5">
        <v>30107085</v>
      </c>
      <c r="B5266" s="10" t="s">
        <v>5269</v>
      </c>
      <c r="C5266" s="16" t="s">
        <v>5268</v>
      </c>
    </row>
    <row r="5267" spans="1:3" ht="18" x14ac:dyDescent="0.25">
      <c r="A5267" s="6">
        <v>30107026</v>
      </c>
      <c r="B5267" s="9" t="s">
        <v>5270</v>
      </c>
      <c r="C5267" s="16" t="s">
        <v>5268</v>
      </c>
    </row>
    <row r="5268" spans="1:3" ht="18" x14ac:dyDescent="0.25">
      <c r="A5268" s="5">
        <v>30107084</v>
      </c>
      <c r="B5268" s="10" t="s">
        <v>5271</v>
      </c>
      <c r="C5268" s="16" t="s">
        <v>5268</v>
      </c>
    </row>
    <row r="5269" spans="1:3" ht="18" x14ac:dyDescent="0.25">
      <c r="A5269" s="6">
        <v>30107001</v>
      </c>
      <c r="B5269" s="9" t="s">
        <v>5272</v>
      </c>
      <c r="C5269" s="16" t="s">
        <v>5268</v>
      </c>
    </row>
    <row r="5270" spans="1:3" ht="18" x14ac:dyDescent="0.25">
      <c r="A5270" s="5">
        <v>30107086</v>
      </c>
      <c r="B5270" s="10" t="s">
        <v>5273</v>
      </c>
      <c r="C5270" s="16" t="s">
        <v>5268</v>
      </c>
    </row>
    <row r="5271" spans="1:3" ht="18" x14ac:dyDescent="0.25">
      <c r="A5271" s="6">
        <v>30107002</v>
      </c>
      <c r="B5271" s="9" t="s">
        <v>5274</v>
      </c>
      <c r="C5271" s="16" t="s">
        <v>5268</v>
      </c>
    </row>
    <row r="5272" spans="1:3" ht="18" x14ac:dyDescent="0.25">
      <c r="A5272" s="5">
        <v>30107089</v>
      </c>
      <c r="B5272" s="10" t="s">
        <v>5275</v>
      </c>
      <c r="C5272" s="16" t="s">
        <v>5268</v>
      </c>
    </row>
    <row r="5273" spans="1:3" ht="18" x14ac:dyDescent="0.25">
      <c r="A5273" s="6">
        <v>30107003</v>
      </c>
      <c r="B5273" s="9" t="s">
        <v>5276</v>
      </c>
      <c r="C5273" s="16" t="s">
        <v>5268</v>
      </c>
    </row>
    <row r="5274" spans="1:3" ht="18" x14ac:dyDescent="0.25">
      <c r="A5274" s="5">
        <v>30107087</v>
      </c>
      <c r="B5274" s="10" t="s">
        <v>5277</v>
      </c>
      <c r="C5274" s="16" t="s">
        <v>5268</v>
      </c>
    </row>
    <row r="5275" spans="1:3" ht="18" x14ac:dyDescent="0.25">
      <c r="A5275" s="6">
        <v>30107088</v>
      </c>
      <c r="B5275" s="9" t="s">
        <v>5278</v>
      </c>
      <c r="C5275" s="16" t="s">
        <v>5268</v>
      </c>
    </row>
    <row r="5276" spans="1:3" ht="18" x14ac:dyDescent="0.25">
      <c r="A5276" s="5">
        <v>30204706</v>
      </c>
      <c r="B5276" s="10" t="s">
        <v>5279</v>
      </c>
      <c r="C5276" s="16" t="s">
        <v>5268</v>
      </c>
    </row>
    <row r="5277" spans="1:3" ht="18" x14ac:dyDescent="0.25">
      <c r="A5277" s="6">
        <v>90101089</v>
      </c>
      <c r="B5277" s="9" t="s">
        <v>5280</v>
      </c>
      <c r="C5277" s="16" t="s">
        <v>5281</v>
      </c>
    </row>
    <row r="5278" spans="1:3" ht="18" x14ac:dyDescent="0.25">
      <c r="A5278" s="5">
        <v>90101276</v>
      </c>
      <c r="B5278" s="10" t="s">
        <v>5282</v>
      </c>
      <c r="C5278" s="16" t="s">
        <v>5281</v>
      </c>
    </row>
    <row r="5279" spans="1:3" ht="18" x14ac:dyDescent="0.25">
      <c r="A5279" s="6">
        <v>90102818</v>
      </c>
      <c r="B5279" s="9" t="s">
        <v>5283</v>
      </c>
      <c r="C5279" s="16" t="s">
        <v>5281</v>
      </c>
    </row>
    <row r="5280" spans="1:3" ht="18" x14ac:dyDescent="0.25">
      <c r="A5280" s="5">
        <v>10201747</v>
      </c>
      <c r="B5280" s="10" t="s">
        <v>5284</v>
      </c>
      <c r="C5280" s="16" t="s">
        <v>5281</v>
      </c>
    </row>
    <row r="5281" spans="1:3" ht="18" x14ac:dyDescent="0.25">
      <c r="A5281" s="6">
        <v>90102819</v>
      </c>
      <c r="B5281" s="9" t="s">
        <v>5285</v>
      </c>
      <c r="C5281" s="16" t="s">
        <v>5281</v>
      </c>
    </row>
    <row r="5282" spans="1:3" ht="18" x14ac:dyDescent="0.25">
      <c r="A5282" s="5">
        <v>90101090</v>
      </c>
      <c r="B5282" s="10" t="s">
        <v>5286</v>
      </c>
      <c r="C5282" s="16" t="s">
        <v>5281</v>
      </c>
    </row>
    <row r="5283" spans="1:3" ht="18" x14ac:dyDescent="0.25">
      <c r="A5283" s="6">
        <v>90101189</v>
      </c>
      <c r="B5283" s="9" t="s">
        <v>5287</v>
      </c>
      <c r="C5283" s="16" t="s">
        <v>5281</v>
      </c>
    </row>
    <row r="5284" spans="1:3" ht="18" x14ac:dyDescent="0.25">
      <c r="A5284" s="5">
        <v>90101192</v>
      </c>
      <c r="B5284" s="10" t="s">
        <v>5288</v>
      </c>
      <c r="C5284" s="16" t="s">
        <v>5281</v>
      </c>
    </row>
    <row r="5285" spans="1:3" ht="18" x14ac:dyDescent="0.25">
      <c r="A5285" s="6">
        <v>101033405</v>
      </c>
      <c r="B5285" s="9" t="s">
        <v>5289</v>
      </c>
      <c r="C5285" s="16" t="s">
        <v>5290</v>
      </c>
    </row>
    <row r="5286" spans="1:3" ht="18" x14ac:dyDescent="0.25">
      <c r="A5286" s="5">
        <v>101033403</v>
      </c>
      <c r="B5286" s="10" t="s">
        <v>5291</v>
      </c>
      <c r="C5286" s="16" t="s">
        <v>5290</v>
      </c>
    </row>
    <row r="5287" spans="1:3" ht="18" x14ac:dyDescent="0.25">
      <c r="A5287" s="6">
        <v>101033404</v>
      </c>
      <c r="B5287" s="9" t="s">
        <v>5292</v>
      </c>
      <c r="C5287" s="16" t="s">
        <v>5290</v>
      </c>
    </row>
    <row r="5288" spans="1:3" ht="18" x14ac:dyDescent="0.25">
      <c r="A5288" s="5">
        <v>101033402</v>
      </c>
      <c r="B5288" s="10" t="s">
        <v>5293</v>
      </c>
      <c r="C5288" s="16" t="s">
        <v>5290</v>
      </c>
    </row>
    <row r="5289" spans="1:3" ht="18" x14ac:dyDescent="0.25">
      <c r="A5289" s="6">
        <v>101031864</v>
      </c>
      <c r="B5289" s="9" t="s">
        <v>5294</v>
      </c>
      <c r="C5289" s="16" t="s">
        <v>5290</v>
      </c>
    </row>
    <row r="5290" spans="1:3" ht="18" x14ac:dyDescent="0.25">
      <c r="A5290" s="5">
        <v>10107538</v>
      </c>
      <c r="B5290" s="10" t="s">
        <v>5295</v>
      </c>
      <c r="C5290" s="16" t="s">
        <v>5290</v>
      </c>
    </row>
    <row r="5291" spans="1:3" ht="18" x14ac:dyDescent="0.25">
      <c r="A5291" s="6">
        <v>10105379</v>
      </c>
      <c r="B5291" s="9" t="s">
        <v>5296</v>
      </c>
      <c r="C5291" s="16" t="s">
        <v>5290</v>
      </c>
    </row>
    <row r="5292" spans="1:3" ht="18" x14ac:dyDescent="0.25">
      <c r="A5292" s="5">
        <v>10102113</v>
      </c>
      <c r="B5292" s="10" t="s">
        <v>5297</v>
      </c>
      <c r="C5292" s="16" t="s">
        <v>5290</v>
      </c>
    </row>
    <row r="5293" spans="1:3" ht="18" x14ac:dyDescent="0.25">
      <c r="A5293" s="6">
        <v>10107462</v>
      </c>
      <c r="B5293" s="9" t="s">
        <v>5298</v>
      </c>
      <c r="C5293" s="16" t="s">
        <v>5290</v>
      </c>
    </row>
    <row r="5294" spans="1:3" x14ac:dyDescent="0.3">
      <c r="A5294" s="12"/>
    </row>
    <row r="5295" spans="1:3" ht="18" x14ac:dyDescent="0.25">
      <c r="A5295" s="4" t="s">
        <v>0</v>
      </c>
      <c r="B5295" s="4" t="s">
        <v>1</v>
      </c>
      <c r="C5295" s="15" t="s">
        <v>2</v>
      </c>
    </row>
    <row r="5296" spans="1:3" ht="18" x14ac:dyDescent="0.25">
      <c r="A5296" s="5">
        <v>10102112</v>
      </c>
      <c r="B5296" s="10" t="s">
        <v>5299</v>
      </c>
      <c r="C5296" s="16" t="s">
        <v>5290</v>
      </c>
    </row>
    <row r="5297" spans="1:3" ht="18" x14ac:dyDescent="0.25">
      <c r="A5297" s="6">
        <v>10102110</v>
      </c>
      <c r="B5297" s="9" t="s">
        <v>5300</v>
      </c>
      <c r="C5297" s="16" t="s">
        <v>5290</v>
      </c>
    </row>
    <row r="5298" spans="1:3" ht="18" x14ac:dyDescent="0.25">
      <c r="A5298" s="5">
        <v>10102114</v>
      </c>
      <c r="B5298" s="10" t="s">
        <v>5301</v>
      </c>
      <c r="C5298" s="16" t="s">
        <v>5290</v>
      </c>
    </row>
    <row r="5299" spans="1:3" ht="18" x14ac:dyDescent="0.25">
      <c r="A5299" s="6">
        <v>101021654</v>
      </c>
      <c r="B5299" s="9" t="s">
        <v>5302</v>
      </c>
      <c r="C5299" s="16" t="s">
        <v>5290</v>
      </c>
    </row>
    <row r="5300" spans="1:3" ht="36" x14ac:dyDescent="0.25">
      <c r="A5300" s="5">
        <v>80303291</v>
      </c>
      <c r="B5300" s="10" t="s">
        <v>5303</v>
      </c>
      <c r="C5300" s="16" t="s">
        <v>5304</v>
      </c>
    </row>
    <row r="5301" spans="1:3" ht="36" x14ac:dyDescent="0.25">
      <c r="A5301" s="6">
        <v>80203059</v>
      </c>
      <c r="B5301" s="9" t="s">
        <v>5305</v>
      </c>
      <c r="C5301" s="16" t="s">
        <v>5304</v>
      </c>
    </row>
    <row r="5302" spans="1:3" ht="36" x14ac:dyDescent="0.25">
      <c r="A5302" s="5">
        <v>80206024</v>
      </c>
      <c r="B5302" s="10" t="s">
        <v>5306</v>
      </c>
      <c r="C5302" s="16" t="s">
        <v>5304</v>
      </c>
    </row>
    <row r="5303" spans="1:3" ht="36" x14ac:dyDescent="0.25">
      <c r="A5303" s="6">
        <v>80207041</v>
      </c>
      <c r="B5303" s="9" t="s">
        <v>5307</v>
      </c>
      <c r="C5303" s="16" t="s">
        <v>5304</v>
      </c>
    </row>
    <row r="5304" spans="1:3" ht="36" x14ac:dyDescent="0.25">
      <c r="A5304" s="5">
        <v>80301010</v>
      </c>
      <c r="B5304" s="10" t="s">
        <v>5308</v>
      </c>
      <c r="C5304" s="16" t="s">
        <v>5304</v>
      </c>
    </row>
    <row r="5305" spans="1:3" ht="36" x14ac:dyDescent="0.25">
      <c r="A5305" s="6">
        <v>80204025</v>
      </c>
      <c r="B5305" s="9" t="s">
        <v>5309</v>
      </c>
      <c r="C5305" s="16" t="s">
        <v>5304</v>
      </c>
    </row>
    <row r="5306" spans="1:3" ht="36" x14ac:dyDescent="0.25">
      <c r="A5306" s="5">
        <v>80204169</v>
      </c>
      <c r="B5306" s="10" t="s">
        <v>5310</v>
      </c>
      <c r="C5306" s="16" t="s">
        <v>5304</v>
      </c>
    </row>
    <row r="5307" spans="1:3" ht="36" x14ac:dyDescent="0.25">
      <c r="A5307" s="6">
        <v>80302193</v>
      </c>
      <c r="B5307" s="9" t="s">
        <v>5311</v>
      </c>
      <c r="C5307" s="16" t="s">
        <v>5304</v>
      </c>
    </row>
    <row r="5308" spans="1:3" ht="36" x14ac:dyDescent="0.25">
      <c r="A5308" s="5">
        <v>80304015</v>
      </c>
      <c r="B5308" s="10" t="s">
        <v>5312</v>
      </c>
      <c r="C5308" s="16" t="s">
        <v>5304</v>
      </c>
    </row>
    <row r="5309" spans="1:3" ht="36" x14ac:dyDescent="0.25">
      <c r="A5309" s="6">
        <v>80204212</v>
      </c>
      <c r="B5309" s="9" t="s">
        <v>5313</v>
      </c>
      <c r="C5309" s="16" t="s">
        <v>5304</v>
      </c>
    </row>
    <row r="5310" spans="1:3" ht="36" x14ac:dyDescent="0.25">
      <c r="A5310" s="5">
        <v>80501132</v>
      </c>
      <c r="B5310" s="10" t="s">
        <v>5314</v>
      </c>
      <c r="C5310" s="16" t="s">
        <v>5304</v>
      </c>
    </row>
    <row r="5311" spans="1:3" ht="36" x14ac:dyDescent="0.25">
      <c r="A5311" s="6">
        <v>80304168</v>
      </c>
      <c r="B5311" s="9" t="s">
        <v>5315</v>
      </c>
      <c r="C5311" s="16" t="s">
        <v>5304</v>
      </c>
    </row>
    <row r="5312" spans="1:3" ht="36" x14ac:dyDescent="0.25">
      <c r="A5312" s="5">
        <v>80207036</v>
      </c>
      <c r="B5312" s="10" t="s">
        <v>5316</v>
      </c>
      <c r="C5312" s="16" t="s">
        <v>5304</v>
      </c>
    </row>
    <row r="5313" spans="1:3" ht="36" x14ac:dyDescent="0.25">
      <c r="A5313" s="6">
        <v>80102281</v>
      </c>
      <c r="B5313" s="9" t="s">
        <v>5317</v>
      </c>
      <c r="C5313" s="16" t="s">
        <v>5304</v>
      </c>
    </row>
    <row r="5314" spans="1:3" ht="36" x14ac:dyDescent="0.25">
      <c r="A5314" s="5">
        <v>80204448</v>
      </c>
      <c r="B5314" s="10" t="s">
        <v>5318</v>
      </c>
      <c r="C5314" s="16" t="s">
        <v>5304</v>
      </c>
    </row>
    <row r="5315" spans="1:3" ht="36" x14ac:dyDescent="0.25">
      <c r="A5315" s="6">
        <v>80203074</v>
      </c>
      <c r="B5315" s="9" t="s">
        <v>5319</v>
      </c>
      <c r="C5315" s="16" t="s">
        <v>5304</v>
      </c>
    </row>
    <row r="5316" spans="1:3" ht="36" x14ac:dyDescent="0.25">
      <c r="A5316" s="5">
        <v>80208021</v>
      </c>
      <c r="B5316" s="10" t="s">
        <v>5320</v>
      </c>
      <c r="C5316" s="16" t="s">
        <v>5304</v>
      </c>
    </row>
    <row r="5317" spans="1:3" ht="36" x14ac:dyDescent="0.25">
      <c r="A5317" s="6">
        <v>80203069</v>
      </c>
      <c r="B5317" s="9" t="s">
        <v>5321</v>
      </c>
      <c r="C5317" s="16" t="s">
        <v>5304</v>
      </c>
    </row>
    <row r="5318" spans="1:3" ht="36" x14ac:dyDescent="0.25">
      <c r="A5318" s="5">
        <v>80203067</v>
      </c>
      <c r="B5318" s="10" t="s">
        <v>5322</v>
      </c>
      <c r="C5318" s="16" t="s">
        <v>5304</v>
      </c>
    </row>
    <row r="5319" spans="1:3" ht="36" x14ac:dyDescent="0.25">
      <c r="A5319" s="6">
        <v>80501167</v>
      </c>
      <c r="B5319" s="9" t="s">
        <v>5323</v>
      </c>
      <c r="C5319" s="16" t="s">
        <v>5304</v>
      </c>
    </row>
    <row r="5320" spans="1:3" ht="36" x14ac:dyDescent="0.25">
      <c r="A5320" s="5">
        <v>80203061</v>
      </c>
      <c r="B5320" s="10" t="s">
        <v>5324</v>
      </c>
      <c r="C5320" s="16" t="s">
        <v>5304</v>
      </c>
    </row>
    <row r="5321" spans="1:3" ht="36" x14ac:dyDescent="0.25">
      <c r="A5321" s="6">
        <v>80205077</v>
      </c>
      <c r="B5321" s="9" t="s">
        <v>5325</v>
      </c>
      <c r="C5321" s="16" t="s">
        <v>5304</v>
      </c>
    </row>
    <row r="5322" spans="1:3" ht="36" x14ac:dyDescent="0.25">
      <c r="A5322" s="5">
        <v>80302205</v>
      </c>
      <c r="B5322" s="10" t="s">
        <v>5326</v>
      </c>
      <c r="C5322" s="16" t="s">
        <v>5304</v>
      </c>
    </row>
    <row r="5323" spans="1:3" ht="36" x14ac:dyDescent="0.25">
      <c r="A5323" s="6">
        <v>80302222</v>
      </c>
      <c r="B5323" s="9" t="s">
        <v>5327</v>
      </c>
      <c r="C5323" s="16" t="s">
        <v>5304</v>
      </c>
    </row>
    <row r="5324" spans="1:3" ht="36" x14ac:dyDescent="0.25">
      <c r="A5324" s="5">
        <v>80304190</v>
      </c>
      <c r="B5324" s="10" t="s">
        <v>5328</v>
      </c>
      <c r="C5324" s="16" t="s">
        <v>5304</v>
      </c>
    </row>
    <row r="5325" spans="1:3" ht="36" x14ac:dyDescent="0.25">
      <c r="A5325" s="6">
        <v>80207030</v>
      </c>
      <c r="B5325" s="9" t="s">
        <v>5329</v>
      </c>
      <c r="C5325" s="16" t="s">
        <v>5304</v>
      </c>
    </row>
    <row r="5326" spans="1:3" ht="36" x14ac:dyDescent="0.25">
      <c r="A5326" s="5">
        <v>80204011</v>
      </c>
      <c r="B5326" s="10" t="s">
        <v>5330</v>
      </c>
      <c r="C5326" s="16" t="s">
        <v>5304</v>
      </c>
    </row>
    <row r="5327" spans="1:3" ht="36" x14ac:dyDescent="0.25">
      <c r="A5327" s="6">
        <v>80204137</v>
      </c>
      <c r="B5327" s="9" t="s">
        <v>5331</v>
      </c>
      <c r="C5327" s="16" t="s">
        <v>5304</v>
      </c>
    </row>
    <row r="5328" spans="1:3" ht="36" x14ac:dyDescent="0.25">
      <c r="A5328" s="5">
        <v>80304238</v>
      </c>
      <c r="B5328" s="10" t="s">
        <v>5332</v>
      </c>
      <c r="C5328" s="16" t="s">
        <v>5304</v>
      </c>
    </row>
    <row r="5329" spans="1:3" ht="36" x14ac:dyDescent="0.25">
      <c r="A5329" s="6">
        <v>10102674</v>
      </c>
      <c r="B5329" s="9" t="s">
        <v>5333</v>
      </c>
      <c r="C5329" s="16" t="s">
        <v>5304</v>
      </c>
    </row>
    <row r="5330" spans="1:3" ht="36" x14ac:dyDescent="0.25">
      <c r="A5330" s="5">
        <v>80204296</v>
      </c>
      <c r="B5330" s="10" t="s">
        <v>5334</v>
      </c>
      <c r="C5330" s="16" t="s">
        <v>5304</v>
      </c>
    </row>
    <row r="5331" spans="1:3" ht="36" x14ac:dyDescent="0.25">
      <c r="A5331" s="6">
        <v>80304110</v>
      </c>
      <c r="B5331" s="9" t="s">
        <v>5335</v>
      </c>
      <c r="C5331" s="16" t="s">
        <v>5304</v>
      </c>
    </row>
    <row r="5332" spans="1:3" ht="36" x14ac:dyDescent="0.25">
      <c r="A5332" s="5">
        <v>80101865</v>
      </c>
      <c r="B5332" s="10" t="s">
        <v>5336</v>
      </c>
      <c r="C5332" s="16" t="s">
        <v>5304</v>
      </c>
    </row>
    <row r="5333" spans="1:3" ht="36" x14ac:dyDescent="0.25">
      <c r="A5333" s="6">
        <v>80101422</v>
      </c>
      <c r="B5333" s="9" t="s">
        <v>5337</v>
      </c>
      <c r="C5333" s="16" t="s">
        <v>5304</v>
      </c>
    </row>
    <row r="5334" spans="1:3" ht="36" x14ac:dyDescent="0.25">
      <c r="A5334" s="5">
        <v>80202332</v>
      </c>
      <c r="B5334" s="10" t="s">
        <v>5338</v>
      </c>
      <c r="C5334" s="16" t="s">
        <v>5304</v>
      </c>
    </row>
    <row r="5335" spans="1:3" ht="36" x14ac:dyDescent="0.25">
      <c r="A5335" s="6">
        <v>80208016</v>
      </c>
      <c r="B5335" s="9" t="s">
        <v>5339</v>
      </c>
      <c r="C5335" s="16" t="s">
        <v>5304</v>
      </c>
    </row>
    <row r="5336" spans="1:3" ht="36" x14ac:dyDescent="0.25">
      <c r="A5336" s="5">
        <v>80502094</v>
      </c>
      <c r="B5336" s="10" t="s">
        <v>5340</v>
      </c>
      <c r="C5336" s="16" t="s">
        <v>5304</v>
      </c>
    </row>
    <row r="5337" spans="1:3" ht="36" x14ac:dyDescent="0.25">
      <c r="A5337" s="6">
        <v>80207075</v>
      </c>
      <c r="B5337" s="9" t="s">
        <v>5341</v>
      </c>
      <c r="C5337" s="16" t="s">
        <v>5304</v>
      </c>
    </row>
    <row r="5338" spans="1:3" ht="36" x14ac:dyDescent="0.25">
      <c r="A5338" s="5">
        <v>80207077</v>
      </c>
      <c r="B5338" s="10" t="s">
        <v>5342</v>
      </c>
      <c r="C5338" s="16" t="s">
        <v>5304</v>
      </c>
    </row>
    <row r="5339" spans="1:3" ht="36" x14ac:dyDescent="0.25">
      <c r="A5339" s="6">
        <v>80302227</v>
      </c>
      <c r="B5339" s="9" t="s">
        <v>5343</v>
      </c>
      <c r="C5339" s="16" t="s">
        <v>5304</v>
      </c>
    </row>
    <row r="5340" spans="1:3" ht="36" x14ac:dyDescent="0.25">
      <c r="A5340" s="5">
        <v>80209865</v>
      </c>
      <c r="B5340" s="10" t="s">
        <v>5344</v>
      </c>
      <c r="C5340" s="16" t="s">
        <v>5304</v>
      </c>
    </row>
    <row r="5341" spans="1:3" ht="36" x14ac:dyDescent="0.25">
      <c r="A5341" s="6">
        <v>80302212</v>
      </c>
      <c r="B5341" s="9" t="s">
        <v>5345</v>
      </c>
      <c r="C5341" s="16" t="s">
        <v>5304</v>
      </c>
    </row>
    <row r="5342" spans="1:3" ht="36" x14ac:dyDescent="0.25">
      <c r="A5342" s="5">
        <v>80302226</v>
      </c>
      <c r="B5342" s="10" t="s">
        <v>5346</v>
      </c>
      <c r="C5342" s="16" t="s">
        <v>5304</v>
      </c>
    </row>
    <row r="5343" spans="1:3" ht="36" x14ac:dyDescent="0.25">
      <c r="A5343" s="6">
        <v>80302213</v>
      </c>
      <c r="B5343" s="9" t="s">
        <v>5347</v>
      </c>
      <c r="C5343" s="16" t="s">
        <v>5304</v>
      </c>
    </row>
    <row r="5344" spans="1:3" ht="36" x14ac:dyDescent="0.25">
      <c r="A5344" s="5">
        <v>80302215</v>
      </c>
      <c r="B5344" s="10" t="s">
        <v>5348</v>
      </c>
      <c r="C5344" s="16" t="s">
        <v>5304</v>
      </c>
    </row>
    <row r="5345" spans="1:3" ht="36" x14ac:dyDescent="0.25">
      <c r="A5345" s="6">
        <v>80204131</v>
      </c>
      <c r="B5345" s="9" t="s">
        <v>5349</v>
      </c>
      <c r="C5345" s="16" t="s">
        <v>5304</v>
      </c>
    </row>
    <row r="5346" spans="1:3" ht="36" x14ac:dyDescent="0.25">
      <c r="A5346" s="5">
        <v>80305047</v>
      </c>
      <c r="B5346" s="10" t="s">
        <v>5350</v>
      </c>
      <c r="C5346" s="16" t="s">
        <v>5304</v>
      </c>
    </row>
    <row r="5347" spans="1:3" ht="36" x14ac:dyDescent="0.25">
      <c r="A5347" s="6">
        <v>80205167</v>
      </c>
      <c r="B5347" s="9" t="s">
        <v>5351</v>
      </c>
      <c r="C5347" s="16" t="s">
        <v>5304</v>
      </c>
    </row>
    <row r="5348" spans="1:3" ht="36" x14ac:dyDescent="0.25">
      <c r="A5348" s="5">
        <v>80101757</v>
      </c>
      <c r="B5348" s="10" t="s">
        <v>5352</v>
      </c>
      <c r="C5348" s="16" t="s">
        <v>5304</v>
      </c>
    </row>
    <row r="5349" spans="1:3" ht="36" x14ac:dyDescent="0.25">
      <c r="A5349" s="6">
        <v>80304156</v>
      </c>
      <c r="B5349" s="9" t="s">
        <v>5353</v>
      </c>
      <c r="C5349" s="16" t="s">
        <v>5304</v>
      </c>
    </row>
    <row r="5350" spans="1:3" ht="36" x14ac:dyDescent="0.25">
      <c r="A5350" s="5">
        <v>80205136</v>
      </c>
      <c r="B5350" s="10" t="s">
        <v>5354</v>
      </c>
      <c r="C5350" s="16" t="s">
        <v>5304</v>
      </c>
    </row>
    <row r="5351" spans="1:3" ht="36" x14ac:dyDescent="0.25">
      <c r="A5351" s="6">
        <v>80101695</v>
      </c>
      <c r="B5351" s="9" t="s">
        <v>5355</v>
      </c>
      <c r="C5351" s="16" t="s">
        <v>5304</v>
      </c>
    </row>
    <row r="5352" spans="1:3" ht="36" x14ac:dyDescent="0.25">
      <c r="A5352" s="5">
        <v>80209167</v>
      </c>
      <c r="B5352" s="10" t="s">
        <v>5356</v>
      </c>
      <c r="C5352" s="16" t="s">
        <v>5304</v>
      </c>
    </row>
    <row r="5353" spans="1:3" ht="36" x14ac:dyDescent="0.25">
      <c r="A5353" s="6">
        <v>801011010</v>
      </c>
      <c r="B5353" s="9" t="s">
        <v>5357</v>
      </c>
      <c r="C5353" s="16" t="s">
        <v>5304</v>
      </c>
    </row>
    <row r="5354" spans="1:3" ht="36" x14ac:dyDescent="0.25">
      <c r="A5354" s="5">
        <v>80304011</v>
      </c>
      <c r="B5354" s="10" t="s">
        <v>5358</v>
      </c>
      <c r="C5354" s="16" t="s">
        <v>5304</v>
      </c>
    </row>
    <row r="5355" spans="1:3" ht="36" x14ac:dyDescent="0.25">
      <c r="A5355" s="6">
        <v>80207003</v>
      </c>
      <c r="B5355" s="9" t="s">
        <v>5359</v>
      </c>
      <c r="C5355" s="16" t="s">
        <v>5304</v>
      </c>
    </row>
    <row r="5356" spans="1:3" ht="36" x14ac:dyDescent="0.25">
      <c r="A5356" s="5">
        <v>80101791</v>
      </c>
      <c r="B5356" s="10" t="s">
        <v>5360</v>
      </c>
      <c r="C5356" s="16" t="s">
        <v>5304</v>
      </c>
    </row>
    <row r="5357" spans="1:3" ht="36" x14ac:dyDescent="0.25">
      <c r="A5357" s="6">
        <v>80101839</v>
      </c>
      <c r="B5357" s="9" t="s">
        <v>5361</v>
      </c>
      <c r="C5357" s="16" t="s">
        <v>5304</v>
      </c>
    </row>
    <row r="5358" spans="1:3" ht="36" x14ac:dyDescent="0.25">
      <c r="A5358" s="5">
        <v>80101691</v>
      </c>
      <c r="B5358" s="10" t="s">
        <v>5362</v>
      </c>
      <c r="C5358" s="16" t="s">
        <v>5304</v>
      </c>
    </row>
    <row r="5359" spans="1:3" ht="36" x14ac:dyDescent="0.25">
      <c r="A5359" s="6">
        <v>80303268</v>
      </c>
      <c r="B5359" s="9" t="s">
        <v>5363</v>
      </c>
      <c r="C5359" s="16" t="s">
        <v>5304</v>
      </c>
    </row>
    <row r="5360" spans="1:3" ht="36" x14ac:dyDescent="0.25">
      <c r="A5360" s="5">
        <v>80302196</v>
      </c>
      <c r="B5360" s="10" t="s">
        <v>5364</v>
      </c>
      <c r="C5360" s="16" t="s">
        <v>5304</v>
      </c>
    </row>
    <row r="5361" spans="1:3" ht="36" x14ac:dyDescent="0.25">
      <c r="A5361" s="6">
        <v>80101717</v>
      </c>
      <c r="B5361" s="9" t="s">
        <v>5365</v>
      </c>
      <c r="C5361" s="16" t="s">
        <v>5304</v>
      </c>
    </row>
    <row r="5362" spans="1:3" ht="36" x14ac:dyDescent="0.25">
      <c r="A5362" s="5">
        <v>80302410</v>
      </c>
      <c r="B5362" s="10" t="s">
        <v>5366</v>
      </c>
      <c r="C5362" s="16" t="s">
        <v>5304</v>
      </c>
    </row>
    <row r="5363" spans="1:3" ht="36" x14ac:dyDescent="0.25">
      <c r="A5363" s="6">
        <v>80101751</v>
      </c>
      <c r="B5363" s="9" t="s">
        <v>5367</v>
      </c>
      <c r="C5363" s="16" t="s">
        <v>5304</v>
      </c>
    </row>
    <row r="5364" spans="1:3" ht="36" x14ac:dyDescent="0.25">
      <c r="A5364" s="5">
        <v>80304020</v>
      </c>
      <c r="B5364" s="10" t="s">
        <v>5368</v>
      </c>
      <c r="C5364" s="16" t="s">
        <v>5304</v>
      </c>
    </row>
    <row r="5365" spans="1:3" ht="36" x14ac:dyDescent="0.25">
      <c r="A5365" s="6">
        <v>80101853</v>
      </c>
      <c r="B5365" s="9" t="s">
        <v>5369</v>
      </c>
      <c r="C5365" s="16" t="s">
        <v>5304</v>
      </c>
    </row>
    <row r="5366" spans="1:3" ht="36" x14ac:dyDescent="0.25">
      <c r="A5366" s="5">
        <v>80101703</v>
      </c>
      <c r="B5366" s="10" t="s">
        <v>5370</v>
      </c>
      <c r="C5366" s="16" t="s">
        <v>5304</v>
      </c>
    </row>
    <row r="5367" spans="1:3" ht="36" x14ac:dyDescent="0.25">
      <c r="A5367" s="6">
        <v>80304017</v>
      </c>
      <c r="B5367" s="9" t="s">
        <v>5371</v>
      </c>
      <c r="C5367" s="16" t="s">
        <v>5304</v>
      </c>
    </row>
    <row r="5368" spans="1:3" ht="36" x14ac:dyDescent="0.25">
      <c r="A5368" s="5">
        <v>80302338</v>
      </c>
      <c r="B5368" s="10" t="s">
        <v>5372</v>
      </c>
      <c r="C5368" s="16" t="s">
        <v>5304</v>
      </c>
    </row>
    <row r="5369" spans="1:3" ht="36" x14ac:dyDescent="0.25">
      <c r="A5369" s="6">
        <v>80304254</v>
      </c>
      <c r="B5369" s="9" t="s">
        <v>5373</v>
      </c>
      <c r="C5369" s="16" t="s">
        <v>5304</v>
      </c>
    </row>
    <row r="5370" spans="1:3" ht="36" x14ac:dyDescent="0.25">
      <c r="A5370" s="5">
        <v>80101718</v>
      </c>
      <c r="B5370" s="10" t="s">
        <v>5374</v>
      </c>
      <c r="C5370" s="16" t="s">
        <v>5304</v>
      </c>
    </row>
    <row r="5371" spans="1:3" ht="36" x14ac:dyDescent="0.25">
      <c r="A5371" s="6">
        <v>80302413</v>
      </c>
      <c r="B5371" s="9" t="s">
        <v>5375</v>
      </c>
      <c r="C5371" s="16" t="s">
        <v>5304</v>
      </c>
    </row>
    <row r="5372" spans="1:3" ht="36" x14ac:dyDescent="0.25">
      <c r="A5372" s="5">
        <v>80101758</v>
      </c>
      <c r="B5372" s="10" t="s">
        <v>5376</v>
      </c>
      <c r="C5372" s="16" t="s">
        <v>5304</v>
      </c>
    </row>
    <row r="5373" spans="1:3" x14ac:dyDescent="0.3">
      <c r="A5373" s="12"/>
    </row>
    <row r="5374" spans="1:3" ht="18" x14ac:dyDescent="0.25">
      <c r="A5374" s="4" t="s">
        <v>0</v>
      </c>
      <c r="B5374" s="4" t="s">
        <v>1</v>
      </c>
      <c r="C5374" s="15" t="s">
        <v>2</v>
      </c>
    </row>
    <row r="5375" spans="1:3" ht="36" x14ac:dyDescent="0.25">
      <c r="A5375" s="6">
        <v>80102282</v>
      </c>
      <c r="B5375" s="9" t="s">
        <v>5377</v>
      </c>
      <c r="C5375" s="16" t="s">
        <v>5304</v>
      </c>
    </row>
    <row r="5376" spans="1:3" ht="36" x14ac:dyDescent="0.25">
      <c r="A5376" s="5">
        <v>80305575</v>
      </c>
      <c r="B5376" s="10" t="s">
        <v>5378</v>
      </c>
      <c r="C5376" s="16" t="s">
        <v>5304</v>
      </c>
    </row>
    <row r="5377" spans="1:3" ht="36" x14ac:dyDescent="0.25">
      <c r="A5377" s="6">
        <v>80101698</v>
      </c>
      <c r="B5377" s="9" t="s">
        <v>5379</v>
      </c>
      <c r="C5377" s="16" t="s">
        <v>5304</v>
      </c>
    </row>
    <row r="5378" spans="1:3" ht="36" x14ac:dyDescent="0.25">
      <c r="A5378" s="5">
        <v>80101697</v>
      </c>
      <c r="B5378" s="10" t="s">
        <v>5380</v>
      </c>
      <c r="C5378" s="16" t="s">
        <v>5304</v>
      </c>
    </row>
    <row r="5379" spans="1:3" ht="36" x14ac:dyDescent="0.25">
      <c r="A5379" s="6">
        <v>80101719</v>
      </c>
      <c r="B5379" s="9" t="s">
        <v>5381</v>
      </c>
      <c r="C5379" s="16" t="s">
        <v>5304</v>
      </c>
    </row>
    <row r="5380" spans="1:3" ht="36" x14ac:dyDescent="0.25">
      <c r="A5380" s="5">
        <v>80101955</v>
      </c>
      <c r="B5380" s="10" t="s">
        <v>5382</v>
      </c>
      <c r="C5380" s="16" t="s">
        <v>5304</v>
      </c>
    </row>
    <row r="5381" spans="1:3" ht="36" x14ac:dyDescent="0.25">
      <c r="A5381" s="6">
        <v>80101869</v>
      </c>
      <c r="B5381" s="9" t="s">
        <v>5383</v>
      </c>
      <c r="C5381" s="16" t="s">
        <v>5304</v>
      </c>
    </row>
    <row r="5382" spans="1:3" ht="36" x14ac:dyDescent="0.25">
      <c r="A5382" s="5">
        <v>80101861</v>
      </c>
      <c r="B5382" s="10" t="s">
        <v>5384</v>
      </c>
      <c r="C5382" s="16" t="s">
        <v>5304</v>
      </c>
    </row>
    <row r="5383" spans="1:3" ht="36" x14ac:dyDescent="0.25">
      <c r="A5383" s="6">
        <v>80102101</v>
      </c>
      <c r="B5383" s="9" t="s">
        <v>5385</v>
      </c>
      <c r="C5383" s="16" t="s">
        <v>5304</v>
      </c>
    </row>
    <row r="5384" spans="1:3" ht="36" x14ac:dyDescent="0.25">
      <c r="A5384" s="5">
        <v>80101749</v>
      </c>
      <c r="B5384" s="10" t="s">
        <v>5386</v>
      </c>
      <c r="C5384" s="16" t="s">
        <v>5304</v>
      </c>
    </row>
    <row r="5385" spans="1:3" ht="36" x14ac:dyDescent="0.25">
      <c r="A5385" s="6">
        <v>801011007</v>
      </c>
      <c r="B5385" s="9" t="s">
        <v>5387</v>
      </c>
      <c r="C5385" s="16" t="s">
        <v>5304</v>
      </c>
    </row>
    <row r="5386" spans="1:3" ht="36" x14ac:dyDescent="0.25">
      <c r="A5386" s="5">
        <v>80101789</v>
      </c>
      <c r="B5386" s="10" t="s">
        <v>5388</v>
      </c>
      <c r="C5386" s="16" t="s">
        <v>5304</v>
      </c>
    </row>
    <row r="5387" spans="1:3" ht="36" x14ac:dyDescent="0.25">
      <c r="A5387" s="6">
        <v>80101721</v>
      </c>
      <c r="B5387" s="9" t="s">
        <v>5389</v>
      </c>
      <c r="C5387" s="16" t="s">
        <v>5304</v>
      </c>
    </row>
    <row r="5388" spans="1:3" ht="36" x14ac:dyDescent="0.25">
      <c r="A5388" s="5">
        <v>80101960</v>
      </c>
      <c r="B5388" s="10" t="s">
        <v>5390</v>
      </c>
      <c r="C5388" s="16" t="s">
        <v>5304</v>
      </c>
    </row>
    <row r="5389" spans="1:3" ht="36" x14ac:dyDescent="0.25">
      <c r="A5389" s="6">
        <v>80101716</v>
      </c>
      <c r="B5389" s="9" t="s">
        <v>5391</v>
      </c>
      <c r="C5389" s="16" t="s">
        <v>5304</v>
      </c>
    </row>
    <row r="5390" spans="1:3" ht="36" x14ac:dyDescent="0.25">
      <c r="A5390" s="5">
        <v>80101961</v>
      </c>
      <c r="B5390" s="10" t="s">
        <v>5392</v>
      </c>
      <c r="C5390" s="16" t="s">
        <v>5304</v>
      </c>
    </row>
    <row r="5391" spans="1:3" ht="36" x14ac:dyDescent="0.25">
      <c r="A5391" s="6">
        <v>80101958</v>
      </c>
      <c r="B5391" s="9" t="s">
        <v>5393</v>
      </c>
      <c r="C5391" s="16" t="s">
        <v>5304</v>
      </c>
    </row>
    <row r="5392" spans="1:3" ht="36" x14ac:dyDescent="0.25">
      <c r="A5392" s="5">
        <v>8010546</v>
      </c>
      <c r="B5392" s="10" t="s">
        <v>5394</v>
      </c>
      <c r="C5392" s="16" t="s">
        <v>5304</v>
      </c>
    </row>
    <row r="5393" spans="1:3" ht="36" x14ac:dyDescent="0.25">
      <c r="A5393" s="6">
        <v>80101860</v>
      </c>
      <c r="B5393" s="9" t="s">
        <v>5395</v>
      </c>
      <c r="C5393" s="16" t="s">
        <v>5304</v>
      </c>
    </row>
    <row r="5394" spans="1:3" ht="36" x14ac:dyDescent="0.25">
      <c r="A5394" s="5">
        <v>80101957</v>
      </c>
      <c r="B5394" s="10" t="s">
        <v>5396</v>
      </c>
      <c r="C5394" s="16" t="s">
        <v>5304</v>
      </c>
    </row>
    <row r="5395" spans="1:3" ht="36" x14ac:dyDescent="0.25">
      <c r="A5395" s="6">
        <v>80202314</v>
      </c>
      <c r="B5395" s="9" t="s">
        <v>5397</v>
      </c>
      <c r="C5395" s="16" t="s">
        <v>5304</v>
      </c>
    </row>
    <row r="5396" spans="1:3" ht="36" x14ac:dyDescent="0.25">
      <c r="A5396" s="5">
        <v>80101488</v>
      </c>
      <c r="B5396" s="10" t="s">
        <v>5398</v>
      </c>
      <c r="C5396" s="16" t="s">
        <v>5304</v>
      </c>
    </row>
    <row r="5397" spans="1:3" ht="36" x14ac:dyDescent="0.25">
      <c r="A5397" s="6">
        <v>80101144</v>
      </c>
      <c r="B5397" s="9" t="s">
        <v>5399</v>
      </c>
      <c r="C5397" s="16" t="s">
        <v>5304</v>
      </c>
    </row>
    <row r="5398" spans="1:3" ht="36" x14ac:dyDescent="0.25">
      <c r="A5398" s="5">
        <v>80203062</v>
      </c>
      <c r="B5398" s="10" t="s">
        <v>5400</v>
      </c>
      <c r="C5398" s="16" t="s">
        <v>5304</v>
      </c>
    </row>
    <row r="5399" spans="1:3" ht="36" x14ac:dyDescent="0.25">
      <c r="A5399" s="6">
        <v>80208020</v>
      </c>
      <c r="B5399" s="9" t="s">
        <v>5401</v>
      </c>
      <c r="C5399" s="16" t="s">
        <v>5304</v>
      </c>
    </row>
    <row r="5400" spans="1:3" ht="36" x14ac:dyDescent="0.25">
      <c r="A5400" s="5">
        <v>80304152</v>
      </c>
      <c r="B5400" s="10" t="s">
        <v>5402</v>
      </c>
      <c r="C5400" s="16" t="s">
        <v>5304</v>
      </c>
    </row>
    <row r="5401" spans="1:3" ht="36" x14ac:dyDescent="0.25">
      <c r="A5401" s="6">
        <v>80204019</v>
      </c>
      <c r="B5401" s="9" t="s">
        <v>5403</v>
      </c>
      <c r="C5401" s="16" t="s">
        <v>5304</v>
      </c>
    </row>
    <row r="5402" spans="1:3" ht="36" x14ac:dyDescent="0.25">
      <c r="A5402" s="5">
        <v>80302240</v>
      </c>
      <c r="B5402" s="10" t="s">
        <v>5404</v>
      </c>
      <c r="C5402" s="16" t="s">
        <v>5304</v>
      </c>
    </row>
    <row r="5403" spans="1:3" ht="36" x14ac:dyDescent="0.25">
      <c r="A5403" s="6">
        <v>80501164</v>
      </c>
      <c r="B5403" s="9" t="s">
        <v>5405</v>
      </c>
      <c r="C5403" s="16" t="s">
        <v>5304</v>
      </c>
    </row>
    <row r="5404" spans="1:3" ht="36" x14ac:dyDescent="0.25">
      <c r="A5404" s="5">
        <v>80304013</v>
      </c>
      <c r="B5404" s="10" t="s">
        <v>5406</v>
      </c>
      <c r="C5404" s="16" t="s">
        <v>5304</v>
      </c>
    </row>
    <row r="5405" spans="1:3" ht="36" x14ac:dyDescent="0.25">
      <c r="A5405" s="6">
        <v>80203063</v>
      </c>
      <c r="B5405" s="9" t="s">
        <v>5407</v>
      </c>
      <c r="C5405" s="16" t="s">
        <v>5304</v>
      </c>
    </row>
    <row r="5406" spans="1:3" ht="36" x14ac:dyDescent="0.25">
      <c r="A5406" s="5">
        <v>80208019</v>
      </c>
      <c r="B5406" s="10" t="s">
        <v>5408</v>
      </c>
      <c r="C5406" s="16" t="s">
        <v>5304</v>
      </c>
    </row>
    <row r="5407" spans="1:3" ht="36" x14ac:dyDescent="0.25">
      <c r="A5407" s="6">
        <v>80202244</v>
      </c>
      <c r="B5407" s="9" t="s">
        <v>5409</v>
      </c>
      <c r="C5407" s="16" t="s">
        <v>5304</v>
      </c>
    </row>
    <row r="5408" spans="1:3" ht="36" x14ac:dyDescent="0.25">
      <c r="A5408" s="5">
        <v>80101538</v>
      </c>
      <c r="B5408" s="10" t="s">
        <v>5410</v>
      </c>
      <c r="C5408" s="16" t="s">
        <v>5304</v>
      </c>
    </row>
    <row r="5409" spans="1:3" ht="36" x14ac:dyDescent="0.25">
      <c r="A5409" s="6">
        <v>80101468</v>
      </c>
      <c r="B5409" s="9" t="s">
        <v>5411</v>
      </c>
      <c r="C5409" s="16" t="s">
        <v>5304</v>
      </c>
    </row>
    <row r="5410" spans="1:3" ht="36" x14ac:dyDescent="0.25">
      <c r="A5410" s="5">
        <v>80101530</v>
      </c>
      <c r="B5410" s="10" t="s">
        <v>5412</v>
      </c>
      <c r="C5410" s="16" t="s">
        <v>5304</v>
      </c>
    </row>
    <row r="5411" spans="1:3" ht="36" x14ac:dyDescent="0.25">
      <c r="A5411" s="6">
        <v>801011017</v>
      </c>
      <c r="B5411" s="9" t="s">
        <v>5413</v>
      </c>
      <c r="C5411" s="16" t="s">
        <v>5304</v>
      </c>
    </row>
    <row r="5412" spans="1:3" ht="36" x14ac:dyDescent="0.25">
      <c r="A5412" s="5">
        <v>80208018</v>
      </c>
      <c r="B5412" s="10" t="s">
        <v>5414</v>
      </c>
      <c r="C5412" s="16" t="s">
        <v>5304</v>
      </c>
    </row>
    <row r="5413" spans="1:3" ht="36" x14ac:dyDescent="0.25">
      <c r="A5413" s="6">
        <v>80101443</v>
      </c>
      <c r="B5413" s="9" t="s">
        <v>5415</v>
      </c>
      <c r="C5413" s="16" t="s">
        <v>5304</v>
      </c>
    </row>
    <row r="5414" spans="1:3" ht="36" x14ac:dyDescent="0.25">
      <c r="A5414" s="5">
        <v>80501159</v>
      </c>
      <c r="B5414" s="10" t="s">
        <v>5416</v>
      </c>
      <c r="C5414" s="16" t="s">
        <v>5304</v>
      </c>
    </row>
    <row r="5415" spans="1:3" ht="36" x14ac:dyDescent="0.25">
      <c r="A5415" s="6">
        <v>80203150</v>
      </c>
      <c r="B5415" s="9" t="s">
        <v>5417</v>
      </c>
      <c r="C5415" s="16" t="s">
        <v>5304</v>
      </c>
    </row>
    <row r="5416" spans="1:3" ht="36" x14ac:dyDescent="0.25">
      <c r="A5416" s="5">
        <v>80202104</v>
      </c>
      <c r="B5416" s="10" t="s">
        <v>5418</v>
      </c>
      <c r="C5416" s="16" t="s">
        <v>5304</v>
      </c>
    </row>
    <row r="5417" spans="1:3" ht="36" x14ac:dyDescent="0.25">
      <c r="A5417" s="6">
        <v>80203082</v>
      </c>
      <c r="B5417" s="9" t="s">
        <v>5419</v>
      </c>
      <c r="C5417" s="16" t="s">
        <v>5304</v>
      </c>
    </row>
    <row r="5418" spans="1:3" ht="36" x14ac:dyDescent="0.25">
      <c r="A5418" s="5">
        <v>80102116</v>
      </c>
      <c r="B5418" s="10" t="s">
        <v>5420</v>
      </c>
      <c r="C5418" s="16" t="s">
        <v>5304</v>
      </c>
    </row>
    <row r="5419" spans="1:3" ht="36" x14ac:dyDescent="0.25">
      <c r="A5419" s="6">
        <v>80204151</v>
      </c>
      <c r="B5419" s="9" t="s">
        <v>5421</v>
      </c>
      <c r="C5419" s="16" t="s">
        <v>5304</v>
      </c>
    </row>
    <row r="5420" spans="1:3" ht="36" x14ac:dyDescent="0.25">
      <c r="A5420" s="5">
        <v>80203098</v>
      </c>
      <c r="B5420" s="10" t="s">
        <v>5422</v>
      </c>
      <c r="C5420" s="16" t="s">
        <v>5304</v>
      </c>
    </row>
    <row r="5421" spans="1:3" ht="36" x14ac:dyDescent="0.25">
      <c r="A5421" s="6">
        <v>80502401</v>
      </c>
      <c r="B5421" s="9" t="s">
        <v>5423</v>
      </c>
      <c r="C5421" s="16" t="s">
        <v>5304</v>
      </c>
    </row>
    <row r="5422" spans="1:3" ht="36" x14ac:dyDescent="0.25">
      <c r="A5422" s="5">
        <v>80204160</v>
      </c>
      <c r="B5422" s="10" t="s">
        <v>5424</v>
      </c>
      <c r="C5422" s="16" t="s">
        <v>5304</v>
      </c>
    </row>
    <row r="5423" spans="1:3" ht="36" x14ac:dyDescent="0.25">
      <c r="A5423" s="6">
        <v>80502576</v>
      </c>
      <c r="B5423" s="9" t="s">
        <v>5425</v>
      </c>
      <c r="C5423" s="16" t="s">
        <v>5304</v>
      </c>
    </row>
    <row r="5424" spans="1:3" ht="36" x14ac:dyDescent="0.25">
      <c r="A5424" s="5">
        <v>80501187</v>
      </c>
      <c r="B5424" s="10" t="s">
        <v>5426</v>
      </c>
      <c r="C5424" s="16" t="s">
        <v>5304</v>
      </c>
    </row>
    <row r="5425" spans="1:3" ht="36" x14ac:dyDescent="0.25">
      <c r="A5425" s="6">
        <v>80209271</v>
      </c>
      <c r="B5425" s="9" t="s">
        <v>5427</v>
      </c>
      <c r="C5425" s="16" t="s">
        <v>5304</v>
      </c>
    </row>
    <row r="5426" spans="1:3" ht="36" x14ac:dyDescent="0.25">
      <c r="A5426" s="5">
        <v>80501189</v>
      </c>
      <c r="B5426" s="10" t="s">
        <v>5428</v>
      </c>
      <c r="C5426" s="16" t="s">
        <v>5304</v>
      </c>
    </row>
    <row r="5427" spans="1:3" ht="36" x14ac:dyDescent="0.25">
      <c r="A5427" s="6">
        <v>80501197</v>
      </c>
      <c r="B5427" s="9" t="s">
        <v>5429</v>
      </c>
      <c r="C5427" s="16" t="s">
        <v>5304</v>
      </c>
    </row>
    <row r="5428" spans="1:3" ht="36" x14ac:dyDescent="0.25">
      <c r="A5428" s="5">
        <v>80207073</v>
      </c>
      <c r="B5428" s="10" t="s">
        <v>5430</v>
      </c>
      <c r="C5428" s="16" t="s">
        <v>5304</v>
      </c>
    </row>
    <row r="5429" spans="1:3" ht="36" x14ac:dyDescent="0.25">
      <c r="A5429" s="6">
        <v>80101894</v>
      </c>
      <c r="B5429" s="9" t="s">
        <v>5431</v>
      </c>
      <c r="C5429" s="16" t="s">
        <v>5304</v>
      </c>
    </row>
    <row r="5430" spans="1:3" ht="36" x14ac:dyDescent="0.25">
      <c r="A5430" s="5">
        <v>80204314</v>
      </c>
      <c r="B5430" s="10" t="s">
        <v>5432</v>
      </c>
      <c r="C5430" s="16" t="s">
        <v>5304</v>
      </c>
    </row>
    <row r="5431" spans="1:3" ht="36" x14ac:dyDescent="0.25">
      <c r="A5431" s="6">
        <v>80207031</v>
      </c>
      <c r="B5431" s="9" t="s">
        <v>5433</v>
      </c>
      <c r="C5431" s="16" t="s">
        <v>5304</v>
      </c>
    </row>
    <row r="5432" spans="1:3" ht="36" x14ac:dyDescent="0.25">
      <c r="A5432" s="5">
        <v>80401616</v>
      </c>
      <c r="B5432" s="10" t="s">
        <v>5434</v>
      </c>
      <c r="C5432" s="16" t="s">
        <v>5304</v>
      </c>
    </row>
    <row r="5433" spans="1:3" ht="36" x14ac:dyDescent="0.25">
      <c r="A5433" s="6">
        <v>801011001</v>
      </c>
      <c r="B5433" s="9" t="s">
        <v>5435</v>
      </c>
      <c r="C5433" s="16" t="s">
        <v>5304</v>
      </c>
    </row>
    <row r="5434" spans="1:3" ht="36" x14ac:dyDescent="0.25">
      <c r="A5434" s="5">
        <v>80303144</v>
      </c>
      <c r="B5434" s="10" t="s">
        <v>5436</v>
      </c>
      <c r="C5434" s="16" t="s">
        <v>5304</v>
      </c>
    </row>
    <row r="5435" spans="1:3" ht="36" x14ac:dyDescent="0.25">
      <c r="A5435" s="6">
        <v>80204124</v>
      </c>
      <c r="B5435" s="9" t="s">
        <v>5437</v>
      </c>
      <c r="C5435" s="16" t="s">
        <v>5304</v>
      </c>
    </row>
    <row r="5436" spans="1:3" ht="36" x14ac:dyDescent="0.25">
      <c r="A5436" s="5">
        <v>80204130</v>
      </c>
      <c r="B5436" s="10" t="s">
        <v>5438</v>
      </c>
      <c r="C5436" s="16" t="s">
        <v>5304</v>
      </c>
    </row>
    <row r="5437" spans="1:3" ht="36" x14ac:dyDescent="0.25">
      <c r="A5437" s="6">
        <v>80101497</v>
      </c>
      <c r="B5437" s="9" t="s">
        <v>5439</v>
      </c>
      <c r="C5437" s="16" t="s">
        <v>5304</v>
      </c>
    </row>
    <row r="5438" spans="1:3" ht="36" x14ac:dyDescent="0.25">
      <c r="A5438" s="5">
        <v>80302021</v>
      </c>
      <c r="B5438" s="10" t="s">
        <v>5440</v>
      </c>
      <c r="C5438" s="16" t="s">
        <v>5304</v>
      </c>
    </row>
    <row r="5439" spans="1:3" ht="36" x14ac:dyDescent="0.25">
      <c r="A5439" s="6">
        <v>80303283</v>
      </c>
      <c r="B5439" s="9" t="s">
        <v>5441</v>
      </c>
      <c r="C5439" s="16" t="s">
        <v>5304</v>
      </c>
    </row>
    <row r="5440" spans="1:3" ht="36" x14ac:dyDescent="0.25">
      <c r="A5440" s="5">
        <v>80205128</v>
      </c>
      <c r="B5440" s="10" t="s">
        <v>5442</v>
      </c>
      <c r="C5440" s="16" t="s">
        <v>5304</v>
      </c>
    </row>
    <row r="5441" spans="1:3" ht="18" x14ac:dyDescent="0.25">
      <c r="A5441" s="6">
        <v>10109244</v>
      </c>
      <c r="B5441" s="9" t="s">
        <v>5443</v>
      </c>
      <c r="C5441" s="16" t="s">
        <v>5444</v>
      </c>
    </row>
    <row r="5442" spans="1:3" ht="18" x14ac:dyDescent="0.25">
      <c r="A5442" s="5">
        <v>10108573</v>
      </c>
      <c r="B5442" s="10" t="s">
        <v>5445</v>
      </c>
      <c r="C5442" s="16" t="s">
        <v>5444</v>
      </c>
    </row>
    <row r="5443" spans="1:3" ht="18" x14ac:dyDescent="0.25">
      <c r="A5443" s="6">
        <v>10203419</v>
      </c>
      <c r="B5443" s="9" t="s">
        <v>5446</v>
      </c>
      <c r="C5443" s="16" t="s">
        <v>5444</v>
      </c>
    </row>
    <row r="5444" spans="1:3" ht="18" x14ac:dyDescent="0.25">
      <c r="A5444" s="5">
        <v>10203420</v>
      </c>
      <c r="B5444" s="10" t="s">
        <v>5447</v>
      </c>
      <c r="C5444" s="16" t="s">
        <v>5444</v>
      </c>
    </row>
    <row r="5445" spans="1:3" ht="18" x14ac:dyDescent="0.25">
      <c r="A5445" s="6">
        <v>10109245</v>
      </c>
      <c r="B5445" s="9" t="s">
        <v>5448</v>
      </c>
      <c r="C5445" s="16" t="s">
        <v>5444</v>
      </c>
    </row>
    <row r="5446" spans="1:3" ht="18" x14ac:dyDescent="0.25">
      <c r="A5446" s="5">
        <v>10109246</v>
      </c>
      <c r="B5446" s="10" t="s">
        <v>5449</v>
      </c>
      <c r="C5446" s="16" t="s">
        <v>5444</v>
      </c>
    </row>
    <row r="5447" spans="1:3" ht="18" x14ac:dyDescent="0.25">
      <c r="A5447" s="6">
        <v>10108576</v>
      </c>
      <c r="B5447" s="9" t="s">
        <v>5450</v>
      </c>
      <c r="C5447" s="16" t="s">
        <v>5444</v>
      </c>
    </row>
    <row r="5448" spans="1:3" ht="18" x14ac:dyDescent="0.25">
      <c r="A5448" s="5">
        <v>10108575</v>
      </c>
      <c r="B5448" s="10" t="s">
        <v>5451</v>
      </c>
      <c r="C5448" s="16" t="s">
        <v>5444</v>
      </c>
    </row>
    <row r="5449" spans="1:3" ht="18" x14ac:dyDescent="0.25">
      <c r="A5449" s="6">
        <v>10109247</v>
      </c>
      <c r="B5449" s="9" t="s">
        <v>5452</v>
      </c>
      <c r="C5449" s="16" t="s">
        <v>5444</v>
      </c>
    </row>
    <row r="5450" spans="1:3" ht="18" x14ac:dyDescent="0.25">
      <c r="A5450" s="5">
        <v>10108574</v>
      </c>
      <c r="B5450" s="10" t="s">
        <v>5453</v>
      </c>
      <c r="C5450" s="16" t="s">
        <v>5444</v>
      </c>
    </row>
    <row r="5451" spans="1:3" ht="18" x14ac:dyDescent="0.25">
      <c r="A5451" s="6">
        <v>10108570</v>
      </c>
      <c r="B5451" s="9" t="s">
        <v>5454</v>
      </c>
      <c r="C5451" s="16" t="s">
        <v>5444</v>
      </c>
    </row>
    <row r="5452" spans="1:3" x14ac:dyDescent="0.3">
      <c r="A5452" s="12"/>
    </row>
    <row r="5453" spans="1:3" ht="18" x14ac:dyDescent="0.25">
      <c r="A5453" s="4" t="s">
        <v>0</v>
      </c>
      <c r="B5453" s="4" t="s">
        <v>1</v>
      </c>
      <c r="C5453" s="15" t="s">
        <v>2</v>
      </c>
    </row>
    <row r="5454" spans="1:3" ht="18" x14ac:dyDescent="0.25">
      <c r="A5454" s="5">
        <v>10108572</v>
      </c>
      <c r="B5454" s="10" t="s">
        <v>5455</v>
      </c>
      <c r="C5454" s="16" t="s">
        <v>5444</v>
      </c>
    </row>
    <row r="5455" spans="1:3" ht="18" x14ac:dyDescent="0.25">
      <c r="A5455" s="6">
        <v>10108571</v>
      </c>
      <c r="B5455" s="9" t="s">
        <v>5456</v>
      </c>
      <c r="C5455" s="16" t="s">
        <v>5444</v>
      </c>
    </row>
    <row r="5456" spans="1:3" ht="18" x14ac:dyDescent="0.25">
      <c r="A5456" s="5">
        <v>10105768</v>
      </c>
      <c r="B5456" s="10" t="s">
        <v>5457</v>
      </c>
      <c r="C5456" s="16" t="s">
        <v>5444</v>
      </c>
    </row>
    <row r="5457" spans="1:3" ht="18" x14ac:dyDescent="0.25">
      <c r="A5457" s="6">
        <v>10108577</v>
      </c>
      <c r="B5457" s="9" t="s">
        <v>5458</v>
      </c>
      <c r="C5457" s="16" t="s">
        <v>5444</v>
      </c>
    </row>
    <row r="5458" spans="1:3" ht="18" x14ac:dyDescent="0.25">
      <c r="A5458" s="5">
        <v>10109243</v>
      </c>
      <c r="B5458" s="10" t="s">
        <v>5459</v>
      </c>
      <c r="C5458" s="16" t="s">
        <v>5444</v>
      </c>
    </row>
    <row r="5459" spans="1:3" ht="18" x14ac:dyDescent="0.25">
      <c r="A5459" s="6">
        <v>10109240</v>
      </c>
      <c r="B5459" s="9" t="s">
        <v>5460</v>
      </c>
      <c r="C5459" s="16" t="s">
        <v>5444</v>
      </c>
    </row>
    <row r="5460" spans="1:3" ht="18" x14ac:dyDescent="0.25">
      <c r="A5460" s="5">
        <v>10109241</v>
      </c>
      <c r="B5460" s="10" t="s">
        <v>5461</v>
      </c>
      <c r="C5460" s="16" t="s">
        <v>5444</v>
      </c>
    </row>
    <row r="5461" spans="1:3" ht="18" x14ac:dyDescent="0.25">
      <c r="A5461" s="6">
        <v>10109242</v>
      </c>
      <c r="B5461" s="9" t="s">
        <v>5462</v>
      </c>
      <c r="C5461" s="16" t="s">
        <v>5444</v>
      </c>
    </row>
    <row r="5462" spans="1:3" ht="18" x14ac:dyDescent="0.25">
      <c r="A5462" s="5">
        <v>10203696</v>
      </c>
      <c r="B5462" s="10" t="s">
        <v>5463</v>
      </c>
      <c r="C5462" s="16" t="s">
        <v>5444</v>
      </c>
    </row>
    <row r="5463" spans="1:3" ht="18" x14ac:dyDescent="0.25">
      <c r="A5463" s="6">
        <v>10203695</v>
      </c>
      <c r="B5463" s="9" t="s">
        <v>5464</v>
      </c>
      <c r="C5463" s="16" t="s">
        <v>5444</v>
      </c>
    </row>
    <row r="5464" spans="1:3" ht="18" x14ac:dyDescent="0.25">
      <c r="A5464" s="5">
        <v>10203697</v>
      </c>
      <c r="B5464" s="10" t="s">
        <v>5465</v>
      </c>
      <c r="C5464" s="16" t="s">
        <v>5444</v>
      </c>
    </row>
    <row r="5465" spans="1:3" ht="18" x14ac:dyDescent="0.25">
      <c r="A5465" s="6">
        <v>10203694</v>
      </c>
      <c r="B5465" s="9" t="s">
        <v>5466</v>
      </c>
      <c r="C5465" s="16" t="s">
        <v>5444</v>
      </c>
    </row>
    <row r="5466" spans="1:3" ht="18" x14ac:dyDescent="0.25">
      <c r="A5466" s="5">
        <v>10101161</v>
      </c>
      <c r="B5466" s="10" t="s">
        <v>5467</v>
      </c>
      <c r="C5466" s="16" t="s">
        <v>5444</v>
      </c>
    </row>
    <row r="5467" spans="1:3" ht="18" x14ac:dyDescent="0.25">
      <c r="A5467" s="6">
        <v>10109162</v>
      </c>
      <c r="B5467" s="9" t="s">
        <v>5468</v>
      </c>
      <c r="C5467" s="16" t="s">
        <v>5444</v>
      </c>
    </row>
    <row r="5468" spans="1:3" ht="18" x14ac:dyDescent="0.25">
      <c r="A5468" s="5">
        <v>10101160</v>
      </c>
      <c r="B5468" s="10" t="s">
        <v>5469</v>
      </c>
      <c r="C5468" s="16" t="s">
        <v>5444</v>
      </c>
    </row>
    <row r="5469" spans="1:3" ht="18" x14ac:dyDescent="0.25">
      <c r="A5469" s="6">
        <v>10101162</v>
      </c>
      <c r="B5469" s="9" t="s">
        <v>5470</v>
      </c>
      <c r="C5469" s="16" t="s">
        <v>5444</v>
      </c>
    </row>
    <row r="5470" spans="1:3" ht="18" x14ac:dyDescent="0.25">
      <c r="A5470" s="5">
        <v>10109167</v>
      </c>
      <c r="B5470" s="10" t="s">
        <v>5471</v>
      </c>
      <c r="C5470" s="16" t="s">
        <v>5444</v>
      </c>
    </row>
    <row r="5471" spans="1:3" ht="18" x14ac:dyDescent="0.25">
      <c r="A5471" s="6">
        <v>10109176</v>
      </c>
      <c r="B5471" s="9" t="s">
        <v>5472</v>
      </c>
      <c r="C5471" s="16" t="s">
        <v>5444</v>
      </c>
    </row>
    <row r="5472" spans="1:3" ht="18" x14ac:dyDescent="0.25">
      <c r="A5472" s="5">
        <v>10109164</v>
      </c>
      <c r="B5472" s="10" t="s">
        <v>5473</v>
      </c>
      <c r="C5472" s="16" t="s">
        <v>5444</v>
      </c>
    </row>
    <row r="5473" spans="1:3" ht="18" x14ac:dyDescent="0.25">
      <c r="A5473" s="6">
        <v>10101163</v>
      </c>
      <c r="B5473" s="9" t="s">
        <v>5474</v>
      </c>
      <c r="C5473" s="16" t="s">
        <v>5444</v>
      </c>
    </row>
    <row r="5474" spans="1:3" ht="18" x14ac:dyDescent="0.25">
      <c r="A5474" s="5">
        <v>10109161</v>
      </c>
      <c r="B5474" s="10" t="s">
        <v>5475</v>
      </c>
      <c r="C5474" s="16" t="s">
        <v>5444</v>
      </c>
    </row>
    <row r="5475" spans="1:3" ht="18" x14ac:dyDescent="0.25">
      <c r="A5475" s="6">
        <v>10109165</v>
      </c>
      <c r="B5475" s="9" t="s">
        <v>5476</v>
      </c>
      <c r="C5475" s="16" t="s">
        <v>5444</v>
      </c>
    </row>
    <row r="5476" spans="1:3" ht="18" x14ac:dyDescent="0.25">
      <c r="A5476" s="5">
        <v>10109166</v>
      </c>
      <c r="B5476" s="10" t="s">
        <v>5477</v>
      </c>
      <c r="C5476" s="16" t="s">
        <v>5444</v>
      </c>
    </row>
    <row r="5477" spans="1:3" ht="18" x14ac:dyDescent="0.25">
      <c r="A5477" s="6">
        <v>10109163</v>
      </c>
      <c r="B5477" s="9" t="s">
        <v>5478</v>
      </c>
      <c r="C5477" s="16" t="s">
        <v>5444</v>
      </c>
    </row>
    <row r="5478" spans="1:3" ht="18" x14ac:dyDescent="0.25">
      <c r="A5478" s="5">
        <v>10101154</v>
      </c>
      <c r="B5478" s="10" t="s">
        <v>5479</v>
      </c>
      <c r="C5478" s="16" t="s">
        <v>5444</v>
      </c>
    </row>
    <row r="5479" spans="1:3" ht="18" x14ac:dyDescent="0.25">
      <c r="A5479" s="6">
        <v>10203693</v>
      </c>
      <c r="B5479" s="9" t="s">
        <v>5480</v>
      </c>
      <c r="C5479" s="16" t="s">
        <v>5444</v>
      </c>
    </row>
    <row r="5480" spans="1:3" ht="18" x14ac:dyDescent="0.25">
      <c r="A5480" s="5">
        <v>10109754</v>
      </c>
      <c r="B5480" s="10" t="s">
        <v>5481</v>
      </c>
      <c r="C5480" s="16" t="s">
        <v>5444</v>
      </c>
    </row>
    <row r="5481" spans="1:3" ht="18" x14ac:dyDescent="0.25">
      <c r="A5481" s="6">
        <v>10104587</v>
      </c>
      <c r="B5481" s="9" t="s">
        <v>5482</v>
      </c>
      <c r="C5481" s="16" t="s">
        <v>5444</v>
      </c>
    </row>
    <row r="5482" spans="1:3" ht="18" x14ac:dyDescent="0.25">
      <c r="A5482" s="5">
        <v>10104628</v>
      </c>
      <c r="B5482" s="10" t="s">
        <v>5483</v>
      </c>
      <c r="C5482" s="16" t="s">
        <v>5444</v>
      </c>
    </row>
    <row r="5483" spans="1:3" ht="18" x14ac:dyDescent="0.25">
      <c r="A5483" s="6">
        <v>10104629</v>
      </c>
      <c r="B5483" s="9" t="s">
        <v>5484</v>
      </c>
      <c r="C5483" s="16" t="s">
        <v>5444</v>
      </c>
    </row>
    <row r="5484" spans="1:3" ht="18" x14ac:dyDescent="0.25">
      <c r="A5484" s="5">
        <v>10104626</v>
      </c>
      <c r="B5484" s="10" t="s">
        <v>5485</v>
      </c>
      <c r="C5484" s="16" t="s">
        <v>5444</v>
      </c>
    </row>
    <row r="5485" spans="1:3" ht="18" x14ac:dyDescent="0.25">
      <c r="A5485" s="6">
        <v>10104627</v>
      </c>
      <c r="B5485" s="9" t="s">
        <v>5486</v>
      </c>
      <c r="C5485" s="16" t="s">
        <v>5444</v>
      </c>
    </row>
    <row r="5486" spans="1:3" ht="18" x14ac:dyDescent="0.25">
      <c r="A5486" s="5">
        <v>10109168</v>
      </c>
      <c r="B5486" s="10" t="s">
        <v>5487</v>
      </c>
      <c r="C5486" s="16" t="s">
        <v>5444</v>
      </c>
    </row>
    <row r="5487" spans="1:3" ht="18" x14ac:dyDescent="0.25">
      <c r="A5487" s="6">
        <v>10109175</v>
      </c>
      <c r="B5487" s="9" t="s">
        <v>5488</v>
      </c>
      <c r="C5487" s="16" t="s">
        <v>5444</v>
      </c>
    </row>
    <row r="5488" spans="1:3" ht="18" x14ac:dyDescent="0.25">
      <c r="A5488" s="5">
        <v>10109174</v>
      </c>
      <c r="B5488" s="10" t="s">
        <v>5489</v>
      </c>
      <c r="C5488" s="16" t="s">
        <v>5444</v>
      </c>
    </row>
    <row r="5489" spans="1:3" ht="18" x14ac:dyDescent="0.25">
      <c r="A5489" s="6">
        <v>10109169</v>
      </c>
      <c r="B5489" s="9" t="s">
        <v>5490</v>
      </c>
      <c r="C5489" s="16" t="s">
        <v>5444</v>
      </c>
    </row>
    <row r="5490" spans="1:3" ht="18" x14ac:dyDescent="0.25">
      <c r="A5490" s="5">
        <v>10109171</v>
      </c>
      <c r="B5490" s="10" t="s">
        <v>5491</v>
      </c>
      <c r="C5490" s="16" t="s">
        <v>5444</v>
      </c>
    </row>
    <row r="5491" spans="1:3" ht="18" x14ac:dyDescent="0.25">
      <c r="A5491" s="6">
        <v>10109172</v>
      </c>
      <c r="B5491" s="9" t="s">
        <v>5492</v>
      </c>
      <c r="C5491" s="16" t="s">
        <v>5444</v>
      </c>
    </row>
    <row r="5492" spans="1:3" ht="18" x14ac:dyDescent="0.25">
      <c r="A5492" s="5">
        <v>10109173</v>
      </c>
      <c r="B5492" s="10" t="s">
        <v>5493</v>
      </c>
      <c r="C5492" s="16" t="s">
        <v>5444</v>
      </c>
    </row>
    <row r="5493" spans="1:3" ht="18" x14ac:dyDescent="0.25">
      <c r="A5493" s="6">
        <v>10109170</v>
      </c>
      <c r="B5493" s="9" t="s">
        <v>5494</v>
      </c>
      <c r="C5493" s="16" t="s">
        <v>5444</v>
      </c>
    </row>
    <row r="5494" spans="1:3" ht="18" x14ac:dyDescent="0.25">
      <c r="A5494" s="5">
        <v>10101164</v>
      </c>
      <c r="B5494" s="10" t="s">
        <v>5495</v>
      </c>
      <c r="C5494" s="16" t="s">
        <v>5444</v>
      </c>
    </row>
    <row r="5495" spans="1:3" ht="18" x14ac:dyDescent="0.25">
      <c r="A5495" s="6">
        <v>10109755</v>
      </c>
      <c r="B5495" s="9" t="s">
        <v>5496</v>
      </c>
      <c r="C5495" s="16" t="s">
        <v>5444</v>
      </c>
    </row>
    <row r="5496" spans="1:3" ht="18" x14ac:dyDescent="0.25">
      <c r="A5496" s="5">
        <v>10109753</v>
      </c>
      <c r="B5496" s="10" t="s">
        <v>5497</v>
      </c>
      <c r="C5496" s="16" t="s">
        <v>5444</v>
      </c>
    </row>
    <row r="5497" spans="1:3" ht="18" x14ac:dyDescent="0.25">
      <c r="A5497" s="6">
        <v>10101165</v>
      </c>
      <c r="B5497" s="9" t="s">
        <v>5498</v>
      </c>
      <c r="C5497" s="16" t="s">
        <v>5444</v>
      </c>
    </row>
    <row r="5498" spans="1:3" ht="18" x14ac:dyDescent="0.25">
      <c r="A5498" s="5">
        <v>10104586</v>
      </c>
      <c r="B5498" s="10" t="s">
        <v>5499</v>
      </c>
      <c r="C5498" s="16" t="s">
        <v>5444</v>
      </c>
    </row>
    <row r="5499" spans="1:3" ht="18" x14ac:dyDescent="0.25">
      <c r="A5499" s="6">
        <v>10104588</v>
      </c>
      <c r="B5499" s="9" t="s">
        <v>5500</v>
      </c>
      <c r="C5499" s="16" t="s">
        <v>5444</v>
      </c>
    </row>
    <row r="5500" spans="1:3" ht="18" x14ac:dyDescent="0.25">
      <c r="A5500" s="5">
        <v>10104590</v>
      </c>
      <c r="B5500" s="10" t="s">
        <v>5501</v>
      </c>
      <c r="C5500" s="16" t="s">
        <v>5444</v>
      </c>
    </row>
    <row r="5501" spans="1:3" ht="18" x14ac:dyDescent="0.25">
      <c r="A5501" s="6">
        <v>10101155</v>
      </c>
      <c r="B5501" s="9" t="s">
        <v>5502</v>
      </c>
      <c r="C5501" s="16" t="s">
        <v>5444</v>
      </c>
    </row>
    <row r="5502" spans="1:3" ht="18" x14ac:dyDescent="0.25">
      <c r="A5502" s="5">
        <v>10101157</v>
      </c>
      <c r="B5502" s="10" t="s">
        <v>5503</v>
      </c>
      <c r="C5502" s="16" t="s">
        <v>5444</v>
      </c>
    </row>
    <row r="5503" spans="1:3" ht="18" x14ac:dyDescent="0.25">
      <c r="A5503" s="6">
        <v>10101156</v>
      </c>
      <c r="B5503" s="9" t="s">
        <v>5504</v>
      </c>
      <c r="C5503" s="16" t="s">
        <v>5444</v>
      </c>
    </row>
    <row r="5504" spans="1:3" ht="18" x14ac:dyDescent="0.25">
      <c r="A5504" s="5">
        <v>10101158</v>
      </c>
      <c r="B5504" s="10" t="s">
        <v>5505</v>
      </c>
      <c r="C5504" s="16" t="s">
        <v>5444</v>
      </c>
    </row>
    <row r="5505" spans="1:3" ht="18" x14ac:dyDescent="0.25">
      <c r="A5505" s="6">
        <v>10109752</v>
      </c>
      <c r="B5505" s="9" t="s">
        <v>5506</v>
      </c>
      <c r="C5505" s="16" t="s">
        <v>5444</v>
      </c>
    </row>
    <row r="5506" spans="1:3" ht="18" x14ac:dyDescent="0.25">
      <c r="A5506" s="5">
        <v>10101166</v>
      </c>
      <c r="B5506" s="10" t="s">
        <v>5507</v>
      </c>
      <c r="C5506" s="16" t="s">
        <v>5444</v>
      </c>
    </row>
    <row r="5507" spans="1:3" ht="18" x14ac:dyDescent="0.25">
      <c r="A5507" s="6">
        <v>10106835</v>
      </c>
      <c r="B5507" s="9" t="s">
        <v>5508</v>
      </c>
      <c r="C5507" s="16" t="s">
        <v>5444</v>
      </c>
    </row>
    <row r="5508" spans="1:3" ht="18" x14ac:dyDescent="0.25">
      <c r="A5508" s="5">
        <v>10203254</v>
      </c>
      <c r="B5508" s="10" t="s">
        <v>5509</v>
      </c>
      <c r="C5508" s="16" t="s">
        <v>5444</v>
      </c>
    </row>
    <row r="5509" spans="1:3" ht="18" x14ac:dyDescent="0.25">
      <c r="A5509" s="6">
        <v>10202886</v>
      </c>
      <c r="B5509" s="9" t="s">
        <v>5510</v>
      </c>
      <c r="C5509" s="16" t="s">
        <v>5444</v>
      </c>
    </row>
    <row r="5510" spans="1:3" ht="18" x14ac:dyDescent="0.25">
      <c r="A5510" s="5">
        <v>101021490</v>
      </c>
      <c r="B5510" s="5" t="s">
        <v>5511</v>
      </c>
      <c r="C5510" s="16" t="s">
        <v>5512</v>
      </c>
    </row>
    <row r="5511" spans="1:3" ht="18" x14ac:dyDescent="0.25">
      <c r="A5511" s="6">
        <v>101021205</v>
      </c>
      <c r="B5511" s="6" t="s">
        <v>5513</v>
      </c>
      <c r="C5511" s="16" t="s">
        <v>5512</v>
      </c>
    </row>
    <row r="5512" spans="1:3" ht="18" x14ac:dyDescent="0.25">
      <c r="A5512" s="5">
        <v>102011002</v>
      </c>
      <c r="B5512" s="5" t="s">
        <v>5514</v>
      </c>
      <c r="C5512" s="16" t="s">
        <v>5512</v>
      </c>
    </row>
    <row r="5513" spans="1:3" ht="18" x14ac:dyDescent="0.25">
      <c r="A5513" s="6">
        <v>10202346</v>
      </c>
      <c r="B5513" s="6" t="s">
        <v>5515</v>
      </c>
      <c r="C5513" s="16" t="s">
        <v>5512</v>
      </c>
    </row>
    <row r="5514" spans="1:3" ht="18" x14ac:dyDescent="0.25">
      <c r="A5514" s="5">
        <v>101021206</v>
      </c>
      <c r="B5514" s="5" t="s">
        <v>5516</v>
      </c>
      <c r="C5514" s="16" t="s">
        <v>5512</v>
      </c>
    </row>
    <row r="5515" spans="1:3" ht="18" x14ac:dyDescent="0.25">
      <c r="A5515" s="6">
        <v>10305544</v>
      </c>
      <c r="B5515" s="9" t="s">
        <v>5517</v>
      </c>
      <c r="C5515" s="16" t="s">
        <v>5512</v>
      </c>
    </row>
    <row r="5516" spans="1:3" ht="18" x14ac:dyDescent="0.25">
      <c r="A5516" s="5">
        <v>10305545</v>
      </c>
      <c r="B5516" s="10" t="s">
        <v>5518</v>
      </c>
      <c r="C5516" s="16" t="s">
        <v>5512</v>
      </c>
    </row>
    <row r="5517" spans="1:3" ht="18" x14ac:dyDescent="0.25">
      <c r="A5517" s="6">
        <v>10305546</v>
      </c>
      <c r="B5517" s="9" t="s">
        <v>5519</v>
      </c>
      <c r="C5517" s="16" t="s">
        <v>5512</v>
      </c>
    </row>
    <row r="5518" spans="1:3" ht="18" x14ac:dyDescent="0.25">
      <c r="A5518" s="5">
        <v>10302565</v>
      </c>
      <c r="B5518" s="10" t="s">
        <v>5520</v>
      </c>
      <c r="C5518" s="16" t="s">
        <v>5512</v>
      </c>
    </row>
    <row r="5519" spans="1:3" ht="18" x14ac:dyDescent="0.25">
      <c r="A5519" s="6">
        <v>10302562</v>
      </c>
      <c r="B5519" s="9" t="s">
        <v>5521</v>
      </c>
      <c r="C5519" s="16" t="s">
        <v>5512</v>
      </c>
    </row>
    <row r="5520" spans="1:3" ht="18" x14ac:dyDescent="0.25">
      <c r="A5520" s="5">
        <v>10305197</v>
      </c>
      <c r="B5520" s="10" t="s">
        <v>5522</v>
      </c>
      <c r="C5520" s="16" t="s">
        <v>5512</v>
      </c>
    </row>
    <row r="5521" spans="1:3" ht="18" x14ac:dyDescent="0.25">
      <c r="A5521" s="6">
        <v>10302561</v>
      </c>
      <c r="B5521" s="9" t="s">
        <v>5523</v>
      </c>
      <c r="C5521" s="16" t="s">
        <v>5512</v>
      </c>
    </row>
    <row r="5522" spans="1:3" ht="18" x14ac:dyDescent="0.25">
      <c r="A5522" s="5">
        <v>10305198</v>
      </c>
      <c r="B5522" s="10" t="s">
        <v>5524</v>
      </c>
      <c r="C5522" s="16" t="s">
        <v>5512</v>
      </c>
    </row>
    <row r="5523" spans="1:3" ht="18" x14ac:dyDescent="0.25">
      <c r="A5523" s="6">
        <v>10302560</v>
      </c>
      <c r="B5523" s="9" t="s">
        <v>5525</v>
      </c>
      <c r="C5523" s="16" t="s">
        <v>5512</v>
      </c>
    </row>
    <row r="5524" spans="1:3" ht="18" x14ac:dyDescent="0.25">
      <c r="A5524" s="5">
        <v>10304093</v>
      </c>
      <c r="B5524" s="10" t="s">
        <v>5526</v>
      </c>
      <c r="C5524" s="16" t="s">
        <v>5512</v>
      </c>
    </row>
    <row r="5525" spans="1:3" ht="18" x14ac:dyDescent="0.25">
      <c r="A5525" s="6">
        <v>10304013</v>
      </c>
      <c r="B5525" s="9" t="s">
        <v>5527</v>
      </c>
      <c r="C5525" s="16" t="s">
        <v>5512</v>
      </c>
    </row>
    <row r="5526" spans="1:3" ht="18" x14ac:dyDescent="0.25">
      <c r="A5526" s="5">
        <v>10304008</v>
      </c>
      <c r="B5526" s="10" t="s">
        <v>5528</v>
      </c>
      <c r="C5526" s="16" t="s">
        <v>5512</v>
      </c>
    </row>
    <row r="5527" spans="1:3" ht="18" x14ac:dyDescent="0.25">
      <c r="A5527" s="6">
        <v>10304006</v>
      </c>
      <c r="B5527" s="9" t="s">
        <v>5529</v>
      </c>
      <c r="C5527" s="16" t="s">
        <v>5512</v>
      </c>
    </row>
    <row r="5528" spans="1:3" ht="18" x14ac:dyDescent="0.25">
      <c r="A5528" s="5">
        <v>10304009</v>
      </c>
      <c r="B5528" s="10" t="s">
        <v>5530</v>
      </c>
      <c r="C5528" s="16" t="s">
        <v>5512</v>
      </c>
    </row>
    <row r="5529" spans="1:3" ht="18" x14ac:dyDescent="0.25">
      <c r="A5529" s="6">
        <v>10304007</v>
      </c>
      <c r="B5529" s="9" t="s">
        <v>5531</v>
      </c>
      <c r="C5529" s="16" t="s">
        <v>5512</v>
      </c>
    </row>
    <row r="5530" spans="1:3" ht="18" x14ac:dyDescent="0.25">
      <c r="A5530" s="5">
        <v>10304010</v>
      </c>
      <c r="B5530" s="10" t="s">
        <v>5532</v>
      </c>
      <c r="C5530" s="16" t="s">
        <v>5512</v>
      </c>
    </row>
    <row r="5531" spans="1:3" x14ac:dyDescent="0.3">
      <c r="A5531" s="12"/>
    </row>
    <row r="5532" spans="1:3" ht="18" x14ac:dyDescent="0.25">
      <c r="A5532" s="4" t="s">
        <v>0</v>
      </c>
      <c r="B5532" s="4" t="s">
        <v>1</v>
      </c>
      <c r="C5532" s="15" t="s">
        <v>2</v>
      </c>
    </row>
    <row r="5533" spans="1:3" ht="18" x14ac:dyDescent="0.25">
      <c r="A5533" s="6">
        <v>10304078</v>
      </c>
      <c r="B5533" s="9" t="s">
        <v>5533</v>
      </c>
      <c r="C5533" s="16" t="s">
        <v>5512</v>
      </c>
    </row>
    <row r="5534" spans="1:3" ht="18" x14ac:dyDescent="0.25">
      <c r="A5534" s="5">
        <v>10304012</v>
      </c>
      <c r="B5534" s="10" t="s">
        <v>5534</v>
      </c>
      <c r="C5534" s="16" t="s">
        <v>5512</v>
      </c>
    </row>
    <row r="5535" spans="1:3" ht="18" x14ac:dyDescent="0.25">
      <c r="A5535" s="6">
        <v>10304014</v>
      </c>
      <c r="B5535" s="9" t="s">
        <v>5535</v>
      </c>
      <c r="C5535" s="16" t="s">
        <v>5512</v>
      </c>
    </row>
    <row r="5536" spans="1:3" ht="18" x14ac:dyDescent="0.25">
      <c r="A5536" s="5">
        <v>10305199</v>
      </c>
      <c r="B5536" s="10" t="s">
        <v>5536</v>
      </c>
      <c r="C5536" s="16" t="s">
        <v>5512</v>
      </c>
    </row>
    <row r="5537" spans="1:3" ht="18" x14ac:dyDescent="0.25">
      <c r="A5537" s="6">
        <v>10304355</v>
      </c>
      <c r="B5537" s="9" t="s">
        <v>5537</v>
      </c>
      <c r="C5537" s="16" t="s">
        <v>5512</v>
      </c>
    </row>
    <row r="5538" spans="1:3" ht="18" x14ac:dyDescent="0.25">
      <c r="A5538" s="5">
        <v>10304354</v>
      </c>
      <c r="B5538" s="10" t="s">
        <v>5538</v>
      </c>
      <c r="C5538" s="16" t="s">
        <v>5512</v>
      </c>
    </row>
    <row r="5539" spans="1:3" ht="18" x14ac:dyDescent="0.25">
      <c r="A5539" s="6">
        <v>10304353</v>
      </c>
      <c r="B5539" s="9" t="s">
        <v>5539</v>
      </c>
      <c r="C5539" s="16" t="s">
        <v>5512</v>
      </c>
    </row>
    <row r="5540" spans="1:3" ht="18" x14ac:dyDescent="0.25">
      <c r="A5540" s="5">
        <v>10305200</v>
      </c>
      <c r="B5540" s="10" t="s">
        <v>5540</v>
      </c>
      <c r="C5540" s="16" t="s">
        <v>5512</v>
      </c>
    </row>
    <row r="5541" spans="1:3" ht="18" x14ac:dyDescent="0.25">
      <c r="A5541" s="6">
        <v>10102275</v>
      </c>
      <c r="B5541" s="9" t="s">
        <v>5541</v>
      </c>
      <c r="C5541" s="16" t="s">
        <v>5512</v>
      </c>
    </row>
    <row r="5542" spans="1:3" ht="18" x14ac:dyDescent="0.25">
      <c r="A5542" s="5">
        <v>10102669</v>
      </c>
      <c r="B5542" s="10" t="s">
        <v>5542</v>
      </c>
      <c r="C5542" s="16" t="s">
        <v>5512</v>
      </c>
    </row>
    <row r="5543" spans="1:3" ht="18" x14ac:dyDescent="0.25">
      <c r="A5543" s="6">
        <v>10102274</v>
      </c>
      <c r="B5543" s="9" t="s">
        <v>5543</v>
      </c>
      <c r="C5543" s="16" t="s">
        <v>5512</v>
      </c>
    </row>
    <row r="5544" spans="1:3" ht="18" x14ac:dyDescent="0.25">
      <c r="A5544" s="5">
        <v>10102006</v>
      </c>
      <c r="B5544" s="10" t="s">
        <v>5544</v>
      </c>
      <c r="C5544" s="16" t="s">
        <v>5512</v>
      </c>
    </row>
    <row r="5545" spans="1:3" ht="18" x14ac:dyDescent="0.25">
      <c r="A5545" s="6">
        <v>10301244</v>
      </c>
      <c r="B5545" s="9" t="s">
        <v>5545</v>
      </c>
      <c r="C5545" s="16" t="s">
        <v>5512</v>
      </c>
    </row>
    <row r="5546" spans="1:3" ht="18" x14ac:dyDescent="0.25">
      <c r="A5546" s="5">
        <v>10304015</v>
      </c>
      <c r="B5546" s="10" t="s">
        <v>5546</v>
      </c>
      <c r="C5546" s="16" t="s">
        <v>5512</v>
      </c>
    </row>
    <row r="5547" spans="1:3" ht="18" x14ac:dyDescent="0.25">
      <c r="A5547" s="6">
        <v>10301084</v>
      </c>
      <c r="B5547" s="9" t="s">
        <v>5547</v>
      </c>
      <c r="C5547" s="16" t="s">
        <v>5512</v>
      </c>
    </row>
    <row r="5548" spans="1:3" ht="18" x14ac:dyDescent="0.25">
      <c r="A5548" s="5">
        <v>103010889</v>
      </c>
      <c r="B5548" s="10" t="s">
        <v>5548</v>
      </c>
      <c r="C5548" s="16" t="s">
        <v>5512</v>
      </c>
    </row>
    <row r="5549" spans="1:3" ht="18" x14ac:dyDescent="0.25">
      <c r="A5549" s="6">
        <v>103010888</v>
      </c>
      <c r="B5549" s="9" t="s">
        <v>5549</v>
      </c>
      <c r="C5549" s="16" t="s">
        <v>5512</v>
      </c>
    </row>
    <row r="5550" spans="1:3" ht="18" x14ac:dyDescent="0.25">
      <c r="A5550" s="5">
        <v>10102418</v>
      </c>
      <c r="B5550" s="10" t="s">
        <v>5550</v>
      </c>
      <c r="C5550" s="16" t="s">
        <v>5512</v>
      </c>
    </row>
    <row r="5551" spans="1:3" ht="18" x14ac:dyDescent="0.25">
      <c r="A5551" s="6">
        <v>10102419</v>
      </c>
      <c r="B5551" s="9" t="s">
        <v>5551</v>
      </c>
      <c r="C5551" s="16" t="s">
        <v>5512</v>
      </c>
    </row>
    <row r="5552" spans="1:3" ht="18" x14ac:dyDescent="0.25">
      <c r="A5552" s="5">
        <v>10305008</v>
      </c>
      <c r="B5552" s="10" t="s">
        <v>5552</v>
      </c>
      <c r="C5552" s="16" t="s">
        <v>5512</v>
      </c>
    </row>
    <row r="5553" spans="1:3" ht="18" x14ac:dyDescent="0.25">
      <c r="A5553" s="6">
        <v>10102420</v>
      </c>
      <c r="B5553" s="9" t="s">
        <v>5553</v>
      </c>
      <c r="C5553" s="16" t="s">
        <v>5512</v>
      </c>
    </row>
    <row r="5554" spans="1:3" ht="18" x14ac:dyDescent="0.25">
      <c r="A5554" s="5">
        <v>10102877</v>
      </c>
      <c r="B5554" s="10" t="s">
        <v>5554</v>
      </c>
      <c r="C5554" s="16" t="s">
        <v>5512</v>
      </c>
    </row>
    <row r="5555" spans="1:3" ht="18" x14ac:dyDescent="0.25">
      <c r="A5555" s="6">
        <v>10102417</v>
      </c>
      <c r="B5555" s="9" t="s">
        <v>5555</v>
      </c>
      <c r="C5555" s="16" t="s">
        <v>5512</v>
      </c>
    </row>
    <row r="5556" spans="1:3" ht="18" x14ac:dyDescent="0.25">
      <c r="A5556" s="5">
        <v>10102421</v>
      </c>
      <c r="B5556" s="10" t="s">
        <v>5556</v>
      </c>
      <c r="C5556" s="16" t="s">
        <v>5512</v>
      </c>
    </row>
    <row r="5557" spans="1:3" ht="18" x14ac:dyDescent="0.25">
      <c r="A5557" s="6">
        <v>10102422</v>
      </c>
      <c r="B5557" s="9" t="s">
        <v>5557</v>
      </c>
      <c r="C5557" s="16" t="s">
        <v>5512</v>
      </c>
    </row>
    <row r="5558" spans="1:3" ht="18" x14ac:dyDescent="0.25">
      <c r="A5558" s="5">
        <v>10109779</v>
      </c>
      <c r="B5558" s="10" t="s">
        <v>5558</v>
      </c>
      <c r="C5558" s="16" t="s">
        <v>5512</v>
      </c>
    </row>
    <row r="5559" spans="1:3" ht="18" x14ac:dyDescent="0.25">
      <c r="A5559" s="6">
        <v>10304318</v>
      </c>
      <c r="B5559" s="9" t="s">
        <v>5559</v>
      </c>
      <c r="C5559" s="16" t="s">
        <v>5512</v>
      </c>
    </row>
    <row r="5560" spans="1:3" ht="18" x14ac:dyDescent="0.25">
      <c r="A5560" s="5">
        <v>10201345</v>
      </c>
      <c r="B5560" s="10" t="s">
        <v>5560</v>
      </c>
      <c r="C5560" s="16" t="s">
        <v>5512</v>
      </c>
    </row>
    <row r="5561" spans="1:3" ht="18" x14ac:dyDescent="0.25">
      <c r="A5561" s="6">
        <v>10108821</v>
      </c>
      <c r="B5561" s="9" t="s">
        <v>5561</v>
      </c>
      <c r="C5561" s="16" t="s">
        <v>5512</v>
      </c>
    </row>
    <row r="5562" spans="1:3" ht="18" x14ac:dyDescent="0.25">
      <c r="A5562" s="5">
        <v>10304337</v>
      </c>
      <c r="B5562" s="10" t="s">
        <v>5562</v>
      </c>
      <c r="C5562" s="16" t="s">
        <v>5512</v>
      </c>
    </row>
    <row r="5563" spans="1:3" ht="18" x14ac:dyDescent="0.25">
      <c r="A5563" s="6">
        <v>10305529</v>
      </c>
      <c r="B5563" s="9" t="s">
        <v>5563</v>
      </c>
      <c r="C5563" s="16" t="s">
        <v>5512</v>
      </c>
    </row>
    <row r="5564" spans="1:3" ht="18" x14ac:dyDescent="0.25">
      <c r="A5564" s="5">
        <v>101033333</v>
      </c>
      <c r="B5564" s="10" t="s">
        <v>5564</v>
      </c>
      <c r="C5564" s="16" t="s">
        <v>5512</v>
      </c>
    </row>
    <row r="5565" spans="1:3" ht="18" x14ac:dyDescent="0.25">
      <c r="A5565" s="6">
        <v>101021657</v>
      </c>
      <c r="B5565" s="9" t="s">
        <v>5565</v>
      </c>
      <c r="C5565" s="16" t="s">
        <v>5512</v>
      </c>
    </row>
    <row r="5566" spans="1:3" ht="18" x14ac:dyDescent="0.25">
      <c r="A5566" s="5">
        <v>10304319</v>
      </c>
      <c r="B5566" s="10" t="s">
        <v>5566</v>
      </c>
      <c r="C5566" s="16" t="s">
        <v>5512</v>
      </c>
    </row>
    <row r="5567" spans="1:3" ht="18" x14ac:dyDescent="0.25">
      <c r="A5567" s="6">
        <v>10107273</v>
      </c>
      <c r="B5567" s="9" t="s">
        <v>5567</v>
      </c>
      <c r="C5567" s="16" t="s">
        <v>5512</v>
      </c>
    </row>
    <row r="5568" spans="1:3" ht="18" x14ac:dyDescent="0.25">
      <c r="A5568" s="5">
        <v>10202182</v>
      </c>
      <c r="B5568" s="10" t="s">
        <v>5568</v>
      </c>
      <c r="C5568" s="16" t="s">
        <v>5512</v>
      </c>
    </row>
    <row r="5569" spans="1:3" ht="18" x14ac:dyDescent="0.25">
      <c r="A5569" s="6">
        <v>10201672</v>
      </c>
      <c r="B5569" s="9" t="s">
        <v>5569</v>
      </c>
      <c r="C5569" s="16" t="s">
        <v>5512</v>
      </c>
    </row>
    <row r="5570" spans="1:3" ht="18" x14ac:dyDescent="0.25">
      <c r="A5570" s="5">
        <v>10109637</v>
      </c>
      <c r="B5570" s="10" t="s">
        <v>5570</v>
      </c>
      <c r="C5570" s="16" t="s">
        <v>5512</v>
      </c>
    </row>
    <row r="5571" spans="1:3" ht="18" x14ac:dyDescent="0.25">
      <c r="A5571" s="6">
        <v>10203430</v>
      </c>
      <c r="B5571" s="9" t="s">
        <v>5571</v>
      </c>
      <c r="C5571" s="16" t="s">
        <v>5512</v>
      </c>
    </row>
    <row r="5572" spans="1:3" ht="18" x14ac:dyDescent="0.25">
      <c r="A5572" s="5">
        <v>10304040</v>
      </c>
      <c r="B5572" s="10" t="s">
        <v>5572</v>
      </c>
      <c r="C5572" s="16" t="s">
        <v>5512</v>
      </c>
    </row>
    <row r="5573" spans="1:3" ht="18" x14ac:dyDescent="0.25">
      <c r="A5573" s="6">
        <v>10201673</v>
      </c>
      <c r="B5573" s="9" t="s">
        <v>5573</v>
      </c>
      <c r="C5573" s="16" t="s">
        <v>5512</v>
      </c>
    </row>
    <row r="5574" spans="1:3" ht="18" x14ac:dyDescent="0.25">
      <c r="A5574" s="5">
        <v>10203432</v>
      </c>
      <c r="B5574" s="10" t="s">
        <v>5574</v>
      </c>
      <c r="C5574" s="16" t="s">
        <v>5512</v>
      </c>
    </row>
    <row r="5575" spans="1:3" ht="18" x14ac:dyDescent="0.25">
      <c r="A5575" s="6">
        <v>10201498</v>
      </c>
      <c r="B5575" s="9" t="s">
        <v>5575</v>
      </c>
      <c r="C5575" s="16" t="s">
        <v>5512</v>
      </c>
    </row>
    <row r="5576" spans="1:3" ht="18" x14ac:dyDescent="0.25">
      <c r="A5576" s="5">
        <v>10201671</v>
      </c>
      <c r="B5576" s="10" t="s">
        <v>5576</v>
      </c>
      <c r="C5576" s="16" t="s">
        <v>5512</v>
      </c>
    </row>
    <row r="5577" spans="1:3" ht="18" x14ac:dyDescent="0.25">
      <c r="A5577" s="6">
        <v>10109638</v>
      </c>
      <c r="B5577" s="9" t="s">
        <v>5577</v>
      </c>
      <c r="C5577" s="16" t="s">
        <v>5512</v>
      </c>
    </row>
    <row r="5578" spans="1:3" ht="18" x14ac:dyDescent="0.25">
      <c r="A5578" s="5">
        <v>10203431</v>
      </c>
      <c r="B5578" s="10" t="s">
        <v>5578</v>
      </c>
      <c r="C5578" s="16" t="s">
        <v>5512</v>
      </c>
    </row>
    <row r="5579" spans="1:3" ht="18" x14ac:dyDescent="0.25">
      <c r="A5579" s="6">
        <v>10203346</v>
      </c>
      <c r="B5579" s="9" t="s">
        <v>5579</v>
      </c>
      <c r="C5579" s="16" t="s">
        <v>5512</v>
      </c>
    </row>
    <row r="5580" spans="1:3" ht="18" x14ac:dyDescent="0.25">
      <c r="A5580" s="5">
        <v>10203433</v>
      </c>
      <c r="B5580" s="10" t="s">
        <v>5580</v>
      </c>
      <c r="C5580" s="16" t="s">
        <v>5512</v>
      </c>
    </row>
    <row r="5581" spans="1:3" ht="18" x14ac:dyDescent="0.25">
      <c r="A5581" s="6">
        <v>10108720</v>
      </c>
      <c r="B5581" s="9" t="s">
        <v>5581</v>
      </c>
      <c r="C5581" s="16" t="s">
        <v>5512</v>
      </c>
    </row>
    <row r="5582" spans="1:3" ht="18" x14ac:dyDescent="0.25">
      <c r="A5582" s="5">
        <v>10201674</v>
      </c>
      <c r="B5582" s="10" t="s">
        <v>5582</v>
      </c>
      <c r="C5582" s="16" t="s">
        <v>5512</v>
      </c>
    </row>
    <row r="5583" spans="1:3" ht="18" x14ac:dyDescent="0.25">
      <c r="A5583" s="6">
        <v>10108721</v>
      </c>
      <c r="B5583" s="9" t="s">
        <v>5583</v>
      </c>
      <c r="C5583" s="16" t="s">
        <v>5512</v>
      </c>
    </row>
    <row r="5584" spans="1:3" ht="18" x14ac:dyDescent="0.25">
      <c r="A5584" s="5">
        <v>10101668</v>
      </c>
      <c r="B5584" s="10" t="s">
        <v>5584</v>
      </c>
      <c r="C5584" s="16" t="s">
        <v>5512</v>
      </c>
    </row>
    <row r="5585" spans="1:3" ht="18" x14ac:dyDescent="0.25">
      <c r="A5585" s="6">
        <v>10108942</v>
      </c>
      <c r="B5585" s="9" t="s">
        <v>5585</v>
      </c>
      <c r="C5585" s="16" t="s">
        <v>5512</v>
      </c>
    </row>
    <row r="5586" spans="1:3" ht="18" x14ac:dyDescent="0.25">
      <c r="A5586" s="5">
        <v>70302288</v>
      </c>
      <c r="B5586" s="10" t="s">
        <v>5586</v>
      </c>
      <c r="C5586" s="16" t="s">
        <v>5512</v>
      </c>
    </row>
    <row r="5587" spans="1:3" ht="18" x14ac:dyDescent="0.25">
      <c r="A5587" s="6">
        <v>70302287</v>
      </c>
      <c r="B5587" s="9" t="s">
        <v>5587</v>
      </c>
      <c r="C5587" s="16" t="s">
        <v>5512</v>
      </c>
    </row>
    <row r="5588" spans="1:3" ht="18" x14ac:dyDescent="0.25">
      <c r="A5588" s="5">
        <v>70302289</v>
      </c>
      <c r="B5588" s="10" t="s">
        <v>5588</v>
      </c>
      <c r="C5588" s="16" t="s">
        <v>5512</v>
      </c>
    </row>
    <row r="5589" spans="1:3" ht="18" x14ac:dyDescent="0.25">
      <c r="A5589" s="6">
        <v>70302286</v>
      </c>
      <c r="B5589" s="9" t="s">
        <v>5589</v>
      </c>
      <c r="C5589" s="16" t="s">
        <v>5512</v>
      </c>
    </row>
    <row r="5590" spans="1:3" ht="18" x14ac:dyDescent="0.25">
      <c r="A5590" s="5">
        <v>70302290</v>
      </c>
      <c r="B5590" s="10" t="s">
        <v>5590</v>
      </c>
      <c r="C5590" s="16" t="s">
        <v>5512</v>
      </c>
    </row>
    <row r="5591" spans="1:3" ht="18" x14ac:dyDescent="0.25">
      <c r="A5591" s="6">
        <v>70302280</v>
      </c>
      <c r="B5591" s="9" t="s">
        <v>5591</v>
      </c>
      <c r="C5591" s="16" t="s">
        <v>5512</v>
      </c>
    </row>
    <row r="5592" spans="1:3" ht="18" x14ac:dyDescent="0.25">
      <c r="A5592" s="5">
        <v>10109650</v>
      </c>
      <c r="B5592" s="10" t="s">
        <v>5592</v>
      </c>
      <c r="C5592" s="16" t="s">
        <v>5512</v>
      </c>
    </row>
    <row r="5593" spans="1:3" ht="18" x14ac:dyDescent="0.25">
      <c r="A5593" s="6">
        <v>10109639</v>
      </c>
      <c r="B5593" s="9" t="s">
        <v>5593</v>
      </c>
      <c r="C5593" s="16" t="s">
        <v>5512</v>
      </c>
    </row>
    <row r="5594" spans="1:3" ht="18" x14ac:dyDescent="0.25">
      <c r="A5594" s="5">
        <v>10109642</v>
      </c>
      <c r="B5594" s="10" t="s">
        <v>5594</v>
      </c>
      <c r="C5594" s="16" t="s">
        <v>5512</v>
      </c>
    </row>
    <row r="5595" spans="1:3" ht="18" x14ac:dyDescent="0.25">
      <c r="A5595" s="6">
        <v>10109651</v>
      </c>
      <c r="B5595" s="9" t="s">
        <v>5595</v>
      </c>
      <c r="C5595" s="16" t="s">
        <v>5512</v>
      </c>
    </row>
    <row r="5596" spans="1:3" ht="18" x14ac:dyDescent="0.25">
      <c r="A5596" s="5">
        <v>10109641</v>
      </c>
      <c r="B5596" s="10" t="s">
        <v>5596</v>
      </c>
      <c r="C5596" s="16" t="s">
        <v>5512</v>
      </c>
    </row>
    <row r="5597" spans="1:3" ht="18" x14ac:dyDescent="0.25">
      <c r="A5597" s="6">
        <v>10109640</v>
      </c>
      <c r="B5597" s="9" t="s">
        <v>5597</v>
      </c>
      <c r="C5597" s="16" t="s">
        <v>5512</v>
      </c>
    </row>
    <row r="5598" spans="1:3" ht="18" x14ac:dyDescent="0.25">
      <c r="A5598" s="5">
        <v>10109653</v>
      </c>
      <c r="B5598" s="10" t="s">
        <v>5598</v>
      </c>
      <c r="C5598" s="16" t="s">
        <v>5512</v>
      </c>
    </row>
    <row r="5599" spans="1:3" ht="18" x14ac:dyDescent="0.25">
      <c r="A5599" s="6">
        <v>10109644</v>
      </c>
      <c r="B5599" s="9" t="s">
        <v>5599</v>
      </c>
      <c r="C5599" s="16" t="s">
        <v>5512</v>
      </c>
    </row>
    <row r="5600" spans="1:3" ht="18" x14ac:dyDescent="0.25">
      <c r="A5600" s="5">
        <v>10109647</v>
      </c>
      <c r="B5600" s="10" t="s">
        <v>5600</v>
      </c>
      <c r="C5600" s="16" t="s">
        <v>5512</v>
      </c>
    </row>
    <row r="5601" spans="1:3" ht="18" x14ac:dyDescent="0.25">
      <c r="A5601" s="6">
        <v>10109643</v>
      </c>
      <c r="B5601" s="9" t="s">
        <v>5601</v>
      </c>
      <c r="C5601" s="16" t="s">
        <v>5512</v>
      </c>
    </row>
    <row r="5602" spans="1:3" ht="18" x14ac:dyDescent="0.25">
      <c r="A5602" s="5">
        <v>10102723</v>
      </c>
      <c r="B5602" s="10" t="s">
        <v>5602</v>
      </c>
      <c r="C5602" s="16" t="s">
        <v>5512</v>
      </c>
    </row>
    <row r="5603" spans="1:3" ht="18" x14ac:dyDescent="0.25">
      <c r="A5603" s="6">
        <v>10305549</v>
      </c>
      <c r="B5603" s="9" t="s">
        <v>5603</v>
      </c>
      <c r="C5603" s="16" t="s">
        <v>5512</v>
      </c>
    </row>
    <row r="5604" spans="1:3" ht="18" x14ac:dyDescent="0.25">
      <c r="A5604" s="5">
        <v>10305547</v>
      </c>
      <c r="B5604" s="10" t="s">
        <v>5604</v>
      </c>
      <c r="C5604" s="16" t="s">
        <v>5512</v>
      </c>
    </row>
    <row r="5605" spans="1:3" ht="18" x14ac:dyDescent="0.25">
      <c r="A5605" s="6">
        <v>20102400</v>
      </c>
      <c r="B5605" s="9" t="s">
        <v>5605</v>
      </c>
      <c r="C5605" s="16" t="s">
        <v>5512</v>
      </c>
    </row>
    <row r="5606" spans="1:3" ht="18" x14ac:dyDescent="0.25">
      <c r="A5606" s="5">
        <v>10202608</v>
      </c>
      <c r="B5606" s="10" t="s">
        <v>5606</v>
      </c>
      <c r="C5606" s="16" t="s">
        <v>5512</v>
      </c>
    </row>
    <row r="5607" spans="1:3" ht="18" x14ac:dyDescent="0.25">
      <c r="A5607" s="6">
        <v>10202609</v>
      </c>
      <c r="B5607" s="9" t="s">
        <v>5607</v>
      </c>
      <c r="C5607" s="16" t="s">
        <v>5512</v>
      </c>
    </row>
    <row r="5608" spans="1:3" ht="18" x14ac:dyDescent="0.25">
      <c r="A5608" s="5">
        <v>10202611</v>
      </c>
      <c r="B5608" s="10" t="s">
        <v>5608</v>
      </c>
      <c r="C5608" s="16" t="s">
        <v>5512</v>
      </c>
    </row>
    <row r="5609" spans="1:3" ht="18" x14ac:dyDescent="0.25">
      <c r="A5609" s="6">
        <v>10202607</v>
      </c>
      <c r="B5609" s="9" t="s">
        <v>5609</v>
      </c>
      <c r="C5609" s="16" t="s">
        <v>5512</v>
      </c>
    </row>
    <row r="5610" spans="1:3" x14ac:dyDescent="0.3">
      <c r="A5610" s="12"/>
    </row>
    <row r="5611" spans="1:3" ht="18" x14ac:dyDescent="0.25">
      <c r="A5611" s="4" t="s">
        <v>0</v>
      </c>
      <c r="B5611" s="4" t="s">
        <v>1</v>
      </c>
      <c r="C5611" s="15" t="s">
        <v>2</v>
      </c>
    </row>
    <row r="5612" spans="1:3" ht="18" x14ac:dyDescent="0.25">
      <c r="A5612" s="5">
        <v>10202610</v>
      </c>
      <c r="B5612" s="10" t="s">
        <v>5610</v>
      </c>
      <c r="C5612" s="16" t="s">
        <v>5512</v>
      </c>
    </row>
    <row r="5613" spans="1:3" ht="18" x14ac:dyDescent="0.25">
      <c r="A5613" s="6">
        <v>10202606</v>
      </c>
      <c r="B5613" s="9" t="s">
        <v>5611</v>
      </c>
      <c r="C5613" s="16" t="s">
        <v>5512</v>
      </c>
    </row>
    <row r="5614" spans="1:3" ht="18" x14ac:dyDescent="0.25">
      <c r="A5614" s="5">
        <v>10202600</v>
      </c>
      <c r="B5614" s="10" t="s">
        <v>5612</v>
      </c>
      <c r="C5614" s="16" t="s">
        <v>5512</v>
      </c>
    </row>
    <row r="5615" spans="1:3" ht="18" x14ac:dyDescent="0.25">
      <c r="A5615" s="6">
        <v>10202589</v>
      </c>
      <c r="B5615" s="9" t="s">
        <v>5613</v>
      </c>
      <c r="C5615" s="16" t="s">
        <v>5512</v>
      </c>
    </row>
    <row r="5616" spans="1:3" ht="18" x14ac:dyDescent="0.25">
      <c r="A5616" s="5">
        <v>10202598</v>
      </c>
      <c r="B5616" s="10" t="s">
        <v>5614</v>
      </c>
      <c r="C5616" s="16" t="s">
        <v>5512</v>
      </c>
    </row>
    <row r="5617" spans="1:3" ht="18" x14ac:dyDescent="0.25">
      <c r="A5617" s="6">
        <v>10202594</v>
      </c>
      <c r="B5617" s="9" t="s">
        <v>5615</v>
      </c>
      <c r="C5617" s="16" t="s">
        <v>5512</v>
      </c>
    </row>
    <row r="5618" spans="1:3" ht="18" x14ac:dyDescent="0.25">
      <c r="A5618" s="5">
        <v>10202603</v>
      </c>
      <c r="B5618" s="10" t="s">
        <v>5616</v>
      </c>
      <c r="C5618" s="16" t="s">
        <v>5512</v>
      </c>
    </row>
    <row r="5619" spans="1:3" ht="18" x14ac:dyDescent="0.25">
      <c r="A5619" s="6">
        <v>10202604</v>
      </c>
      <c r="B5619" s="9" t="s">
        <v>5617</v>
      </c>
      <c r="C5619" s="16" t="s">
        <v>5512</v>
      </c>
    </row>
    <row r="5620" spans="1:3" ht="18" x14ac:dyDescent="0.25">
      <c r="A5620" s="5">
        <v>10202605</v>
      </c>
      <c r="B5620" s="10" t="s">
        <v>5618</v>
      </c>
      <c r="C5620" s="16" t="s">
        <v>5512</v>
      </c>
    </row>
    <row r="5621" spans="1:3" ht="18" x14ac:dyDescent="0.25">
      <c r="A5621" s="6">
        <v>10202601</v>
      </c>
      <c r="B5621" s="9" t="s">
        <v>5619</v>
      </c>
      <c r="C5621" s="16" t="s">
        <v>5512</v>
      </c>
    </row>
    <row r="5622" spans="1:3" ht="18" x14ac:dyDescent="0.25">
      <c r="A5622" s="5">
        <v>10202599</v>
      </c>
      <c r="B5622" s="10" t="s">
        <v>5620</v>
      </c>
      <c r="C5622" s="16" t="s">
        <v>5512</v>
      </c>
    </row>
    <row r="5623" spans="1:3" ht="18" x14ac:dyDescent="0.25">
      <c r="A5623" s="6">
        <v>10202593</v>
      </c>
      <c r="B5623" s="9" t="s">
        <v>5621</v>
      </c>
      <c r="C5623" s="16" t="s">
        <v>5512</v>
      </c>
    </row>
    <row r="5624" spans="1:3" ht="18" x14ac:dyDescent="0.25">
      <c r="A5624" s="5">
        <v>10202602</v>
      </c>
      <c r="B5624" s="10" t="s">
        <v>5622</v>
      </c>
      <c r="C5624" s="16" t="s">
        <v>5512</v>
      </c>
    </row>
    <row r="5625" spans="1:3" ht="18" x14ac:dyDescent="0.25">
      <c r="A5625" s="6">
        <v>10202597</v>
      </c>
      <c r="B5625" s="9" t="s">
        <v>5623</v>
      </c>
      <c r="C5625" s="16" t="s">
        <v>5512</v>
      </c>
    </row>
    <row r="5626" spans="1:3" ht="18" x14ac:dyDescent="0.25">
      <c r="A5626" s="5">
        <v>20103631</v>
      </c>
      <c r="B5626" s="10" t="s">
        <v>5624</v>
      </c>
      <c r="C5626" s="16" t="s">
        <v>5512</v>
      </c>
    </row>
    <row r="5627" spans="1:3" ht="18" x14ac:dyDescent="0.25">
      <c r="A5627" s="6">
        <v>10202083</v>
      </c>
      <c r="B5627" s="9" t="s">
        <v>5625</v>
      </c>
      <c r="C5627" s="16" t="s">
        <v>5512</v>
      </c>
    </row>
    <row r="5628" spans="1:3" ht="18" x14ac:dyDescent="0.25">
      <c r="A5628" s="5">
        <v>10202084</v>
      </c>
      <c r="B5628" s="10" t="s">
        <v>5626</v>
      </c>
      <c r="C5628" s="16" t="s">
        <v>5512</v>
      </c>
    </row>
    <row r="5629" spans="1:3" ht="18" x14ac:dyDescent="0.25">
      <c r="A5629" s="6">
        <v>10302259</v>
      </c>
      <c r="B5629" s="9" t="s">
        <v>5627</v>
      </c>
      <c r="C5629" s="16" t="s">
        <v>5512</v>
      </c>
    </row>
    <row r="5630" spans="1:3" ht="18" x14ac:dyDescent="0.25">
      <c r="A5630" s="5">
        <v>10302260</v>
      </c>
      <c r="B5630" s="10" t="s">
        <v>5628</v>
      </c>
      <c r="C5630" s="16" t="s">
        <v>5512</v>
      </c>
    </row>
    <row r="5631" spans="1:3" ht="18" x14ac:dyDescent="0.25">
      <c r="A5631" s="6">
        <v>10302261</v>
      </c>
      <c r="B5631" s="9" t="s">
        <v>5629</v>
      </c>
      <c r="C5631" s="16" t="s">
        <v>5512</v>
      </c>
    </row>
    <row r="5632" spans="1:3" ht="18" x14ac:dyDescent="0.25">
      <c r="A5632" s="5">
        <v>10302087</v>
      </c>
      <c r="B5632" s="10" t="s">
        <v>5630</v>
      </c>
      <c r="C5632" s="16" t="s">
        <v>5512</v>
      </c>
    </row>
    <row r="5633" spans="1:3" ht="18" x14ac:dyDescent="0.25">
      <c r="A5633" s="6">
        <v>10201284</v>
      </c>
      <c r="B5633" s="9" t="s">
        <v>5631</v>
      </c>
      <c r="C5633" s="16" t="s">
        <v>5512</v>
      </c>
    </row>
    <row r="5634" spans="1:3" ht="18" x14ac:dyDescent="0.25">
      <c r="A5634" s="5">
        <v>10201285</v>
      </c>
      <c r="B5634" s="10" t="s">
        <v>5632</v>
      </c>
      <c r="C5634" s="16" t="s">
        <v>5512</v>
      </c>
    </row>
    <row r="5635" spans="1:3" ht="18" x14ac:dyDescent="0.25">
      <c r="A5635" s="6">
        <v>10102153</v>
      </c>
      <c r="B5635" s="9" t="s">
        <v>5633</v>
      </c>
      <c r="C5635" s="16" t="s">
        <v>5512</v>
      </c>
    </row>
    <row r="5636" spans="1:3" ht="18" x14ac:dyDescent="0.25">
      <c r="A5636" s="5">
        <v>10304066</v>
      </c>
      <c r="B5636" s="10" t="s">
        <v>5634</v>
      </c>
      <c r="C5636" s="16" t="s">
        <v>5512</v>
      </c>
    </row>
    <row r="5637" spans="1:3" ht="18" x14ac:dyDescent="0.25">
      <c r="A5637" s="6">
        <v>10109258</v>
      </c>
      <c r="B5637" s="9" t="s">
        <v>5635</v>
      </c>
      <c r="C5637" s="16" t="s">
        <v>5512</v>
      </c>
    </row>
    <row r="5638" spans="1:3" ht="18" x14ac:dyDescent="0.25">
      <c r="A5638" s="5">
        <v>60204217</v>
      </c>
      <c r="B5638" s="10" t="s">
        <v>5636</v>
      </c>
      <c r="C5638" s="16" t="s">
        <v>5512</v>
      </c>
    </row>
    <row r="5639" spans="1:3" ht="18" x14ac:dyDescent="0.25">
      <c r="A5639" s="6">
        <v>60204226</v>
      </c>
      <c r="B5639" s="9" t="s">
        <v>5637</v>
      </c>
      <c r="C5639" s="16" t="s">
        <v>5512</v>
      </c>
    </row>
    <row r="5640" spans="1:3" ht="18" x14ac:dyDescent="0.25">
      <c r="A5640" s="5">
        <v>60204220</v>
      </c>
      <c r="B5640" s="10" t="s">
        <v>5638</v>
      </c>
      <c r="C5640" s="16" t="s">
        <v>5512</v>
      </c>
    </row>
    <row r="5641" spans="1:3" ht="18" x14ac:dyDescent="0.25">
      <c r="A5641" s="6">
        <v>60204224</v>
      </c>
      <c r="B5641" s="9" t="s">
        <v>5639</v>
      </c>
      <c r="C5641" s="16" t="s">
        <v>5512</v>
      </c>
    </row>
    <row r="5642" spans="1:3" ht="18" x14ac:dyDescent="0.25">
      <c r="A5642" s="5">
        <v>60204214</v>
      </c>
      <c r="B5642" s="10" t="s">
        <v>5640</v>
      </c>
      <c r="C5642" s="16" t="s">
        <v>5512</v>
      </c>
    </row>
    <row r="5643" spans="1:3" ht="18" x14ac:dyDescent="0.25">
      <c r="A5643" s="6">
        <v>60202168</v>
      </c>
      <c r="B5643" s="9" t="s">
        <v>5641</v>
      </c>
      <c r="C5643" s="16" t="s">
        <v>5512</v>
      </c>
    </row>
    <row r="5644" spans="1:3" ht="18" x14ac:dyDescent="0.25">
      <c r="A5644" s="5">
        <v>60204215</v>
      </c>
      <c r="B5644" s="10" t="s">
        <v>5642</v>
      </c>
      <c r="C5644" s="16" t="s">
        <v>5512</v>
      </c>
    </row>
    <row r="5645" spans="1:3" ht="18" x14ac:dyDescent="0.25">
      <c r="A5645" s="6">
        <v>60204221</v>
      </c>
      <c r="B5645" s="9" t="s">
        <v>5643</v>
      </c>
      <c r="C5645" s="16" t="s">
        <v>5512</v>
      </c>
    </row>
    <row r="5646" spans="1:3" ht="18" x14ac:dyDescent="0.25">
      <c r="A5646" s="5">
        <v>60204227</v>
      </c>
      <c r="B5646" s="10" t="s">
        <v>5644</v>
      </c>
      <c r="C5646" s="16" t="s">
        <v>5512</v>
      </c>
    </row>
    <row r="5647" spans="1:3" ht="18" x14ac:dyDescent="0.25">
      <c r="A5647" s="6">
        <v>60204219</v>
      </c>
      <c r="B5647" s="9" t="s">
        <v>5645</v>
      </c>
      <c r="C5647" s="16" t="s">
        <v>5512</v>
      </c>
    </row>
    <row r="5648" spans="1:3" ht="18" x14ac:dyDescent="0.25">
      <c r="A5648" s="5">
        <v>60204225</v>
      </c>
      <c r="B5648" s="10" t="s">
        <v>5646</v>
      </c>
      <c r="C5648" s="16" t="s">
        <v>5512</v>
      </c>
    </row>
    <row r="5649" spans="1:3" ht="18" x14ac:dyDescent="0.25">
      <c r="A5649" s="6">
        <v>60204218</v>
      </c>
      <c r="B5649" s="9" t="s">
        <v>5647</v>
      </c>
      <c r="C5649" s="16" t="s">
        <v>5512</v>
      </c>
    </row>
    <row r="5650" spans="1:3" ht="18" x14ac:dyDescent="0.25">
      <c r="A5650" s="5">
        <v>60204216</v>
      </c>
      <c r="B5650" s="10" t="s">
        <v>5648</v>
      </c>
      <c r="C5650" s="16" t="s">
        <v>5512</v>
      </c>
    </row>
    <row r="5651" spans="1:3" ht="18" x14ac:dyDescent="0.25">
      <c r="A5651" s="6">
        <v>10305202</v>
      </c>
      <c r="B5651" s="9" t="s">
        <v>5649</v>
      </c>
      <c r="C5651" s="16" t="s">
        <v>5512</v>
      </c>
    </row>
    <row r="5652" spans="1:3" ht="18" x14ac:dyDescent="0.25">
      <c r="A5652" s="5">
        <v>10305201</v>
      </c>
      <c r="B5652" s="10" t="s">
        <v>5650</v>
      </c>
      <c r="C5652" s="16" t="s">
        <v>5512</v>
      </c>
    </row>
    <row r="5653" spans="1:3" ht="18" x14ac:dyDescent="0.25">
      <c r="A5653" s="6">
        <v>10305204</v>
      </c>
      <c r="B5653" s="9" t="s">
        <v>5651</v>
      </c>
      <c r="C5653" s="16" t="s">
        <v>5512</v>
      </c>
    </row>
    <row r="5654" spans="1:3" ht="18" x14ac:dyDescent="0.25">
      <c r="A5654" s="5">
        <v>10103899</v>
      </c>
      <c r="B5654" s="10" t="s">
        <v>5652</v>
      </c>
      <c r="C5654" s="16" t="s">
        <v>5512</v>
      </c>
    </row>
    <row r="5655" spans="1:3" ht="18" x14ac:dyDescent="0.25">
      <c r="A5655" s="6">
        <v>30204153</v>
      </c>
      <c r="B5655" s="6" t="s">
        <v>5653</v>
      </c>
      <c r="C5655" s="16" t="s">
        <v>5512</v>
      </c>
    </row>
    <row r="5656" spans="1:3" ht="18" x14ac:dyDescent="0.25">
      <c r="A5656" s="5">
        <v>30204169</v>
      </c>
      <c r="B5656" s="5" t="s">
        <v>5654</v>
      </c>
      <c r="C5656" s="16" t="s">
        <v>5512</v>
      </c>
    </row>
    <row r="5657" spans="1:3" ht="18" x14ac:dyDescent="0.25">
      <c r="A5657" s="6">
        <v>30204136</v>
      </c>
      <c r="B5657" s="6" t="s">
        <v>5655</v>
      </c>
      <c r="C5657" s="16" t="s">
        <v>5512</v>
      </c>
    </row>
    <row r="5658" spans="1:3" ht="18" x14ac:dyDescent="0.25">
      <c r="A5658" s="5">
        <v>30204147</v>
      </c>
      <c r="B5658" s="5" t="s">
        <v>5656</v>
      </c>
      <c r="C5658" s="16" t="s">
        <v>5512</v>
      </c>
    </row>
    <row r="5659" spans="1:3" ht="18" x14ac:dyDescent="0.25">
      <c r="A5659" s="6">
        <v>30204163</v>
      </c>
      <c r="B5659" s="6" t="s">
        <v>5657</v>
      </c>
      <c r="C5659" s="16" t="s">
        <v>5512</v>
      </c>
    </row>
    <row r="5660" spans="1:3" ht="18" x14ac:dyDescent="0.25">
      <c r="A5660" s="5">
        <v>30204155</v>
      </c>
      <c r="B5660" s="5" t="s">
        <v>5658</v>
      </c>
      <c r="C5660" s="16" t="s">
        <v>5512</v>
      </c>
    </row>
    <row r="5661" spans="1:3" ht="18" x14ac:dyDescent="0.25">
      <c r="A5661" s="6">
        <v>30204149</v>
      </c>
      <c r="B5661" s="6" t="s">
        <v>5659</v>
      </c>
      <c r="C5661" s="16" t="s">
        <v>5512</v>
      </c>
    </row>
    <row r="5662" spans="1:3" ht="18" x14ac:dyDescent="0.25">
      <c r="A5662" s="5">
        <v>30204141</v>
      </c>
      <c r="B5662" s="5" t="s">
        <v>5660</v>
      </c>
      <c r="C5662" s="16" t="s">
        <v>5512</v>
      </c>
    </row>
    <row r="5663" spans="1:3" ht="18" x14ac:dyDescent="0.25">
      <c r="A5663" s="6">
        <v>30204150</v>
      </c>
      <c r="B5663" s="6" t="s">
        <v>5661</v>
      </c>
      <c r="C5663" s="16" t="s">
        <v>5512</v>
      </c>
    </row>
    <row r="5664" spans="1:3" ht="18" x14ac:dyDescent="0.25">
      <c r="A5664" s="5">
        <v>30204160</v>
      </c>
      <c r="B5664" s="5" t="s">
        <v>5662</v>
      </c>
      <c r="C5664" s="16" t="s">
        <v>5512</v>
      </c>
    </row>
    <row r="5665" spans="1:3" ht="18" x14ac:dyDescent="0.25">
      <c r="A5665" s="6">
        <v>30204142</v>
      </c>
      <c r="B5665" s="6" t="s">
        <v>5663</v>
      </c>
      <c r="C5665" s="16" t="s">
        <v>5512</v>
      </c>
    </row>
    <row r="5666" spans="1:3" ht="18" x14ac:dyDescent="0.25">
      <c r="A5666" s="5">
        <v>30204134</v>
      </c>
      <c r="B5666" s="5" t="s">
        <v>5664</v>
      </c>
      <c r="C5666" s="16" t="s">
        <v>5512</v>
      </c>
    </row>
    <row r="5667" spans="1:3" ht="18" x14ac:dyDescent="0.25">
      <c r="A5667" s="6">
        <v>30204601</v>
      </c>
      <c r="B5667" s="6" t="s">
        <v>5665</v>
      </c>
      <c r="C5667" s="16" t="s">
        <v>5512</v>
      </c>
    </row>
    <row r="5668" spans="1:3" ht="18" x14ac:dyDescent="0.25">
      <c r="A5668" s="5">
        <v>30204130</v>
      </c>
      <c r="B5668" s="5" t="s">
        <v>5666</v>
      </c>
      <c r="C5668" s="16" t="s">
        <v>5512</v>
      </c>
    </row>
    <row r="5669" spans="1:3" ht="18" x14ac:dyDescent="0.25">
      <c r="A5669" s="6">
        <v>30204156</v>
      </c>
      <c r="B5669" s="6" t="s">
        <v>5667</v>
      </c>
      <c r="C5669" s="16" t="s">
        <v>5512</v>
      </c>
    </row>
    <row r="5670" spans="1:3" ht="18" x14ac:dyDescent="0.25">
      <c r="A5670" s="5">
        <v>30204140</v>
      </c>
      <c r="B5670" s="5" t="s">
        <v>5668</v>
      </c>
      <c r="C5670" s="16" t="s">
        <v>5512</v>
      </c>
    </row>
    <row r="5671" spans="1:3" ht="18" x14ac:dyDescent="0.25">
      <c r="A5671" s="6">
        <v>30204138</v>
      </c>
      <c r="B5671" s="6" t="s">
        <v>5669</v>
      </c>
      <c r="C5671" s="16" t="s">
        <v>5512</v>
      </c>
    </row>
    <row r="5672" spans="1:3" ht="18" x14ac:dyDescent="0.25">
      <c r="A5672" s="5">
        <v>30204888</v>
      </c>
      <c r="B5672" s="5" t="s">
        <v>5670</v>
      </c>
      <c r="C5672" s="16" t="s">
        <v>5512</v>
      </c>
    </row>
    <row r="5673" spans="1:3" ht="18" x14ac:dyDescent="0.25">
      <c r="A5673" s="6">
        <v>30204152</v>
      </c>
      <c r="B5673" s="6" t="s">
        <v>5671</v>
      </c>
      <c r="C5673" s="16" t="s">
        <v>5512</v>
      </c>
    </row>
    <row r="5674" spans="1:3" ht="18" x14ac:dyDescent="0.25">
      <c r="A5674" s="5">
        <v>30204139</v>
      </c>
      <c r="B5674" s="5" t="s">
        <v>5672</v>
      </c>
      <c r="C5674" s="16" t="s">
        <v>5512</v>
      </c>
    </row>
    <row r="5675" spans="1:3" ht="18" x14ac:dyDescent="0.25">
      <c r="A5675" s="6">
        <v>30204890</v>
      </c>
      <c r="B5675" s="6" t="s">
        <v>5673</v>
      </c>
      <c r="C5675" s="16" t="s">
        <v>5512</v>
      </c>
    </row>
    <row r="5676" spans="1:3" ht="18" x14ac:dyDescent="0.25">
      <c r="A5676" s="5">
        <v>30204889</v>
      </c>
      <c r="B5676" s="5" t="s">
        <v>5674</v>
      </c>
      <c r="C5676" s="16" t="s">
        <v>5512</v>
      </c>
    </row>
    <row r="5677" spans="1:3" ht="18" x14ac:dyDescent="0.25">
      <c r="A5677" s="6">
        <v>30204137</v>
      </c>
      <c r="B5677" s="6" t="s">
        <v>5675</v>
      </c>
      <c r="C5677" s="16" t="s">
        <v>5512</v>
      </c>
    </row>
    <row r="5678" spans="1:3" ht="18" x14ac:dyDescent="0.25">
      <c r="A5678" s="5">
        <v>30204146</v>
      </c>
      <c r="B5678" s="5" t="s">
        <v>5676</v>
      </c>
      <c r="C5678" s="16" t="s">
        <v>5512</v>
      </c>
    </row>
    <row r="5679" spans="1:3" ht="18" x14ac:dyDescent="0.25">
      <c r="A5679" s="6">
        <v>30204161</v>
      </c>
      <c r="B5679" s="6" t="s">
        <v>5677</v>
      </c>
      <c r="C5679" s="16" t="s">
        <v>5512</v>
      </c>
    </row>
    <row r="5680" spans="1:3" ht="18" x14ac:dyDescent="0.25">
      <c r="A5680" s="5">
        <v>30204145</v>
      </c>
      <c r="B5680" s="5" t="s">
        <v>5678</v>
      </c>
      <c r="C5680" s="16" t="s">
        <v>5512</v>
      </c>
    </row>
    <row r="5681" spans="1:3" ht="18" x14ac:dyDescent="0.25">
      <c r="A5681" s="6">
        <v>10304332</v>
      </c>
      <c r="B5681" s="9" t="s">
        <v>5679</v>
      </c>
      <c r="C5681" s="16" t="s">
        <v>5512</v>
      </c>
    </row>
    <row r="5682" spans="1:3" ht="18" x14ac:dyDescent="0.25">
      <c r="A5682" s="5">
        <v>10305246</v>
      </c>
      <c r="B5682" s="10" t="s">
        <v>5680</v>
      </c>
      <c r="C5682" s="16" t="s">
        <v>5512</v>
      </c>
    </row>
    <row r="5683" spans="1:3" ht="18" x14ac:dyDescent="0.25">
      <c r="A5683" s="6">
        <v>10305277</v>
      </c>
      <c r="B5683" s="9" t="s">
        <v>5681</v>
      </c>
      <c r="C5683" s="16" t="s">
        <v>5512</v>
      </c>
    </row>
    <row r="5684" spans="1:3" ht="18" x14ac:dyDescent="0.25">
      <c r="A5684" s="5">
        <v>10305248</v>
      </c>
      <c r="B5684" s="10" t="s">
        <v>5682</v>
      </c>
      <c r="C5684" s="16" t="s">
        <v>5512</v>
      </c>
    </row>
    <row r="5685" spans="1:3" ht="18" x14ac:dyDescent="0.25">
      <c r="A5685" s="6">
        <v>10305570</v>
      </c>
      <c r="B5685" s="9" t="s">
        <v>5683</v>
      </c>
      <c r="C5685" s="16" t="s">
        <v>5512</v>
      </c>
    </row>
    <row r="5686" spans="1:3" ht="18" x14ac:dyDescent="0.25">
      <c r="A5686" s="5">
        <v>10305247</v>
      </c>
      <c r="B5686" s="10" t="s">
        <v>5684</v>
      </c>
      <c r="C5686" s="16" t="s">
        <v>5512</v>
      </c>
    </row>
    <row r="5687" spans="1:3" ht="18" x14ac:dyDescent="0.25">
      <c r="A5687" s="6">
        <v>10305569</v>
      </c>
      <c r="B5687" s="9" t="s">
        <v>5685</v>
      </c>
      <c r="C5687" s="16" t="s">
        <v>5512</v>
      </c>
    </row>
    <row r="5688" spans="1:3" ht="18" x14ac:dyDescent="0.25">
      <c r="A5688" s="5">
        <v>10305241</v>
      </c>
      <c r="B5688" s="10" t="s">
        <v>5686</v>
      </c>
      <c r="C5688" s="16" t="s">
        <v>5512</v>
      </c>
    </row>
    <row r="5689" spans="1:3" x14ac:dyDescent="0.3">
      <c r="A5689" s="12"/>
    </row>
    <row r="5690" spans="1:3" ht="18" x14ac:dyDescent="0.25">
      <c r="A5690" s="4" t="s">
        <v>0</v>
      </c>
      <c r="B5690" s="4" t="s">
        <v>1</v>
      </c>
      <c r="C5690" s="15" t="s">
        <v>2</v>
      </c>
    </row>
    <row r="5691" spans="1:3" ht="18" x14ac:dyDescent="0.25">
      <c r="A5691" s="6">
        <v>10305245</v>
      </c>
      <c r="B5691" s="9" t="s">
        <v>5687</v>
      </c>
      <c r="C5691" s="16" t="s">
        <v>5512</v>
      </c>
    </row>
    <row r="5692" spans="1:3" ht="18" x14ac:dyDescent="0.25">
      <c r="A5692" s="5">
        <v>10305244</v>
      </c>
      <c r="B5692" s="10" t="s">
        <v>5688</v>
      </c>
      <c r="C5692" s="16" t="s">
        <v>5512</v>
      </c>
    </row>
    <row r="5693" spans="1:3" ht="18" x14ac:dyDescent="0.25">
      <c r="A5693" s="6">
        <v>10305243</v>
      </c>
      <c r="B5693" s="9" t="s">
        <v>5689</v>
      </c>
      <c r="C5693" s="16" t="s">
        <v>5512</v>
      </c>
    </row>
    <row r="5694" spans="1:3" ht="18" x14ac:dyDescent="0.25">
      <c r="A5694" s="5">
        <v>10305242</v>
      </c>
      <c r="B5694" s="10" t="s">
        <v>5690</v>
      </c>
      <c r="C5694" s="16" t="s">
        <v>5512</v>
      </c>
    </row>
    <row r="5695" spans="1:3" ht="18" x14ac:dyDescent="0.25">
      <c r="A5695" s="6">
        <v>10305240</v>
      </c>
      <c r="B5695" s="9" t="s">
        <v>5691</v>
      </c>
      <c r="C5695" s="16" t="s">
        <v>5512</v>
      </c>
    </row>
    <row r="5696" spans="1:3" ht="18" x14ac:dyDescent="0.25">
      <c r="A5696" s="5">
        <v>10102885</v>
      </c>
      <c r="B5696" s="10" t="s">
        <v>5692</v>
      </c>
      <c r="C5696" s="16" t="s">
        <v>5512</v>
      </c>
    </row>
    <row r="5697" spans="1:3" ht="18" x14ac:dyDescent="0.25">
      <c r="A5697" s="6">
        <v>70202043</v>
      </c>
      <c r="B5697" s="9" t="s">
        <v>5693</v>
      </c>
      <c r="C5697" s="16" t="s">
        <v>5694</v>
      </c>
    </row>
    <row r="5698" spans="1:3" ht="18" x14ac:dyDescent="0.25">
      <c r="A5698" s="5">
        <v>70202042</v>
      </c>
      <c r="B5698" s="10" t="s">
        <v>5695</v>
      </c>
      <c r="C5698" s="16" t="s">
        <v>5694</v>
      </c>
    </row>
    <row r="5699" spans="1:3" ht="18" x14ac:dyDescent="0.25">
      <c r="A5699" s="6">
        <v>70202066</v>
      </c>
      <c r="B5699" s="9" t="s">
        <v>5696</v>
      </c>
      <c r="C5699" s="16" t="s">
        <v>5694</v>
      </c>
    </row>
    <row r="5700" spans="1:3" ht="18" x14ac:dyDescent="0.25">
      <c r="A5700" s="5">
        <v>70202064</v>
      </c>
      <c r="B5700" s="10" t="s">
        <v>5697</v>
      </c>
      <c r="C5700" s="16" t="s">
        <v>5694</v>
      </c>
    </row>
    <row r="5701" spans="1:3" ht="18" x14ac:dyDescent="0.25">
      <c r="A5701" s="6">
        <v>70202065</v>
      </c>
      <c r="B5701" s="9" t="s">
        <v>5698</v>
      </c>
      <c r="C5701" s="16" t="s">
        <v>5694</v>
      </c>
    </row>
    <row r="5702" spans="1:3" ht="18" x14ac:dyDescent="0.25">
      <c r="A5702" s="5">
        <v>70202046</v>
      </c>
      <c r="B5702" s="10" t="s">
        <v>5699</v>
      </c>
      <c r="C5702" s="16" t="s">
        <v>5694</v>
      </c>
    </row>
    <row r="5703" spans="1:3" ht="18" x14ac:dyDescent="0.25">
      <c r="A5703" s="6">
        <v>70202061</v>
      </c>
      <c r="B5703" s="9" t="s">
        <v>5700</v>
      </c>
      <c r="C5703" s="16" t="s">
        <v>5694</v>
      </c>
    </row>
    <row r="5704" spans="1:3" ht="18" x14ac:dyDescent="0.25">
      <c r="A5704" s="5">
        <v>10202106</v>
      </c>
      <c r="B5704" s="10" t="s">
        <v>5701</v>
      </c>
      <c r="C5704" s="16" t="s">
        <v>5694</v>
      </c>
    </row>
    <row r="5705" spans="1:3" ht="18" x14ac:dyDescent="0.25">
      <c r="A5705" s="6">
        <v>10202120</v>
      </c>
      <c r="B5705" s="9" t="s">
        <v>5702</v>
      </c>
      <c r="C5705" s="16" t="s">
        <v>5694</v>
      </c>
    </row>
    <row r="5706" spans="1:3" ht="18" x14ac:dyDescent="0.25">
      <c r="A5706" s="5">
        <v>70202074</v>
      </c>
      <c r="B5706" s="10" t="s">
        <v>5703</v>
      </c>
      <c r="C5706" s="16" t="s">
        <v>5694</v>
      </c>
    </row>
    <row r="5707" spans="1:3" ht="18" x14ac:dyDescent="0.25">
      <c r="A5707" s="6">
        <v>70202072</v>
      </c>
      <c r="B5707" s="9" t="s">
        <v>5704</v>
      </c>
      <c r="C5707" s="16" t="s">
        <v>5694</v>
      </c>
    </row>
    <row r="5708" spans="1:3" ht="18" x14ac:dyDescent="0.25">
      <c r="A5708" s="5">
        <v>70202073</v>
      </c>
      <c r="B5708" s="10" t="s">
        <v>5705</v>
      </c>
      <c r="C5708" s="16" t="s">
        <v>5694</v>
      </c>
    </row>
    <row r="5709" spans="1:3" ht="18" x14ac:dyDescent="0.25">
      <c r="A5709" s="6">
        <v>70202053</v>
      </c>
      <c r="B5709" s="9" t="s">
        <v>5706</v>
      </c>
      <c r="C5709" s="16" t="s">
        <v>5694</v>
      </c>
    </row>
    <row r="5710" spans="1:3" ht="18" x14ac:dyDescent="0.25">
      <c r="A5710" s="5">
        <v>70202055</v>
      </c>
      <c r="B5710" s="10" t="s">
        <v>5707</v>
      </c>
      <c r="C5710" s="16" t="s">
        <v>5694</v>
      </c>
    </row>
    <row r="5711" spans="1:3" ht="18" x14ac:dyDescent="0.25">
      <c r="A5711" s="6">
        <v>70202041</v>
      </c>
      <c r="B5711" s="9" t="s">
        <v>5708</v>
      </c>
      <c r="C5711" s="16" t="s">
        <v>5694</v>
      </c>
    </row>
    <row r="5712" spans="1:3" ht="18" x14ac:dyDescent="0.25">
      <c r="A5712" s="5">
        <v>70202068</v>
      </c>
      <c r="B5712" s="10" t="s">
        <v>5709</v>
      </c>
      <c r="C5712" s="16" t="s">
        <v>5694</v>
      </c>
    </row>
    <row r="5713" spans="1:3" ht="18" x14ac:dyDescent="0.25">
      <c r="A5713" s="6">
        <v>70202067</v>
      </c>
      <c r="B5713" s="9" t="s">
        <v>5710</v>
      </c>
      <c r="C5713" s="16" t="s">
        <v>5694</v>
      </c>
    </row>
    <row r="5714" spans="1:3" ht="18" x14ac:dyDescent="0.25">
      <c r="A5714" s="5">
        <v>70202045</v>
      </c>
      <c r="B5714" s="10" t="s">
        <v>5711</v>
      </c>
      <c r="C5714" s="16" t="s">
        <v>5694</v>
      </c>
    </row>
    <row r="5715" spans="1:3" ht="18" x14ac:dyDescent="0.25">
      <c r="A5715" s="6">
        <v>70202060</v>
      </c>
      <c r="B5715" s="9" t="s">
        <v>5712</v>
      </c>
      <c r="C5715" s="16" t="s">
        <v>5694</v>
      </c>
    </row>
    <row r="5716" spans="1:3" ht="18" x14ac:dyDescent="0.25">
      <c r="A5716" s="5">
        <v>70202058</v>
      </c>
      <c r="B5716" s="10" t="s">
        <v>5713</v>
      </c>
      <c r="C5716" s="16" t="s">
        <v>5694</v>
      </c>
    </row>
    <row r="5717" spans="1:3" ht="18" x14ac:dyDescent="0.25">
      <c r="A5717" s="6">
        <v>10202102</v>
      </c>
      <c r="B5717" s="9" t="s">
        <v>5714</v>
      </c>
      <c r="C5717" s="16" t="s">
        <v>5694</v>
      </c>
    </row>
    <row r="5718" spans="1:3" ht="18" x14ac:dyDescent="0.25">
      <c r="A5718" s="5">
        <v>70202071</v>
      </c>
      <c r="B5718" s="10" t="s">
        <v>5715</v>
      </c>
      <c r="C5718" s="16" t="s">
        <v>5694</v>
      </c>
    </row>
    <row r="5719" spans="1:3" ht="18" x14ac:dyDescent="0.25">
      <c r="A5719" s="6">
        <v>70202070</v>
      </c>
      <c r="B5719" s="9" t="s">
        <v>5716</v>
      </c>
      <c r="C5719" s="16" t="s">
        <v>5694</v>
      </c>
    </row>
    <row r="5720" spans="1:3" ht="18" x14ac:dyDescent="0.25">
      <c r="A5720" s="5">
        <v>70202069</v>
      </c>
      <c r="B5720" s="10" t="s">
        <v>5717</v>
      </c>
      <c r="C5720" s="16" t="s">
        <v>5694</v>
      </c>
    </row>
    <row r="5721" spans="1:3" ht="18" x14ac:dyDescent="0.25">
      <c r="A5721" s="6">
        <v>70202054</v>
      </c>
      <c r="B5721" s="9" t="s">
        <v>5718</v>
      </c>
      <c r="C5721" s="16" t="s">
        <v>5694</v>
      </c>
    </row>
    <row r="5722" spans="1:3" ht="18" x14ac:dyDescent="0.25">
      <c r="A5722" s="5">
        <v>70202056</v>
      </c>
      <c r="B5722" s="10" t="s">
        <v>5719</v>
      </c>
      <c r="C5722" s="16" t="s">
        <v>5694</v>
      </c>
    </row>
    <row r="5723" spans="1:3" ht="18" x14ac:dyDescent="0.25">
      <c r="A5723" s="6">
        <v>70201012</v>
      </c>
      <c r="B5723" s="9" t="s">
        <v>5720</v>
      </c>
      <c r="C5723" s="16" t="s">
        <v>5694</v>
      </c>
    </row>
    <row r="5724" spans="1:3" ht="18" x14ac:dyDescent="0.25">
      <c r="A5724" s="5">
        <v>70202050</v>
      </c>
      <c r="B5724" s="10" t="s">
        <v>5721</v>
      </c>
      <c r="C5724" s="16" t="s">
        <v>5694</v>
      </c>
    </row>
    <row r="5725" spans="1:3" ht="18" x14ac:dyDescent="0.25">
      <c r="A5725" s="6">
        <v>70202049</v>
      </c>
      <c r="B5725" s="9" t="s">
        <v>5722</v>
      </c>
      <c r="C5725" s="16" t="s">
        <v>5694</v>
      </c>
    </row>
    <row r="5726" spans="1:3" ht="18" x14ac:dyDescent="0.25">
      <c r="A5726" s="5">
        <v>70201018</v>
      </c>
      <c r="B5726" s="10" t="s">
        <v>5723</v>
      </c>
      <c r="C5726" s="16" t="s">
        <v>5694</v>
      </c>
    </row>
    <row r="5727" spans="1:3" ht="18" x14ac:dyDescent="0.25">
      <c r="A5727" s="6">
        <v>70202039</v>
      </c>
      <c r="B5727" s="9" t="s">
        <v>5724</v>
      </c>
      <c r="C5727" s="16" t="s">
        <v>5694</v>
      </c>
    </row>
    <row r="5728" spans="1:3" ht="18" x14ac:dyDescent="0.25">
      <c r="A5728" s="5">
        <v>10104996</v>
      </c>
      <c r="B5728" s="10" t="s">
        <v>5725</v>
      </c>
      <c r="C5728" s="16" t="s">
        <v>5726</v>
      </c>
    </row>
    <row r="5729" spans="1:3" ht="18" x14ac:dyDescent="0.25">
      <c r="A5729" s="6">
        <v>10301661</v>
      </c>
      <c r="B5729" s="9" t="s">
        <v>5727</v>
      </c>
      <c r="C5729" s="16" t="s">
        <v>5726</v>
      </c>
    </row>
    <row r="5730" spans="1:3" ht="18" x14ac:dyDescent="0.25">
      <c r="A5730" s="5">
        <v>10305196</v>
      </c>
      <c r="B5730" s="10" t="s">
        <v>5728</v>
      </c>
      <c r="C5730" s="16" t="s">
        <v>5726</v>
      </c>
    </row>
    <row r="5731" spans="1:3" ht="18" x14ac:dyDescent="0.25">
      <c r="A5731" s="6">
        <v>10301690</v>
      </c>
      <c r="B5731" s="9" t="s">
        <v>5729</v>
      </c>
      <c r="C5731" s="16" t="s">
        <v>5726</v>
      </c>
    </row>
    <row r="5732" spans="1:3" ht="18" x14ac:dyDescent="0.25">
      <c r="A5732" s="5">
        <v>10301052</v>
      </c>
      <c r="B5732" s="10" t="s">
        <v>5730</v>
      </c>
      <c r="C5732" s="16" t="s">
        <v>5726</v>
      </c>
    </row>
    <row r="5733" spans="1:3" ht="18" x14ac:dyDescent="0.25">
      <c r="A5733" s="6">
        <v>10301266</v>
      </c>
      <c r="B5733" s="9" t="s">
        <v>5731</v>
      </c>
      <c r="C5733" s="16" t="s">
        <v>5726</v>
      </c>
    </row>
    <row r="5734" spans="1:3" ht="18" x14ac:dyDescent="0.25">
      <c r="A5734" s="5">
        <v>10301267</v>
      </c>
      <c r="B5734" s="10" t="s">
        <v>5732</v>
      </c>
      <c r="C5734" s="16" t="s">
        <v>5726</v>
      </c>
    </row>
    <row r="5735" spans="1:3" ht="18" x14ac:dyDescent="0.25">
      <c r="A5735" s="6">
        <v>10301268</v>
      </c>
      <c r="B5735" s="9" t="s">
        <v>5733</v>
      </c>
      <c r="C5735" s="16" t="s">
        <v>5726</v>
      </c>
    </row>
    <row r="5736" spans="1:3" ht="18" x14ac:dyDescent="0.25">
      <c r="A5736" s="5">
        <v>10301265</v>
      </c>
      <c r="B5736" s="10" t="s">
        <v>5734</v>
      </c>
      <c r="C5736" s="16" t="s">
        <v>5726</v>
      </c>
    </row>
    <row r="5737" spans="1:3" ht="18" x14ac:dyDescent="0.25">
      <c r="A5737" s="6">
        <v>10301270</v>
      </c>
      <c r="B5737" s="9" t="s">
        <v>5735</v>
      </c>
      <c r="C5737" s="16" t="s">
        <v>5726</v>
      </c>
    </row>
    <row r="5738" spans="1:3" ht="18" x14ac:dyDescent="0.25">
      <c r="A5738" s="5">
        <v>10301271</v>
      </c>
      <c r="B5738" s="10" t="s">
        <v>5736</v>
      </c>
      <c r="C5738" s="16" t="s">
        <v>5726</v>
      </c>
    </row>
    <row r="5739" spans="1:3" ht="18" x14ac:dyDescent="0.25">
      <c r="A5739" s="6">
        <v>10301272</v>
      </c>
      <c r="B5739" s="9" t="s">
        <v>5737</v>
      </c>
      <c r="C5739" s="16" t="s">
        <v>5726</v>
      </c>
    </row>
    <row r="5740" spans="1:3" ht="18" x14ac:dyDescent="0.25">
      <c r="A5740" s="5">
        <v>10301269</v>
      </c>
      <c r="B5740" s="10" t="s">
        <v>5738</v>
      </c>
      <c r="C5740" s="16" t="s">
        <v>5726</v>
      </c>
    </row>
    <row r="5741" spans="1:3" ht="18" x14ac:dyDescent="0.25">
      <c r="A5741" s="6">
        <v>10301378</v>
      </c>
      <c r="B5741" s="9" t="s">
        <v>5739</v>
      </c>
      <c r="C5741" s="16" t="s">
        <v>5726</v>
      </c>
    </row>
    <row r="5742" spans="1:3" ht="18" x14ac:dyDescent="0.25">
      <c r="A5742" s="5">
        <v>10301275</v>
      </c>
      <c r="B5742" s="10" t="s">
        <v>5740</v>
      </c>
      <c r="C5742" s="16" t="s">
        <v>5726</v>
      </c>
    </row>
    <row r="5743" spans="1:3" ht="18" x14ac:dyDescent="0.25">
      <c r="A5743" s="6">
        <v>10301276</v>
      </c>
      <c r="B5743" s="9" t="s">
        <v>5741</v>
      </c>
      <c r="C5743" s="16" t="s">
        <v>5726</v>
      </c>
    </row>
    <row r="5744" spans="1:3" ht="18" x14ac:dyDescent="0.25">
      <c r="A5744" s="5">
        <v>10301273</v>
      </c>
      <c r="B5744" s="10" t="s">
        <v>5742</v>
      </c>
      <c r="C5744" s="16" t="s">
        <v>5726</v>
      </c>
    </row>
    <row r="5745" spans="1:3" ht="18" x14ac:dyDescent="0.25">
      <c r="A5745" s="6">
        <v>10304201</v>
      </c>
      <c r="B5745" s="9" t="s">
        <v>5743</v>
      </c>
      <c r="C5745" s="16" t="s">
        <v>5726</v>
      </c>
    </row>
    <row r="5746" spans="1:3" ht="18" x14ac:dyDescent="0.25">
      <c r="A5746" s="5">
        <v>10304004</v>
      </c>
      <c r="B5746" s="10" t="s">
        <v>5744</v>
      </c>
      <c r="C5746" s="16" t="s">
        <v>5726</v>
      </c>
    </row>
    <row r="5747" spans="1:3" ht="18" x14ac:dyDescent="0.25">
      <c r="A5747" s="6">
        <v>10304005</v>
      </c>
      <c r="B5747" s="9" t="s">
        <v>5745</v>
      </c>
      <c r="C5747" s="16" t="s">
        <v>5726</v>
      </c>
    </row>
    <row r="5748" spans="1:3" ht="18" x14ac:dyDescent="0.25">
      <c r="A5748" s="5">
        <v>10301277</v>
      </c>
      <c r="B5748" s="10" t="s">
        <v>5746</v>
      </c>
      <c r="C5748" s="16" t="s">
        <v>5726</v>
      </c>
    </row>
    <row r="5749" spans="1:3" ht="18" x14ac:dyDescent="0.25">
      <c r="A5749" s="6">
        <v>10201540</v>
      </c>
      <c r="B5749" s="9" t="s">
        <v>5747</v>
      </c>
      <c r="C5749" s="16" t="s">
        <v>5726</v>
      </c>
    </row>
    <row r="5750" spans="1:3" ht="18" x14ac:dyDescent="0.25">
      <c r="A5750" s="5">
        <v>10201541</v>
      </c>
      <c r="B5750" s="10" t="s">
        <v>5748</v>
      </c>
      <c r="C5750" s="16" t="s">
        <v>5726</v>
      </c>
    </row>
    <row r="5751" spans="1:3" ht="18" x14ac:dyDescent="0.25">
      <c r="A5751" s="6">
        <v>10301278</v>
      </c>
      <c r="B5751" s="9" t="s">
        <v>5749</v>
      </c>
      <c r="C5751" s="16" t="s">
        <v>5726</v>
      </c>
    </row>
    <row r="5752" spans="1:3" ht="18" x14ac:dyDescent="0.25">
      <c r="A5752" s="5">
        <v>10301279</v>
      </c>
      <c r="B5752" s="10" t="s">
        <v>5750</v>
      </c>
      <c r="C5752" s="16" t="s">
        <v>5726</v>
      </c>
    </row>
    <row r="5753" spans="1:3" ht="18" x14ac:dyDescent="0.25">
      <c r="A5753" s="6">
        <v>10201522</v>
      </c>
      <c r="B5753" s="9" t="s">
        <v>5751</v>
      </c>
      <c r="C5753" s="16" t="s">
        <v>5726</v>
      </c>
    </row>
    <row r="5754" spans="1:3" ht="18" x14ac:dyDescent="0.25">
      <c r="A5754" s="5">
        <v>10201801</v>
      </c>
      <c r="B5754" s="10" t="s">
        <v>5752</v>
      </c>
      <c r="C5754" s="16" t="s">
        <v>5726</v>
      </c>
    </row>
    <row r="5755" spans="1:3" ht="18" x14ac:dyDescent="0.25">
      <c r="A5755" s="6">
        <v>10301078</v>
      </c>
      <c r="B5755" s="9" t="s">
        <v>5753</v>
      </c>
      <c r="C5755" s="16" t="s">
        <v>5726</v>
      </c>
    </row>
    <row r="5756" spans="1:3" ht="18" x14ac:dyDescent="0.25">
      <c r="A5756" s="5">
        <v>10301079</v>
      </c>
      <c r="B5756" s="10" t="s">
        <v>5754</v>
      </c>
      <c r="C5756" s="16" t="s">
        <v>5726</v>
      </c>
    </row>
    <row r="5757" spans="1:3" ht="18" x14ac:dyDescent="0.25">
      <c r="A5757" s="6">
        <v>10301080</v>
      </c>
      <c r="B5757" s="9" t="s">
        <v>5755</v>
      </c>
      <c r="C5757" s="16" t="s">
        <v>5726</v>
      </c>
    </row>
    <row r="5758" spans="1:3" ht="18" x14ac:dyDescent="0.25">
      <c r="A5758" s="5">
        <v>10301081</v>
      </c>
      <c r="B5758" s="10" t="s">
        <v>5756</v>
      </c>
      <c r="C5758" s="16" t="s">
        <v>5726</v>
      </c>
    </row>
    <row r="5759" spans="1:3" ht="18" x14ac:dyDescent="0.25">
      <c r="A5759" s="6">
        <v>10305492</v>
      </c>
      <c r="B5759" s="9" t="s">
        <v>5757</v>
      </c>
      <c r="C5759" s="16" t="s">
        <v>5726</v>
      </c>
    </row>
    <row r="5760" spans="1:3" ht="18" x14ac:dyDescent="0.25">
      <c r="A5760" s="5">
        <v>90102343</v>
      </c>
      <c r="B5760" s="10" t="s">
        <v>5758</v>
      </c>
      <c r="C5760" s="16" t="s">
        <v>5726</v>
      </c>
    </row>
    <row r="5761" spans="1:3" ht="18" x14ac:dyDescent="0.25">
      <c r="A5761" s="6">
        <v>90102844</v>
      </c>
      <c r="B5761" s="9" t="s">
        <v>5759</v>
      </c>
      <c r="C5761" s="16" t="s">
        <v>5726</v>
      </c>
    </row>
    <row r="5762" spans="1:3" ht="18" x14ac:dyDescent="0.25">
      <c r="A5762" s="5">
        <v>90102776</v>
      </c>
      <c r="B5762" s="10" t="s">
        <v>5760</v>
      </c>
      <c r="C5762" s="16" t="s">
        <v>5726</v>
      </c>
    </row>
    <row r="5763" spans="1:3" ht="18" x14ac:dyDescent="0.25">
      <c r="A5763" s="6">
        <v>90102775</v>
      </c>
      <c r="B5763" s="9" t="s">
        <v>5761</v>
      </c>
      <c r="C5763" s="16" t="s">
        <v>5726</v>
      </c>
    </row>
    <row r="5764" spans="1:3" ht="18" x14ac:dyDescent="0.25">
      <c r="A5764" s="5">
        <v>90102069</v>
      </c>
      <c r="B5764" s="10" t="s">
        <v>5762</v>
      </c>
      <c r="C5764" s="16" t="s">
        <v>5726</v>
      </c>
    </row>
    <row r="5765" spans="1:3" ht="18" x14ac:dyDescent="0.25">
      <c r="A5765" s="6">
        <v>90102204</v>
      </c>
      <c r="B5765" s="9" t="s">
        <v>5763</v>
      </c>
      <c r="C5765" s="16" t="s">
        <v>5726</v>
      </c>
    </row>
    <row r="5766" spans="1:3" ht="18" x14ac:dyDescent="0.25">
      <c r="A5766" s="5">
        <v>90102297</v>
      </c>
      <c r="B5766" s="10" t="s">
        <v>5764</v>
      </c>
      <c r="C5766" s="16" t="s">
        <v>5726</v>
      </c>
    </row>
    <row r="5767" spans="1:3" ht="18" x14ac:dyDescent="0.25">
      <c r="A5767" s="6">
        <v>90102298</v>
      </c>
      <c r="B5767" s="9" t="s">
        <v>5765</v>
      </c>
      <c r="C5767" s="16" t="s">
        <v>5726</v>
      </c>
    </row>
    <row r="5768" spans="1:3" x14ac:dyDescent="0.3">
      <c r="A5768" s="12"/>
    </row>
    <row r="5769" spans="1:3" ht="18" x14ac:dyDescent="0.25">
      <c r="A5769" s="4" t="s">
        <v>0</v>
      </c>
      <c r="B5769" s="4" t="s">
        <v>1</v>
      </c>
      <c r="C5769" s="15" t="s">
        <v>2</v>
      </c>
    </row>
    <row r="5770" spans="1:3" ht="18" x14ac:dyDescent="0.25">
      <c r="A5770" s="5">
        <v>90102837</v>
      </c>
      <c r="B5770" s="10" t="s">
        <v>5766</v>
      </c>
      <c r="C5770" s="16" t="s">
        <v>5726</v>
      </c>
    </row>
    <row r="5771" spans="1:3" ht="18" x14ac:dyDescent="0.25">
      <c r="A5771" s="6">
        <v>10201504</v>
      </c>
      <c r="B5771" s="9" t="s">
        <v>5767</v>
      </c>
      <c r="C5771" s="16" t="s">
        <v>5726</v>
      </c>
    </row>
    <row r="5772" spans="1:3" ht="18" x14ac:dyDescent="0.25">
      <c r="A5772" s="5">
        <v>10203062</v>
      </c>
      <c r="B5772" s="10" t="s">
        <v>5768</v>
      </c>
      <c r="C5772" s="16" t="s">
        <v>5726</v>
      </c>
    </row>
    <row r="5773" spans="1:3" ht="18" x14ac:dyDescent="0.25">
      <c r="A5773" s="6">
        <v>10203061</v>
      </c>
      <c r="B5773" s="9" t="s">
        <v>5769</v>
      </c>
      <c r="C5773" s="16" t="s">
        <v>5726</v>
      </c>
    </row>
    <row r="5774" spans="1:3" ht="18" x14ac:dyDescent="0.25">
      <c r="A5774" s="5">
        <v>10203060</v>
      </c>
      <c r="B5774" s="10" t="s">
        <v>5770</v>
      </c>
      <c r="C5774" s="16" t="s">
        <v>5726</v>
      </c>
    </row>
    <row r="5775" spans="1:3" ht="18" x14ac:dyDescent="0.25">
      <c r="A5775" s="6">
        <v>10202045</v>
      </c>
      <c r="B5775" s="9" t="s">
        <v>5771</v>
      </c>
      <c r="C5775" s="16" t="s">
        <v>5726</v>
      </c>
    </row>
    <row r="5776" spans="1:3" ht="18" x14ac:dyDescent="0.25">
      <c r="A5776" s="5">
        <v>10202046</v>
      </c>
      <c r="B5776" s="10" t="s">
        <v>5772</v>
      </c>
      <c r="C5776" s="16" t="s">
        <v>5726</v>
      </c>
    </row>
    <row r="5777" spans="1:3" ht="18" x14ac:dyDescent="0.25">
      <c r="A5777" s="6">
        <v>10202495</v>
      </c>
      <c r="B5777" s="9" t="s">
        <v>5773</v>
      </c>
      <c r="C5777" s="16" t="s">
        <v>5726</v>
      </c>
    </row>
    <row r="5778" spans="1:3" ht="18" x14ac:dyDescent="0.25">
      <c r="A5778" s="5">
        <v>10202462</v>
      </c>
      <c r="B5778" s="10" t="s">
        <v>5774</v>
      </c>
      <c r="C5778" s="16" t="s">
        <v>5726</v>
      </c>
    </row>
    <row r="5779" spans="1:3" ht="18" x14ac:dyDescent="0.25">
      <c r="A5779" s="6">
        <v>10202496</v>
      </c>
      <c r="B5779" s="9" t="s">
        <v>5775</v>
      </c>
      <c r="C5779" s="16" t="s">
        <v>5726</v>
      </c>
    </row>
    <row r="5780" spans="1:3" ht="18" x14ac:dyDescent="0.25">
      <c r="A5780" s="5">
        <v>10202532</v>
      </c>
      <c r="B5780" s="10" t="s">
        <v>5776</v>
      </c>
      <c r="C5780" s="16" t="s">
        <v>5726</v>
      </c>
    </row>
    <row r="5781" spans="1:3" ht="18" x14ac:dyDescent="0.25">
      <c r="A5781" s="6">
        <v>10202463</v>
      </c>
      <c r="B5781" s="9" t="s">
        <v>5777</v>
      </c>
      <c r="C5781" s="16" t="s">
        <v>5726</v>
      </c>
    </row>
    <row r="5782" spans="1:3" ht="18" x14ac:dyDescent="0.25">
      <c r="A5782" s="5">
        <v>10202497</v>
      </c>
      <c r="B5782" s="10" t="s">
        <v>5778</v>
      </c>
      <c r="C5782" s="16" t="s">
        <v>5726</v>
      </c>
    </row>
    <row r="5783" spans="1:3" ht="18" x14ac:dyDescent="0.25">
      <c r="A5783" s="6">
        <v>10302452</v>
      </c>
      <c r="B5783" s="9" t="s">
        <v>5779</v>
      </c>
      <c r="C5783" s="16" t="s">
        <v>5726</v>
      </c>
    </row>
    <row r="5784" spans="1:3" ht="18" x14ac:dyDescent="0.25">
      <c r="A5784" s="5">
        <v>10305266</v>
      </c>
      <c r="B5784" s="10" t="s">
        <v>5780</v>
      </c>
      <c r="C5784" s="16" t="s">
        <v>5726</v>
      </c>
    </row>
    <row r="5785" spans="1:3" ht="18" x14ac:dyDescent="0.25">
      <c r="A5785" s="6">
        <v>10302047</v>
      </c>
      <c r="B5785" s="9" t="s">
        <v>5781</v>
      </c>
      <c r="C5785" s="16" t="s">
        <v>5726</v>
      </c>
    </row>
    <row r="5786" spans="1:3" ht="18" x14ac:dyDescent="0.25">
      <c r="A5786" s="5">
        <v>10302048</v>
      </c>
      <c r="B5786" s="10" t="s">
        <v>5782</v>
      </c>
      <c r="C5786" s="16" t="s">
        <v>5726</v>
      </c>
    </row>
    <row r="5787" spans="1:3" ht="18" x14ac:dyDescent="0.25">
      <c r="A5787" s="6">
        <v>10302051</v>
      </c>
      <c r="B5787" s="9" t="s">
        <v>5783</v>
      </c>
      <c r="C5787" s="16" t="s">
        <v>5726</v>
      </c>
    </row>
    <row r="5788" spans="1:3" ht="18" x14ac:dyDescent="0.25">
      <c r="A5788" s="5">
        <v>10302052</v>
      </c>
      <c r="B5788" s="10" t="s">
        <v>5784</v>
      </c>
      <c r="C5788" s="16" t="s">
        <v>5726</v>
      </c>
    </row>
    <row r="5789" spans="1:3" ht="18" x14ac:dyDescent="0.25">
      <c r="A5789" s="6">
        <v>10203488</v>
      </c>
      <c r="B5789" s="9" t="s">
        <v>5785</v>
      </c>
      <c r="C5789" s="16" t="s">
        <v>5726</v>
      </c>
    </row>
    <row r="5790" spans="1:3" ht="18" x14ac:dyDescent="0.25">
      <c r="A5790" s="5">
        <v>10203489</v>
      </c>
      <c r="B5790" s="10" t="s">
        <v>5786</v>
      </c>
      <c r="C5790" s="16" t="s">
        <v>5726</v>
      </c>
    </row>
    <row r="5791" spans="1:3" ht="18" x14ac:dyDescent="0.25">
      <c r="A5791" s="6">
        <v>10102035</v>
      </c>
      <c r="B5791" s="9" t="s">
        <v>5787</v>
      </c>
      <c r="C5791" s="16" t="s">
        <v>5726</v>
      </c>
    </row>
    <row r="5792" spans="1:3" ht="18" x14ac:dyDescent="0.25">
      <c r="A5792" s="5">
        <v>101021541</v>
      </c>
      <c r="B5792" s="10" t="s">
        <v>5788</v>
      </c>
      <c r="C5792" s="16" t="s">
        <v>5726</v>
      </c>
    </row>
    <row r="5793" spans="1:3" ht="18" x14ac:dyDescent="0.25">
      <c r="A5793" s="6">
        <v>10102036</v>
      </c>
      <c r="B5793" s="9" t="s">
        <v>5789</v>
      </c>
      <c r="C5793" s="16" t="s">
        <v>5726</v>
      </c>
    </row>
    <row r="5794" spans="1:3" ht="18" x14ac:dyDescent="0.25">
      <c r="A5794" s="5">
        <v>101021540</v>
      </c>
      <c r="B5794" s="10" t="s">
        <v>5790</v>
      </c>
      <c r="C5794" s="16" t="s">
        <v>5726</v>
      </c>
    </row>
    <row r="5795" spans="1:3" ht="18" x14ac:dyDescent="0.25">
      <c r="A5795" s="6">
        <v>10102037</v>
      </c>
      <c r="B5795" s="9" t="s">
        <v>5791</v>
      </c>
      <c r="C5795" s="16" t="s">
        <v>5726</v>
      </c>
    </row>
    <row r="5796" spans="1:3" ht="18" x14ac:dyDescent="0.25">
      <c r="A5796" s="5">
        <v>10102038</v>
      </c>
      <c r="B5796" s="10" t="s">
        <v>5792</v>
      </c>
      <c r="C5796" s="16" t="s">
        <v>5726</v>
      </c>
    </row>
    <row r="5797" spans="1:3" ht="18" x14ac:dyDescent="0.25">
      <c r="A5797" s="6">
        <v>10102039</v>
      </c>
      <c r="B5797" s="9" t="s">
        <v>5793</v>
      </c>
      <c r="C5797" s="16" t="s">
        <v>5726</v>
      </c>
    </row>
    <row r="5798" spans="1:3" ht="18" x14ac:dyDescent="0.25">
      <c r="A5798" s="5">
        <v>10102040</v>
      </c>
      <c r="B5798" s="10" t="s">
        <v>5794</v>
      </c>
      <c r="C5798" s="16" t="s">
        <v>5726</v>
      </c>
    </row>
    <row r="5799" spans="1:3" ht="18" x14ac:dyDescent="0.25">
      <c r="A5799" s="6">
        <v>10102119</v>
      </c>
      <c r="B5799" s="9" t="s">
        <v>5795</v>
      </c>
      <c r="C5799" s="16" t="s">
        <v>5726</v>
      </c>
    </row>
    <row r="5800" spans="1:3" ht="18" x14ac:dyDescent="0.25">
      <c r="A5800" s="5">
        <v>10102041</v>
      </c>
      <c r="B5800" s="10" t="s">
        <v>5796</v>
      </c>
      <c r="C5800" s="16" t="s">
        <v>5726</v>
      </c>
    </row>
    <row r="5801" spans="1:3" ht="18" x14ac:dyDescent="0.25">
      <c r="A5801" s="6">
        <v>10102042</v>
      </c>
      <c r="B5801" s="9" t="s">
        <v>5797</v>
      </c>
      <c r="C5801" s="16" t="s">
        <v>5726</v>
      </c>
    </row>
    <row r="5802" spans="1:3" ht="18" x14ac:dyDescent="0.25">
      <c r="A5802" s="5">
        <v>101021542</v>
      </c>
      <c r="B5802" s="10" t="s">
        <v>5798</v>
      </c>
      <c r="C5802" s="16" t="s">
        <v>5726</v>
      </c>
    </row>
    <row r="5803" spans="1:3" ht="18" x14ac:dyDescent="0.25">
      <c r="A5803" s="6">
        <v>10102043</v>
      </c>
      <c r="B5803" s="9" t="s">
        <v>5799</v>
      </c>
      <c r="C5803" s="16" t="s">
        <v>5726</v>
      </c>
    </row>
    <row r="5804" spans="1:3" ht="18" x14ac:dyDescent="0.25">
      <c r="A5804" s="5">
        <v>10102044</v>
      </c>
      <c r="B5804" s="10" t="s">
        <v>5800</v>
      </c>
      <c r="C5804" s="16" t="s">
        <v>5726</v>
      </c>
    </row>
    <row r="5805" spans="1:3" ht="18" x14ac:dyDescent="0.25">
      <c r="A5805" s="6">
        <v>10104998</v>
      </c>
      <c r="B5805" s="9" t="s">
        <v>5801</v>
      </c>
      <c r="C5805" s="16" t="s">
        <v>5726</v>
      </c>
    </row>
    <row r="5806" spans="1:3" ht="18" x14ac:dyDescent="0.25">
      <c r="A5806" s="5">
        <v>10102045</v>
      </c>
      <c r="B5806" s="10" t="s">
        <v>5802</v>
      </c>
      <c r="C5806" s="16" t="s">
        <v>5726</v>
      </c>
    </row>
    <row r="5807" spans="1:3" ht="18" x14ac:dyDescent="0.25">
      <c r="A5807" s="6">
        <v>10102046</v>
      </c>
      <c r="B5807" s="9" t="s">
        <v>5803</v>
      </c>
      <c r="C5807" s="16" t="s">
        <v>5726</v>
      </c>
    </row>
    <row r="5808" spans="1:3" ht="18" x14ac:dyDescent="0.25">
      <c r="A5808" s="5">
        <v>10102120</v>
      </c>
      <c r="B5808" s="10" t="s">
        <v>5804</v>
      </c>
      <c r="C5808" s="16" t="s">
        <v>5726</v>
      </c>
    </row>
    <row r="5809" spans="1:3" ht="18" x14ac:dyDescent="0.25">
      <c r="A5809" s="6">
        <v>10102047</v>
      </c>
      <c r="B5809" s="9" t="s">
        <v>5805</v>
      </c>
      <c r="C5809" s="16" t="s">
        <v>5726</v>
      </c>
    </row>
    <row r="5810" spans="1:3" ht="18" x14ac:dyDescent="0.25">
      <c r="A5810" s="5">
        <v>10102121</v>
      </c>
      <c r="B5810" s="10" t="s">
        <v>5806</v>
      </c>
      <c r="C5810" s="16" t="s">
        <v>5726</v>
      </c>
    </row>
    <row r="5811" spans="1:3" ht="18" x14ac:dyDescent="0.25">
      <c r="A5811" s="6">
        <v>10102048</v>
      </c>
      <c r="B5811" s="9" t="s">
        <v>5807</v>
      </c>
      <c r="C5811" s="16" t="s">
        <v>5726</v>
      </c>
    </row>
    <row r="5812" spans="1:3" ht="18" x14ac:dyDescent="0.25">
      <c r="A5812" s="5">
        <v>10102122</v>
      </c>
      <c r="B5812" s="10" t="s">
        <v>5808</v>
      </c>
      <c r="C5812" s="16" t="s">
        <v>5726</v>
      </c>
    </row>
    <row r="5813" spans="1:3" ht="18" x14ac:dyDescent="0.25">
      <c r="A5813" s="6">
        <v>10102049</v>
      </c>
      <c r="B5813" s="9" t="s">
        <v>5809</v>
      </c>
      <c r="C5813" s="16" t="s">
        <v>5726</v>
      </c>
    </row>
    <row r="5814" spans="1:3" ht="18" x14ac:dyDescent="0.25">
      <c r="A5814" s="5">
        <v>10102055</v>
      </c>
      <c r="B5814" s="10" t="s">
        <v>5810</v>
      </c>
      <c r="C5814" s="16" t="s">
        <v>5726</v>
      </c>
    </row>
    <row r="5815" spans="1:3" ht="18" x14ac:dyDescent="0.25">
      <c r="A5815" s="6">
        <v>10104997</v>
      </c>
      <c r="B5815" s="9" t="s">
        <v>5811</v>
      </c>
      <c r="C5815" s="16" t="s">
        <v>5726</v>
      </c>
    </row>
    <row r="5816" spans="1:3" ht="18" x14ac:dyDescent="0.25">
      <c r="A5816" s="5">
        <v>10102051</v>
      </c>
      <c r="B5816" s="10" t="s">
        <v>5812</v>
      </c>
      <c r="C5816" s="16" t="s">
        <v>5726</v>
      </c>
    </row>
    <row r="5817" spans="1:3" ht="18" x14ac:dyDescent="0.25">
      <c r="A5817" s="6">
        <v>101021544</v>
      </c>
      <c r="B5817" s="9" t="s">
        <v>5813</v>
      </c>
      <c r="C5817" s="16" t="s">
        <v>5726</v>
      </c>
    </row>
    <row r="5818" spans="1:3" ht="18" x14ac:dyDescent="0.25">
      <c r="A5818" s="5">
        <v>10102050</v>
      </c>
      <c r="B5818" s="10" t="s">
        <v>5814</v>
      </c>
      <c r="C5818" s="16" t="s">
        <v>5726</v>
      </c>
    </row>
    <row r="5819" spans="1:3" ht="18" x14ac:dyDescent="0.25">
      <c r="A5819" s="6">
        <v>10102052</v>
      </c>
      <c r="B5819" s="9" t="s">
        <v>5815</v>
      </c>
      <c r="C5819" s="16" t="s">
        <v>5726</v>
      </c>
    </row>
    <row r="5820" spans="1:3" ht="18" x14ac:dyDescent="0.25">
      <c r="A5820" s="5">
        <v>10102053</v>
      </c>
      <c r="B5820" s="10" t="s">
        <v>5816</v>
      </c>
      <c r="C5820" s="16" t="s">
        <v>5726</v>
      </c>
    </row>
    <row r="5821" spans="1:3" ht="18" x14ac:dyDescent="0.25">
      <c r="A5821" s="6">
        <v>10102054</v>
      </c>
      <c r="B5821" s="9" t="s">
        <v>5817</v>
      </c>
      <c r="C5821" s="16" t="s">
        <v>5726</v>
      </c>
    </row>
    <row r="5822" spans="1:3" ht="18" x14ac:dyDescent="0.25">
      <c r="A5822" s="5">
        <v>1010213371</v>
      </c>
      <c r="B5822" s="10" t="s">
        <v>5818</v>
      </c>
      <c r="C5822" s="16" t="s">
        <v>5726</v>
      </c>
    </row>
    <row r="5823" spans="1:3" ht="18" x14ac:dyDescent="0.25">
      <c r="A5823" s="6">
        <v>101021427</v>
      </c>
      <c r="B5823" s="9" t="s">
        <v>5819</v>
      </c>
      <c r="C5823" s="16" t="s">
        <v>5726</v>
      </c>
    </row>
    <row r="5824" spans="1:3" ht="18" x14ac:dyDescent="0.25">
      <c r="A5824" s="5">
        <v>101021428</v>
      </c>
      <c r="B5824" s="10" t="s">
        <v>5820</v>
      </c>
      <c r="C5824" s="16" t="s">
        <v>5726</v>
      </c>
    </row>
    <row r="5825" spans="1:3" ht="18" x14ac:dyDescent="0.25">
      <c r="A5825" s="6">
        <v>101021429</v>
      </c>
      <c r="B5825" s="9" t="s">
        <v>5821</v>
      </c>
      <c r="C5825" s="16" t="s">
        <v>5726</v>
      </c>
    </row>
    <row r="5826" spans="1:3" ht="18" x14ac:dyDescent="0.25">
      <c r="A5826" s="5">
        <v>101021430</v>
      </c>
      <c r="B5826" s="10" t="s">
        <v>5822</v>
      </c>
      <c r="C5826" s="16" t="s">
        <v>5726</v>
      </c>
    </row>
    <row r="5827" spans="1:3" ht="18" x14ac:dyDescent="0.25">
      <c r="A5827" s="6">
        <v>10108252</v>
      </c>
      <c r="B5827" s="9" t="s">
        <v>5823</v>
      </c>
      <c r="C5827" s="16" t="s">
        <v>5726</v>
      </c>
    </row>
    <row r="5828" spans="1:3" ht="18" x14ac:dyDescent="0.25">
      <c r="A5828" s="5">
        <v>101031238</v>
      </c>
      <c r="B5828" s="10" t="s">
        <v>5824</v>
      </c>
      <c r="C5828" s="16" t="s">
        <v>5726</v>
      </c>
    </row>
    <row r="5829" spans="1:3" ht="18" x14ac:dyDescent="0.25">
      <c r="A5829" s="6">
        <v>10103848</v>
      </c>
      <c r="B5829" s="9" t="s">
        <v>5825</v>
      </c>
      <c r="C5829" s="16" t="s">
        <v>5726</v>
      </c>
    </row>
    <row r="5830" spans="1:3" ht="18" x14ac:dyDescent="0.25">
      <c r="A5830" s="5">
        <v>101031444</v>
      </c>
      <c r="B5830" s="10" t="s">
        <v>5826</v>
      </c>
      <c r="C5830" s="16" t="s">
        <v>5726</v>
      </c>
    </row>
    <row r="5831" spans="1:3" ht="18" x14ac:dyDescent="0.25">
      <c r="A5831" s="6">
        <v>101031237</v>
      </c>
      <c r="B5831" s="9" t="s">
        <v>5827</v>
      </c>
      <c r="C5831" s="16" t="s">
        <v>5726</v>
      </c>
    </row>
    <row r="5832" spans="1:3" ht="18" x14ac:dyDescent="0.25">
      <c r="A5832" s="5">
        <v>101031236</v>
      </c>
      <c r="B5832" s="10" t="s">
        <v>5828</v>
      </c>
      <c r="C5832" s="16" t="s">
        <v>5726</v>
      </c>
    </row>
    <row r="5833" spans="1:3" ht="18" x14ac:dyDescent="0.25">
      <c r="A5833" s="6">
        <v>101031235</v>
      </c>
      <c r="B5833" s="9" t="s">
        <v>5829</v>
      </c>
      <c r="C5833" s="16" t="s">
        <v>5726</v>
      </c>
    </row>
    <row r="5834" spans="1:3" ht="18" x14ac:dyDescent="0.25">
      <c r="A5834" s="5">
        <v>10104585</v>
      </c>
      <c r="B5834" s="10" t="s">
        <v>5830</v>
      </c>
      <c r="C5834" s="16" t="s">
        <v>5726</v>
      </c>
    </row>
    <row r="5835" spans="1:3" ht="18" x14ac:dyDescent="0.25">
      <c r="A5835" s="6">
        <v>10107205</v>
      </c>
      <c r="B5835" s="9" t="s">
        <v>5831</v>
      </c>
      <c r="C5835" s="16" t="s">
        <v>5726</v>
      </c>
    </row>
    <row r="5836" spans="1:3" ht="18" x14ac:dyDescent="0.25">
      <c r="A5836" s="5">
        <v>10301144</v>
      </c>
      <c r="B5836" s="10" t="s">
        <v>5832</v>
      </c>
      <c r="C5836" s="16" t="s">
        <v>5726</v>
      </c>
    </row>
    <row r="5837" spans="1:3" ht="18" x14ac:dyDescent="0.25">
      <c r="A5837" s="6">
        <v>10203122</v>
      </c>
      <c r="B5837" s="9" t="s">
        <v>5833</v>
      </c>
      <c r="C5837" s="16" t="s">
        <v>5726</v>
      </c>
    </row>
    <row r="5838" spans="1:3" ht="18" x14ac:dyDescent="0.25">
      <c r="A5838" s="5">
        <v>10203123</v>
      </c>
      <c r="B5838" s="10" t="s">
        <v>5834</v>
      </c>
      <c r="C5838" s="16" t="s">
        <v>5726</v>
      </c>
    </row>
    <row r="5839" spans="1:3" ht="18" x14ac:dyDescent="0.25">
      <c r="A5839" s="6">
        <v>10203124</v>
      </c>
      <c r="B5839" s="9" t="s">
        <v>5835</v>
      </c>
      <c r="C5839" s="16" t="s">
        <v>5726</v>
      </c>
    </row>
    <row r="5840" spans="1:3" ht="18" x14ac:dyDescent="0.25">
      <c r="A5840" s="5">
        <v>10301602</v>
      </c>
      <c r="B5840" s="10" t="s">
        <v>5836</v>
      </c>
      <c r="C5840" s="16" t="s">
        <v>5726</v>
      </c>
    </row>
    <row r="5841" spans="1:3" ht="18" x14ac:dyDescent="0.25">
      <c r="A5841" s="6">
        <v>10301232</v>
      </c>
      <c r="B5841" s="9" t="s">
        <v>5837</v>
      </c>
      <c r="C5841" s="16" t="s">
        <v>5726</v>
      </c>
    </row>
    <row r="5842" spans="1:3" ht="18" x14ac:dyDescent="0.25">
      <c r="A5842" s="5">
        <v>10301233</v>
      </c>
      <c r="B5842" s="10" t="s">
        <v>5838</v>
      </c>
      <c r="C5842" s="16" t="s">
        <v>5726</v>
      </c>
    </row>
    <row r="5843" spans="1:3" ht="18" x14ac:dyDescent="0.25">
      <c r="A5843" s="6">
        <v>10305427</v>
      </c>
      <c r="B5843" s="9" t="s">
        <v>5839</v>
      </c>
      <c r="C5843" s="16" t="s">
        <v>5726</v>
      </c>
    </row>
    <row r="5844" spans="1:3" ht="18" x14ac:dyDescent="0.25">
      <c r="A5844" s="5">
        <v>10301306</v>
      </c>
      <c r="B5844" s="10" t="s">
        <v>5840</v>
      </c>
      <c r="C5844" s="16" t="s">
        <v>5726</v>
      </c>
    </row>
    <row r="5845" spans="1:3" ht="18" x14ac:dyDescent="0.25">
      <c r="A5845" s="6">
        <v>10301260</v>
      </c>
      <c r="B5845" s="9" t="s">
        <v>5841</v>
      </c>
      <c r="C5845" s="16" t="s">
        <v>5726</v>
      </c>
    </row>
    <row r="5846" spans="1:3" ht="18" x14ac:dyDescent="0.25">
      <c r="A5846" s="5">
        <v>10301240</v>
      </c>
      <c r="B5846" s="10" t="s">
        <v>5842</v>
      </c>
      <c r="C5846" s="16" t="s">
        <v>5726</v>
      </c>
    </row>
    <row r="5847" spans="1:3" x14ac:dyDescent="0.3">
      <c r="A5847" s="12"/>
    </row>
    <row r="5848" spans="1:3" ht="18" x14ac:dyDescent="0.25">
      <c r="A5848" s="4" t="s">
        <v>0</v>
      </c>
      <c r="B5848" s="4" t="s">
        <v>1</v>
      </c>
      <c r="C5848" s="15" t="s">
        <v>2</v>
      </c>
    </row>
    <row r="5849" spans="1:3" ht="18" x14ac:dyDescent="0.25">
      <c r="A5849" s="6">
        <v>10301536</v>
      </c>
      <c r="B5849" s="9" t="s">
        <v>5843</v>
      </c>
      <c r="C5849" s="16" t="s">
        <v>5726</v>
      </c>
    </row>
    <row r="5850" spans="1:3" ht="18" x14ac:dyDescent="0.25">
      <c r="A5850" s="5">
        <v>10301261</v>
      </c>
      <c r="B5850" s="10" t="s">
        <v>5844</v>
      </c>
      <c r="C5850" s="16" t="s">
        <v>5726</v>
      </c>
    </row>
    <row r="5851" spans="1:3" ht="18" x14ac:dyDescent="0.25">
      <c r="A5851" s="6">
        <v>10305372</v>
      </c>
      <c r="B5851" s="9" t="s">
        <v>5845</v>
      </c>
      <c r="C5851" s="16" t="s">
        <v>5726</v>
      </c>
    </row>
    <row r="5852" spans="1:3" ht="18" x14ac:dyDescent="0.25">
      <c r="A5852" s="5">
        <v>10301308</v>
      </c>
      <c r="B5852" s="10" t="s">
        <v>5846</v>
      </c>
      <c r="C5852" s="16" t="s">
        <v>5726</v>
      </c>
    </row>
    <row r="5853" spans="1:3" ht="18" x14ac:dyDescent="0.25">
      <c r="A5853" s="6">
        <v>10301309</v>
      </c>
      <c r="B5853" s="9" t="s">
        <v>5847</v>
      </c>
      <c r="C5853" s="16" t="s">
        <v>5726</v>
      </c>
    </row>
    <row r="5854" spans="1:3" ht="18" x14ac:dyDescent="0.25">
      <c r="A5854" s="5">
        <v>10301506</v>
      </c>
      <c r="B5854" s="10" t="s">
        <v>5848</v>
      </c>
      <c r="C5854" s="16" t="s">
        <v>5726</v>
      </c>
    </row>
    <row r="5855" spans="1:3" ht="18" x14ac:dyDescent="0.25">
      <c r="A5855" s="6">
        <v>10104999</v>
      </c>
      <c r="B5855" s="9" t="s">
        <v>5849</v>
      </c>
      <c r="C5855" s="16" t="s">
        <v>5726</v>
      </c>
    </row>
    <row r="5856" spans="1:3" ht="18" x14ac:dyDescent="0.25">
      <c r="A5856" s="5">
        <v>10301598</v>
      </c>
      <c r="B5856" s="10" t="s">
        <v>5850</v>
      </c>
      <c r="C5856" s="16" t="s">
        <v>5726</v>
      </c>
    </row>
    <row r="5857" spans="1:3" ht="18" x14ac:dyDescent="0.25">
      <c r="A5857" s="6">
        <v>10301262</v>
      </c>
      <c r="B5857" s="9" t="s">
        <v>5851</v>
      </c>
      <c r="C5857" s="16" t="s">
        <v>5726</v>
      </c>
    </row>
    <row r="5858" spans="1:3" ht="18" x14ac:dyDescent="0.25">
      <c r="A5858" s="5">
        <v>10301307</v>
      </c>
      <c r="B5858" s="10" t="s">
        <v>5852</v>
      </c>
      <c r="C5858" s="16" t="s">
        <v>5726</v>
      </c>
    </row>
    <row r="5859" spans="1:3" ht="18" x14ac:dyDescent="0.25">
      <c r="A5859" s="6">
        <v>10301310</v>
      </c>
      <c r="B5859" s="9" t="s">
        <v>5853</v>
      </c>
      <c r="C5859" s="16" t="s">
        <v>5726</v>
      </c>
    </row>
    <row r="5860" spans="1:3" ht="18" x14ac:dyDescent="0.25">
      <c r="A5860" s="5">
        <v>10301311</v>
      </c>
      <c r="B5860" s="10" t="s">
        <v>5854</v>
      </c>
      <c r="C5860" s="16" t="s">
        <v>5726</v>
      </c>
    </row>
    <row r="5861" spans="1:3" ht="18" x14ac:dyDescent="0.25">
      <c r="A5861" s="6">
        <v>10105025</v>
      </c>
      <c r="B5861" s="9" t="s">
        <v>5855</v>
      </c>
      <c r="C5861" s="16" t="s">
        <v>5726</v>
      </c>
    </row>
    <row r="5862" spans="1:3" ht="18" x14ac:dyDescent="0.25">
      <c r="A5862" s="5">
        <v>10301703</v>
      </c>
      <c r="B5862" s="10" t="s">
        <v>5856</v>
      </c>
      <c r="C5862" s="16" t="s">
        <v>5726</v>
      </c>
    </row>
    <row r="5863" spans="1:3" ht="18" x14ac:dyDescent="0.25">
      <c r="A5863" s="6">
        <v>10301313</v>
      </c>
      <c r="B5863" s="9" t="s">
        <v>5857</v>
      </c>
      <c r="C5863" s="16" t="s">
        <v>5726</v>
      </c>
    </row>
    <row r="5864" spans="1:3" ht="18" x14ac:dyDescent="0.25">
      <c r="A5864" s="5">
        <v>10105000</v>
      </c>
      <c r="B5864" s="10" t="s">
        <v>5858</v>
      </c>
      <c r="C5864" s="16" t="s">
        <v>5726</v>
      </c>
    </row>
    <row r="5865" spans="1:3" ht="18" x14ac:dyDescent="0.25">
      <c r="A5865" s="6">
        <v>10301312</v>
      </c>
      <c r="B5865" s="9" t="s">
        <v>5859</v>
      </c>
      <c r="C5865" s="16" t="s">
        <v>5726</v>
      </c>
    </row>
    <row r="5866" spans="1:3" ht="18" x14ac:dyDescent="0.25">
      <c r="A5866" s="5">
        <v>10305424</v>
      </c>
      <c r="B5866" s="10" t="s">
        <v>5860</v>
      </c>
      <c r="C5866" s="16" t="s">
        <v>5726</v>
      </c>
    </row>
    <row r="5867" spans="1:3" ht="18" x14ac:dyDescent="0.25">
      <c r="A5867" s="6">
        <v>10301314</v>
      </c>
      <c r="B5867" s="9" t="s">
        <v>5861</v>
      </c>
      <c r="C5867" s="16" t="s">
        <v>5726</v>
      </c>
    </row>
    <row r="5868" spans="1:3" ht="18" x14ac:dyDescent="0.25">
      <c r="A5868" s="5">
        <v>10301315</v>
      </c>
      <c r="B5868" s="10" t="s">
        <v>5862</v>
      </c>
      <c r="C5868" s="16" t="s">
        <v>5726</v>
      </c>
    </row>
    <row r="5869" spans="1:3" ht="18" x14ac:dyDescent="0.25">
      <c r="A5869" s="6">
        <v>10301316</v>
      </c>
      <c r="B5869" s="9" t="s">
        <v>5863</v>
      </c>
      <c r="C5869" s="16" t="s">
        <v>5726</v>
      </c>
    </row>
    <row r="5870" spans="1:3" ht="18" x14ac:dyDescent="0.25">
      <c r="A5870" s="5">
        <v>10301505</v>
      </c>
      <c r="B5870" s="10" t="s">
        <v>5864</v>
      </c>
      <c r="C5870" s="16" t="s">
        <v>5726</v>
      </c>
    </row>
    <row r="5871" spans="1:3" ht="18" x14ac:dyDescent="0.25">
      <c r="A5871" s="6">
        <v>10301317</v>
      </c>
      <c r="B5871" s="9" t="s">
        <v>5865</v>
      </c>
      <c r="C5871" s="16" t="s">
        <v>5726</v>
      </c>
    </row>
    <row r="5872" spans="1:3" ht="18" x14ac:dyDescent="0.25">
      <c r="A5872" s="5">
        <v>10301599</v>
      </c>
      <c r="B5872" s="10" t="s">
        <v>5866</v>
      </c>
      <c r="C5872" s="16" t="s">
        <v>5726</v>
      </c>
    </row>
    <row r="5873" spans="1:3" ht="18" x14ac:dyDescent="0.25">
      <c r="A5873" s="6">
        <v>101021791</v>
      </c>
      <c r="B5873" s="9" t="s">
        <v>5867</v>
      </c>
      <c r="C5873" s="16" t="s">
        <v>5726</v>
      </c>
    </row>
    <row r="5874" spans="1:3" ht="18" x14ac:dyDescent="0.25">
      <c r="A5874" s="5">
        <v>10304047</v>
      </c>
      <c r="B5874" s="10" t="s">
        <v>5868</v>
      </c>
      <c r="C5874" s="16" t="s">
        <v>5726</v>
      </c>
    </row>
    <row r="5875" spans="1:3" ht="18" x14ac:dyDescent="0.25">
      <c r="A5875" s="6">
        <v>10304048</v>
      </c>
      <c r="B5875" s="9" t="s">
        <v>5869</v>
      </c>
      <c r="C5875" s="16" t="s">
        <v>5726</v>
      </c>
    </row>
    <row r="5876" spans="1:3" ht="18" x14ac:dyDescent="0.25">
      <c r="A5876" s="5">
        <v>10304049</v>
      </c>
      <c r="B5876" s="10" t="s">
        <v>5870</v>
      </c>
      <c r="C5876" s="16" t="s">
        <v>5726</v>
      </c>
    </row>
    <row r="5877" spans="1:3" ht="18" x14ac:dyDescent="0.25">
      <c r="A5877" s="6">
        <v>10203117</v>
      </c>
      <c r="B5877" s="9" t="s">
        <v>5871</v>
      </c>
      <c r="C5877" s="16" t="s">
        <v>5726</v>
      </c>
    </row>
    <row r="5878" spans="1:3" ht="18" x14ac:dyDescent="0.25">
      <c r="A5878" s="5">
        <v>102011137</v>
      </c>
      <c r="B5878" s="10" t="s">
        <v>5872</v>
      </c>
      <c r="C5878" s="16" t="s">
        <v>5726</v>
      </c>
    </row>
    <row r="5879" spans="1:3" ht="18" x14ac:dyDescent="0.25">
      <c r="A5879" s="6">
        <v>102011139</v>
      </c>
      <c r="B5879" s="9" t="s">
        <v>5873</v>
      </c>
      <c r="C5879" s="16" t="s">
        <v>5726</v>
      </c>
    </row>
    <row r="5880" spans="1:3" ht="18" x14ac:dyDescent="0.25">
      <c r="A5880" s="5">
        <v>102011154</v>
      </c>
      <c r="B5880" s="10" t="s">
        <v>5874</v>
      </c>
      <c r="C5880" s="16" t="s">
        <v>5726</v>
      </c>
    </row>
    <row r="5881" spans="1:3" ht="18" x14ac:dyDescent="0.25">
      <c r="A5881" s="6">
        <v>102011130</v>
      </c>
      <c r="B5881" s="9" t="s">
        <v>5875</v>
      </c>
      <c r="C5881" s="16" t="s">
        <v>5726</v>
      </c>
    </row>
    <row r="5882" spans="1:3" ht="18" x14ac:dyDescent="0.25">
      <c r="A5882" s="5">
        <v>102011142</v>
      </c>
      <c r="B5882" s="10" t="s">
        <v>5876</v>
      </c>
      <c r="C5882" s="16" t="s">
        <v>5726</v>
      </c>
    </row>
    <row r="5883" spans="1:3" ht="18" x14ac:dyDescent="0.25">
      <c r="A5883" s="6">
        <v>10203116</v>
      </c>
      <c r="B5883" s="9" t="s">
        <v>5877</v>
      </c>
      <c r="C5883" s="16" t="s">
        <v>5726</v>
      </c>
    </row>
    <row r="5884" spans="1:3" ht="18" x14ac:dyDescent="0.25">
      <c r="A5884" s="5">
        <v>102011129</v>
      </c>
      <c r="B5884" s="10" t="s">
        <v>5878</v>
      </c>
      <c r="C5884" s="16" t="s">
        <v>5726</v>
      </c>
    </row>
    <row r="5885" spans="1:3" ht="18" x14ac:dyDescent="0.25">
      <c r="A5885" s="6">
        <v>10104907</v>
      </c>
      <c r="B5885" s="9" t="s">
        <v>5879</v>
      </c>
      <c r="C5885" s="16" t="s">
        <v>5726</v>
      </c>
    </row>
    <row r="5886" spans="1:3" ht="18" x14ac:dyDescent="0.25">
      <c r="A5886" s="5">
        <v>1020110761</v>
      </c>
      <c r="B5886" s="10" t="s">
        <v>5880</v>
      </c>
      <c r="C5886" s="16" t="s">
        <v>5726</v>
      </c>
    </row>
    <row r="5887" spans="1:3" ht="18" x14ac:dyDescent="0.25">
      <c r="A5887" s="6">
        <v>102011140</v>
      </c>
      <c r="B5887" s="9" t="s">
        <v>5881</v>
      </c>
      <c r="C5887" s="16" t="s">
        <v>5726</v>
      </c>
    </row>
    <row r="5888" spans="1:3" ht="18" x14ac:dyDescent="0.25">
      <c r="A5888" s="5">
        <v>10203119</v>
      </c>
      <c r="B5888" s="10" t="s">
        <v>5882</v>
      </c>
      <c r="C5888" s="16" t="s">
        <v>5726</v>
      </c>
    </row>
    <row r="5889" spans="1:3" ht="18" x14ac:dyDescent="0.25">
      <c r="A5889" s="6">
        <v>102011136</v>
      </c>
      <c r="B5889" s="9" t="s">
        <v>5883</v>
      </c>
      <c r="C5889" s="16" t="s">
        <v>5726</v>
      </c>
    </row>
    <row r="5890" spans="1:3" ht="18" x14ac:dyDescent="0.25">
      <c r="A5890" s="5">
        <v>102011125</v>
      </c>
      <c r="B5890" s="10" t="s">
        <v>5884</v>
      </c>
      <c r="C5890" s="16" t="s">
        <v>5726</v>
      </c>
    </row>
    <row r="5891" spans="1:3" ht="18" x14ac:dyDescent="0.25">
      <c r="A5891" s="6">
        <v>102011158</v>
      </c>
      <c r="B5891" s="9" t="s">
        <v>5885</v>
      </c>
      <c r="C5891" s="16" t="s">
        <v>5726</v>
      </c>
    </row>
    <row r="5892" spans="1:3" ht="18" x14ac:dyDescent="0.25">
      <c r="A5892" s="5">
        <v>102011128</v>
      </c>
      <c r="B5892" s="10" t="s">
        <v>5886</v>
      </c>
      <c r="C5892" s="16" t="s">
        <v>5726</v>
      </c>
    </row>
    <row r="5893" spans="1:3" ht="18" x14ac:dyDescent="0.25">
      <c r="A5893" s="6">
        <v>102011143</v>
      </c>
      <c r="B5893" s="9" t="s">
        <v>5887</v>
      </c>
      <c r="C5893" s="16" t="s">
        <v>5726</v>
      </c>
    </row>
    <row r="5894" spans="1:3" ht="18" x14ac:dyDescent="0.25">
      <c r="A5894" s="5">
        <v>10203118</v>
      </c>
      <c r="B5894" s="10" t="s">
        <v>5888</v>
      </c>
      <c r="C5894" s="16" t="s">
        <v>5726</v>
      </c>
    </row>
    <row r="5895" spans="1:3" ht="18" x14ac:dyDescent="0.25">
      <c r="A5895" s="6">
        <v>102011127</v>
      </c>
      <c r="B5895" s="9" t="s">
        <v>5889</v>
      </c>
      <c r="C5895" s="16" t="s">
        <v>5726</v>
      </c>
    </row>
    <row r="5896" spans="1:3" ht="18" x14ac:dyDescent="0.25">
      <c r="A5896" s="5">
        <v>10104908</v>
      </c>
      <c r="B5896" s="10" t="s">
        <v>5890</v>
      </c>
      <c r="C5896" s="16" t="s">
        <v>5726</v>
      </c>
    </row>
    <row r="5897" spans="1:3" ht="18" x14ac:dyDescent="0.25">
      <c r="A5897" s="6">
        <v>102011141</v>
      </c>
      <c r="B5897" s="9" t="s">
        <v>5891</v>
      </c>
      <c r="C5897" s="16" t="s">
        <v>5726</v>
      </c>
    </row>
    <row r="5898" spans="1:3" ht="18" x14ac:dyDescent="0.25">
      <c r="A5898" s="5">
        <v>102011126</v>
      </c>
      <c r="B5898" s="10" t="s">
        <v>5892</v>
      </c>
      <c r="C5898" s="16" t="s">
        <v>5726</v>
      </c>
    </row>
    <row r="5899" spans="1:3" ht="18" x14ac:dyDescent="0.25">
      <c r="A5899" s="6">
        <v>102011156</v>
      </c>
      <c r="B5899" s="9" t="s">
        <v>5893</v>
      </c>
      <c r="C5899" s="16" t="s">
        <v>5726</v>
      </c>
    </row>
    <row r="5900" spans="1:3" ht="18" x14ac:dyDescent="0.25">
      <c r="A5900" s="5">
        <v>102011157</v>
      </c>
      <c r="B5900" s="10" t="s">
        <v>5894</v>
      </c>
      <c r="C5900" s="16" t="s">
        <v>5726</v>
      </c>
    </row>
    <row r="5901" spans="1:3" ht="18" x14ac:dyDescent="0.25">
      <c r="A5901" s="6">
        <v>1020110760</v>
      </c>
      <c r="B5901" s="9" t="s">
        <v>5895</v>
      </c>
      <c r="C5901" s="16" t="s">
        <v>5726</v>
      </c>
    </row>
    <row r="5902" spans="1:3" ht="18" x14ac:dyDescent="0.25">
      <c r="A5902" s="5">
        <v>1020110759</v>
      </c>
      <c r="B5902" s="10" t="s">
        <v>5896</v>
      </c>
      <c r="C5902" s="16" t="s">
        <v>5726</v>
      </c>
    </row>
    <row r="5903" spans="1:3" ht="18" x14ac:dyDescent="0.25">
      <c r="A5903" s="6">
        <v>102011169</v>
      </c>
      <c r="B5903" s="9" t="s">
        <v>5897</v>
      </c>
      <c r="C5903" s="16" t="s">
        <v>5726</v>
      </c>
    </row>
    <row r="5904" spans="1:3" ht="18" x14ac:dyDescent="0.25">
      <c r="A5904" s="5">
        <v>10203121</v>
      </c>
      <c r="B5904" s="10" t="s">
        <v>5898</v>
      </c>
      <c r="C5904" s="16" t="s">
        <v>5726</v>
      </c>
    </row>
    <row r="5905" spans="1:3" ht="18" x14ac:dyDescent="0.25">
      <c r="A5905" s="6">
        <v>10301704</v>
      </c>
      <c r="B5905" s="9" t="s">
        <v>5899</v>
      </c>
      <c r="C5905" s="16" t="s">
        <v>5726</v>
      </c>
    </row>
    <row r="5906" spans="1:3" ht="18" x14ac:dyDescent="0.25">
      <c r="A5906" s="5">
        <v>10109334</v>
      </c>
      <c r="B5906" s="10" t="s">
        <v>5900</v>
      </c>
      <c r="C5906" s="16" t="s">
        <v>5726</v>
      </c>
    </row>
    <row r="5907" spans="1:3" ht="18" x14ac:dyDescent="0.25">
      <c r="A5907" s="6">
        <v>10301717</v>
      </c>
      <c r="B5907" s="9" t="s">
        <v>5901</v>
      </c>
      <c r="C5907" s="16" t="s">
        <v>5726</v>
      </c>
    </row>
    <row r="5908" spans="1:3" ht="18" x14ac:dyDescent="0.25">
      <c r="A5908" s="5">
        <v>10201372</v>
      </c>
      <c r="B5908" s="10" t="s">
        <v>5902</v>
      </c>
      <c r="C5908" s="16" t="s">
        <v>5726</v>
      </c>
    </row>
    <row r="5909" spans="1:3" ht="18" x14ac:dyDescent="0.25">
      <c r="A5909" s="6">
        <v>10107609</v>
      </c>
      <c r="B5909" s="9" t="s">
        <v>5903</v>
      </c>
      <c r="C5909" s="16" t="s">
        <v>5726</v>
      </c>
    </row>
    <row r="5910" spans="1:3" ht="18" x14ac:dyDescent="0.25">
      <c r="A5910" s="5">
        <v>10109776</v>
      </c>
      <c r="B5910" s="10" t="s">
        <v>5904</v>
      </c>
      <c r="C5910" s="16" t="s">
        <v>5726</v>
      </c>
    </row>
    <row r="5911" spans="1:3" ht="18" x14ac:dyDescent="0.25">
      <c r="A5911" s="6">
        <v>10203081</v>
      </c>
      <c r="B5911" s="9" t="s">
        <v>5905</v>
      </c>
      <c r="C5911" s="16" t="s">
        <v>5726</v>
      </c>
    </row>
    <row r="5912" spans="1:3" ht="18" x14ac:dyDescent="0.25">
      <c r="A5912" s="5">
        <v>10109777</v>
      </c>
      <c r="B5912" s="10" t="s">
        <v>5906</v>
      </c>
      <c r="C5912" s="16" t="s">
        <v>5726</v>
      </c>
    </row>
    <row r="5913" spans="1:3" ht="18" x14ac:dyDescent="0.25">
      <c r="A5913" s="6">
        <v>10203080</v>
      </c>
      <c r="B5913" s="9" t="s">
        <v>5907</v>
      </c>
      <c r="C5913" s="16" t="s">
        <v>5726</v>
      </c>
    </row>
    <row r="5914" spans="1:3" ht="18" x14ac:dyDescent="0.25">
      <c r="A5914" s="5">
        <v>101021665</v>
      </c>
      <c r="B5914" s="10" t="s">
        <v>5908</v>
      </c>
      <c r="C5914" s="16" t="s">
        <v>5726</v>
      </c>
    </row>
    <row r="5915" spans="1:3" ht="18" x14ac:dyDescent="0.25">
      <c r="A5915" s="6">
        <v>10109022</v>
      </c>
      <c r="B5915" s="9" t="s">
        <v>5909</v>
      </c>
      <c r="C5915" s="16" t="s">
        <v>5726</v>
      </c>
    </row>
    <row r="5916" spans="1:3" ht="18" x14ac:dyDescent="0.25">
      <c r="A5916" s="5">
        <v>101021639</v>
      </c>
      <c r="B5916" s="10" t="s">
        <v>5910</v>
      </c>
      <c r="C5916" s="16" t="s">
        <v>5726</v>
      </c>
    </row>
    <row r="5917" spans="1:3" ht="18" x14ac:dyDescent="0.25">
      <c r="A5917" s="6">
        <v>101021668</v>
      </c>
      <c r="B5917" s="9" t="s">
        <v>5911</v>
      </c>
      <c r="C5917" s="16" t="s">
        <v>5726</v>
      </c>
    </row>
    <row r="5918" spans="1:3" ht="18" x14ac:dyDescent="0.25">
      <c r="A5918" s="5">
        <v>10105061</v>
      </c>
      <c r="B5918" s="10" t="s">
        <v>5912</v>
      </c>
      <c r="C5918" s="16" t="s">
        <v>5726</v>
      </c>
    </row>
    <row r="5919" spans="1:3" ht="18" x14ac:dyDescent="0.25">
      <c r="A5919" s="6">
        <v>1010213377</v>
      </c>
      <c r="B5919" s="9" t="s">
        <v>5913</v>
      </c>
      <c r="C5919" s="16" t="s">
        <v>5726</v>
      </c>
    </row>
    <row r="5920" spans="1:3" ht="18" x14ac:dyDescent="0.25">
      <c r="A5920" s="5">
        <v>101021700</v>
      </c>
      <c r="B5920" s="10" t="s">
        <v>5914</v>
      </c>
      <c r="C5920" s="16" t="s">
        <v>5726</v>
      </c>
    </row>
    <row r="5921" spans="1:3" ht="18" x14ac:dyDescent="0.25">
      <c r="A5921" s="6">
        <v>1010704143</v>
      </c>
      <c r="B5921" s="9" t="s">
        <v>5915</v>
      </c>
      <c r="C5921" s="16" t="s">
        <v>5726</v>
      </c>
    </row>
    <row r="5922" spans="1:3" ht="18" x14ac:dyDescent="0.25">
      <c r="A5922" s="5">
        <v>101021637</v>
      </c>
      <c r="B5922" s="10" t="s">
        <v>5916</v>
      </c>
      <c r="C5922" s="16" t="s">
        <v>5726</v>
      </c>
    </row>
    <row r="5923" spans="1:3" ht="18" x14ac:dyDescent="0.25">
      <c r="A5923" s="6">
        <v>101021629</v>
      </c>
      <c r="B5923" s="9" t="s">
        <v>5917</v>
      </c>
      <c r="C5923" s="16" t="s">
        <v>5726</v>
      </c>
    </row>
    <row r="5924" spans="1:3" ht="18" x14ac:dyDescent="0.25">
      <c r="A5924" s="5">
        <v>101021708</v>
      </c>
      <c r="B5924" s="10" t="s">
        <v>5918</v>
      </c>
      <c r="C5924" s="16" t="s">
        <v>5726</v>
      </c>
    </row>
    <row r="5925" spans="1:3" ht="18" x14ac:dyDescent="0.25">
      <c r="A5925" s="6">
        <v>10109023</v>
      </c>
      <c r="B5925" s="9" t="s">
        <v>5919</v>
      </c>
      <c r="C5925" s="16" t="s">
        <v>5726</v>
      </c>
    </row>
    <row r="5926" spans="1:3" x14ac:dyDescent="0.3">
      <c r="A5926" s="12"/>
    </row>
    <row r="5927" spans="1:3" ht="18" x14ac:dyDescent="0.25">
      <c r="A5927" s="4" t="s">
        <v>0</v>
      </c>
      <c r="B5927" s="4" t="s">
        <v>1</v>
      </c>
      <c r="C5927" s="15" t="s">
        <v>2</v>
      </c>
    </row>
    <row r="5928" spans="1:3" ht="18" x14ac:dyDescent="0.25">
      <c r="A5928" s="5">
        <v>101021655</v>
      </c>
      <c r="B5928" s="10" t="s">
        <v>5920</v>
      </c>
      <c r="C5928" s="16" t="s">
        <v>5726</v>
      </c>
    </row>
    <row r="5929" spans="1:3" ht="18" x14ac:dyDescent="0.25">
      <c r="A5929" s="6">
        <v>101021670</v>
      </c>
      <c r="B5929" s="9" t="s">
        <v>5921</v>
      </c>
      <c r="C5929" s="16" t="s">
        <v>5726</v>
      </c>
    </row>
    <row r="5930" spans="1:3" ht="18" x14ac:dyDescent="0.25">
      <c r="A5930" s="5">
        <v>101021685</v>
      </c>
      <c r="B5930" s="10" t="s">
        <v>5922</v>
      </c>
      <c r="C5930" s="16" t="s">
        <v>5726</v>
      </c>
    </row>
    <row r="5931" spans="1:3" ht="18" x14ac:dyDescent="0.25">
      <c r="A5931" s="6">
        <v>1010704144</v>
      </c>
      <c r="B5931" s="9" t="s">
        <v>5923</v>
      </c>
      <c r="C5931" s="16" t="s">
        <v>5726</v>
      </c>
    </row>
    <row r="5932" spans="1:3" ht="18" x14ac:dyDescent="0.25">
      <c r="A5932" s="5">
        <v>101021613</v>
      </c>
      <c r="B5932" s="10" t="s">
        <v>5924</v>
      </c>
      <c r="C5932" s="16" t="s">
        <v>5726</v>
      </c>
    </row>
    <row r="5933" spans="1:3" ht="18" x14ac:dyDescent="0.25">
      <c r="A5933" s="6">
        <v>101021638</v>
      </c>
      <c r="B5933" s="9" t="s">
        <v>5925</v>
      </c>
      <c r="C5933" s="16" t="s">
        <v>5726</v>
      </c>
    </row>
    <row r="5934" spans="1:3" ht="18" x14ac:dyDescent="0.25">
      <c r="A5934" s="5">
        <v>10102516</v>
      </c>
      <c r="B5934" s="10" t="s">
        <v>5926</v>
      </c>
      <c r="C5934" s="16" t="s">
        <v>5726</v>
      </c>
    </row>
    <row r="5935" spans="1:3" ht="18" x14ac:dyDescent="0.25">
      <c r="A5935" s="6">
        <v>101021635</v>
      </c>
      <c r="B5935" s="9" t="s">
        <v>5927</v>
      </c>
      <c r="C5935" s="16" t="s">
        <v>5726</v>
      </c>
    </row>
    <row r="5936" spans="1:3" ht="18" x14ac:dyDescent="0.25">
      <c r="A5936" s="5">
        <v>10107265</v>
      </c>
      <c r="B5936" s="10" t="s">
        <v>5928</v>
      </c>
      <c r="C5936" s="16" t="s">
        <v>5726</v>
      </c>
    </row>
    <row r="5937" spans="1:3" ht="18" x14ac:dyDescent="0.25">
      <c r="A5937" s="6">
        <v>10107441</v>
      </c>
      <c r="B5937" s="9" t="s">
        <v>5929</v>
      </c>
      <c r="C5937" s="16" t="s">
        <v>5726</v>
      </c>
    </row>
    <row r="5938" spans="1:3" ht="18" x14ac:dyDescent="0.25">
      <c r="A5938" s="5">
        <v>101021667</v>
      </c>
      <c r="B5938" s="10" t="s">
        <v>5930</v>
      </c>
      <c r="C5938" s="16" t="s">
        <v>5726</v>
      </c>
    </row>
    <row r="5939" spans="1:3" ht="18" x14ac:dyDescent="0.25">
      <c r="A5939" s="6">
        <v>10109024</v>
      </c>
      <c r="B5939" s="9" t="s">
        <v>5931</v>
      </c>
      <c r="C5939" s="16" t="s">
        <v>5726</v>
      </c>
    </row>
    <row r="5940" spans="1:3" ht="18" x14ac:dyDescent="0.25">
      <c r="A5940" s="5">
        <v>101021669</v>
      </c>
      <c r="B5940" s="10" t="s">
        <v>5932</v>
      </c>
      <c r="C5940" s="16" t="s">
        <v>5726</v>
      </c>
    </row>
    <row r="5941" spans="1:3" ht="18" x14ac:dyDescent="0.25">
      <c r="A5941" s="6">
        <v>101021675</v>
      </c>
      <c r="B5941" s="9" t="s">
        <v>5933</v>
      </c>
      <c r="C5941" s="16" t="s">
        <v>5726</v>
      </c>
    </row>
    <row r="5942" spans="1:3" ht="18" x14ac:dyDescent="0.25">
      <c r="A5942" s="5">
        <v>1010704142</v>
      </c>
      <c r="B5942" s="10" t="s">
        <v>5934</v>
      </c>
      <c r="C5942" s="16" t="s">
        <v>5726</v>
      </c>
    </row>
    <row r="5943" spans="1:3" ht="18" x14ac:dyDescent="0.25">
      <c r="A5943" s="6">
        <v>101021641</v>
      </c>
      <c r="B5943" s="9" t="s">
        <v>5935</v>
      </c>
      <c r="C5943" s="16" t="s">
        <v>5726</v>
      </c>
    </row>
    <row r="5944" spans="1:3" ht="18" x14ac:dyDescent="0.25">
      <c r="A5944" s="5">
        <v>101021636</v>
      </c>
      <c r="B5944" s="10" t="s">
        <v>5936</v>
      </c>
      <c r="C5944" s="16" t="s">
        <v>5726</v>
      </c>
    </row>
    <row r="5945" spans="1:3" ht="18" x14ac:dyDescent="0.25">
      <c r="A5945" s="6">
        <v>10102988</v>
      </c>
      <c r="B5945" s="9" t="s">
        <v>5937</v>
      </c>
      <c r="C5945" s="16" t="s">
        <v>5726</v>
      </c>
    </row>
    <row r="5946" spans="1:3" ht="18" x14ac:dyDescent="0.25">
      <c r="A5946" s="5">
        <v>101021614</v>
      </c>
      <c r="B5946" s="10" t="s">
        <v>5938</v>
      </c>
      <c r="C5946" s="16" t="s">
        <v>5726</v>
      </c>
    </row>
    <row r="5947" spans="1:3" ht="18" x14ac:dyDescent="0.25">
      <c r="A5947" s="6">
        <v>10202612</v>
      </c>
      <c r="B5947" s="9" t="s">
        <v>5939</v>
      </c>
      <c r="C5947" s="16" t="s">
        <v>5726</v>
      </c>
    </row>
    <row r="5948" spans="1:3" ht="18" x14ac:dyDescent="0.25">
      <c r="A5948" s="5">
        <v>10202614</v>
      </c>
      <c r="B5948" s="10" t="s">
        <v>5940</v>
      </c>
      <c r="C5948" s="16" t="s">
        <v>5726</v>
      </c>
    </row>
    <row r="5949" spans="1:3" ht="18" x14ac:dyDescent="0.25">
      <c r="A5949" s="6">
        <v>10202613</v>
      </c>
      <c r="B5949" s="9" t="s">
        <v>5941</v>
      </c>
      <c r="C5949" s="16" t="s">
        <v>5726</v>
      </c>
    </row>
    <row r="5950" spans="1:3" ht="18" x14ac:dyDescent="0.25">
      <c r="A5950" s="5">
        <v>10301702</v>
      </c>
      <c r="B5950" s="10" t="s">
        <v>5942</v>
      </c>
      <c r="C5950" s="16" t="s">
        <v>5726</v>
      </c>
    </row>
    <row r="5951" spans="1:3" ht="18" x14ac:dyDescent="0.25">
      <c r="A5951" s="6">
        <v>10109778</v>
      </c>
      <c r="B5951" s="9" t="s">
        <v>5943</v>
      </c>
      <c r="C5951" s="16" t="s">
        <v>5726</v>
      </c>
    </row>
    <row r="5952" spans="1:3" ht="18" x14ac:dyDescent="0.25">
      <c r="A5952" s="5">
        <v>10104338</v>
      </c>
      <c r="B5952" s="10" t="s">
        <v>5944</v>
      </c>
      <c r="C5952" s="16" t="s">
        <v>5726</v>
      </c>
    </row>
    <row r="5953" spans="1:3" ht="18" x14ac:dyDescent="0.25">
      <c r="A5953" s="6">
        <v>10104333</v>
      </c>
      <c r="B5953" s="9" t="s">
        <v>5945</v>
      </c>
      <c r="C5953" s="16" t="s">
        <v>5726</v>
      </c>
    </row>
    <row r="5954" spans="1:3" ht="18" x14ac:dyDescent="0.25">
      <c r="A5954" s="5">
        <v>10104337</v>
      </c>
      <c r="B5954" s="10" t="s">
        <v>5946</v>
      </c>
      <c r="C5954" s="16" t="s">
        <v>5726</v>
      </c>
    </row>
    <row r="5955" spans="1:3" ht="18" x14ac:dyDescent="0.25">
      <c r="A5955" s="6">
        <v>30204386</v>
      </c>
      <c r="B5955" s="9" t="s">
        <v>5947</v>
      </c>
      <c r="C5955" s="16" t="s">
        <v>5726</v>
      </c>
    </row>
    <row r="5956" spans="1:3" ht="18" x14ac:dyDescent="0.25">
      <c r="A5956" s="5">
        <v>10104341</v>
      </c>
      <c r="B5956" s="10" t="s">
        <v>5948</v>
      </c>
      <c r="C5956" s="16" t="s">
        <v>5726</v>
      </c>
    </row>
    <row r="5957" spans="1:3" ht="18" x14ac:dyDescent="0.25">
      <c r="A5957" s="6">
        <v>90102768</v>
      </c>
      <c r="B5957" s="9" t="s">
        <v>5949</v>
      </c>
      <c r="C5957" s="16" t="s">
        <v>5726</v>
      </c>
    </row>
    <row r="5958" spans="1:3" ht="18" x14ac:dyDescent="0.25">
      <c r="A5958" s="5">
        <v>901027100</v>
      </c>
      <c r="B5958" s="10" t="s">
        <v>5950</v>
      </c>
      <c r="C5958" s="16" t="s">
        <v>5726</v>
      </c>
    </row>
    <row r="5959" spans="1:3" ht="18" x14ac:dyDescent="0.25">
      <c r="A5959" s="6">
        <v>901027101</v>
      </c>
      <c r="B5959" s="9" t="s">
        <v>5951</v>
      </c>
      <c r="C5959" s="16" t="s">
        <v>5726</v>
      </c>
    </row>
    <row r="5960" spans="1:3" ht="18" x14ac:dyDescent="0.25">
      <c r="A5960" s="5">
        <v>90102226</v>
      </c>
      <c r="B5960" s="10" t="s">
        <v>5952</v>
      </c>
      <c r="C5960" s="16" t="s">
        <v>5726</v>
      </c>
    </row>
    <row r="5961" spans="1:3" ht="18" x14ac:dyDescent="0.25">
      <c r="A5961" s="6">
        <v>90102061</v>
      </c>
      <c r="B5961" s="9" t="s">
        <v>5953</v>
      </c>
      <c r="C5961" s="16" t="s">
        <v>5726</v>
      </c>
    </row>
    <row r="5962" spans="1:3" ht="18" x14ac:dyDescent="0.25">
      <c r="A5962" s="5">
        <v>90102165</v>
      </c>
      <c r="B5962" s="10" t="s">
        <v>5954</v>
      </c>
      <c r="C5962" s="16" t="s">
        <v>5726</v>
      </c>
    </row>
    <row r="5963" spans="1:3" ht="18" x14ac:dyDescent="0.25">
      <c r="A5963" s="6">
        <v>10104909</v>
      </c>
      <c r="B5963" s="9" t="s">
        <v>5955</v>
      </c>
      <c r="C5963" s="16" t="s">
        <v>5726</v>
      </c>
    </row>
    <row r="5964" spans="1:3" ht="18" x14ac:dyDescent="0.25">
      <c r="A5964" s="5">
        <v>90102711</v>
      </c>
      <c r="B5964" s="10" t="s">
        <v>5956</v>
      </c>
      <c r="C5964" s="16" t="s">
        <v>5726</v>
      </c>
    </row>
    <row r="5965" spans="1:3" ht="18" x14ac:dyDescent="0.25">
      <c r="A5965" s="6">
        <v>20208771</v>
      </c>
      <c r="B5965" s="9" t="s">
        <v>5957</v>
      </c>
      <c r="C5965" s="16" t="s">
        <v>5958</v>
      </c>
    </row>
    <row r="5966" spans="1:3" ht="18" x14ac:dyDescent="0.25">
      <c r="A5966" s="5">
        <v>10105855</v>
      </c>
      <c r="B5966" s="10" t="s">
        <v>5959</v>
      </c>
      <c r="C5966" s="16" t="s">
        <v>5958</v>
      </c>
    </row>
    <row r="5967" spans="1:3" ht="18" x14ac:dyDescent="0.25">
      <c r="A5967" s="6">
        <v>1010704150</v>
      </c>
      <c r="B5967" s="9" t="s">
        <v>5960</v>
      </c>
      <c r="C5967" s="16" t="s">
        <v>5958</v>
      </c>
    </row>
    <row r="5968" spans="1:3" ht="18" x14ac:dyDescent="0.25">
      <c r="A5968" s="5">
        <v>10109879</v>
      </c>
      <c r="B5968" s="10" t="s">
        <v>5961</v>
      </c>
      <c r="C5968" s="16" t="s">
        <v>5958</v>
      </c>
    </row>
    <row r="5969" spans="1:3" ht="18" x14ac:dyDescent="0.25">
      <c r="A5969" s="6">
        <v>10109224</v>
      </c>
      <c r="B5969" s="9" t="s">
        <v>5962</v>
      </c>
      <c r="C5969" s="16" t="s">
        <v>5958</v>
      </c>
    </row>
    <row r="5970" spans="1:3" ht="18" x14ac:dyDescent="0.25">
      <c r="A5970" s="5">
        <v>10103950</v>
      </c>
      <c r="B5970" s="10" t="s">
        <v>5963</v>
      </c>
      <c r="C5970" s="16" t="s">
        <v>5958</v>
      </c>
    </row>
    <row r="5971" spans="1:3" ht="18" x14ac:dyDescent="0.25">
      <c r="A5971" s="6">
        <v>10304360</v>
      </c>
      <c r="B5971" s="9" t="s">
        <v>5964</v>
      </c>
      <c r="C5971" s="16" t="s">
        <v>5958</v>
      </c>
    </row>
    <row r="5972" spans="1:3" ht="18" x14ac:dyDescent="0.25">
      <c r="A5972" s="5">
        <v>10203898</v>
      </c>
      <c r="B5972" s="10" t="s">
        <v>5965</v>
      </c>
      <c r="C5972" s="16" t="s">
        <v>5958</v>
      </c>
    </row>
    <row r="5973" spans="1:3" ht="18" x14ac:dyDescent="0.25">
      <c r="A5973" s="6">
        <v>10102478</v>
      </c>
      <c r="B5973" s="9" t="s">
        <v>5966</v>
      </c>
      <c r="C5973" s="16" t="s">
        <v>5958</v>
      </c>
    </row>
    <row r="5974" spans="1:3" ht="18" x14ac:dyDescent="0.25">
      <c r="A5974" s="5">
        <v>60204203</v>
      </c>
      <c r="B5974" s="10" t="s">
        <v>5967</v>
      </c>
      <c r="C5974" s="16" t="s">
        <v>5958</v>
      </c>
    </row>
    <row r="5975" spans="1:3" ht="18" x14ac:dyDescent="0.25">
      <c r="A5975" s="6">
        <v>10206730</v>
      </c>
      <c r="B5975" s="9" t="s">
        <v>5968</v>
      </c>
      <c r="C5975" s="16" t="s">
        <v>5958</v>
      </c>
    </row>
    <row r="5976" spans="1:3" ht="18" x14ac:dyDescent="0.25">
      <c r="A5976" s="5">
        <v>10109742</v>
      </c>
      <c r="B5976" s="10" t="s">
        <v>5969</v>
      </c>
      <c r="C5976" s="16" t="s">
        <v>5958</v>
      </c>
    </row>
    <row r="5977" spans="1:3" ht="18" x14ac:dyDescent="0.25">
      <c r="A5977" s="6">
        <v>60204206</v>
      </c>
      <c r="B5977" s="9" t="s">
        <v>5970</v>
      </c>
      <c r="C5977" s="16" t="s">
        <v>5958</v>
      </c>
    </row>
    <row r="5978" spans="1:3" ht="18" x14ac:dyDescent="0.25">
      <c r="A5978" s="5">
        <v>60204256</v>
      </c>
      <c r="B5978" s="10" t="s">
        <v>5971</v>
      </c>
      <c r="C5978" s="16" t="s">
        <v>5958</v>
      </c>
    </row>
    <row r="5979" spans="1:3" ht="18" x14ac:dyDescent="0.25">
      <c r="A5979" s="6">
        <v>60204258</v>
      </c>
      <c r="B5979" s="9" t="s">
        <v>5972</v>
      </c>
      <c r="C5979" s="16" t="s">
        <v>5958</v>
      </c>
    </row>
    <row r="5980" spans="1:3" ht="18" x14ac:dyDescent="0.25">
      <c r="A5980" s="5">
        <v>60204257</v>
      </c>
      <c r="B5980" s="10" t="s">
        <v>5973</v>
      </c>
      <c r="C5980" s="16" t="s">
        <v>5958</v>
      </c>
    </row>
    <row r="5981" spans="1:3" ht="18" x14ac:dyDescent="0.25">
      <c r="A5981" s="6">
        <v>60204279</v>
      </c>
      <c r="B5981" s="9" t="s">
        <v>5974</v>
      </c>
      <c r="C5981" s="16" t="s">
        <v>5958</v>
      </c>
    </row>
    <row r="5982" spans="1:3" ht="18" x14ac:dyDescent="0.25">
      <c r="A5982" s="5">
        <v>10109872</v>
      </c>
      <c r="B5982" s="10" t="s">
        <v>5975</v>
      </c>
      <c r="C5982" s="16" t="s">
        <v>5958</v>
      </c>
    </row>
    <row r="5983" spans="1:3" ht="18" x14ac:dyDescent="0.25">
      <c r="A5983" s="6">
        <v>10103945</v>
      </c>
      <c r="B5983" s="9" t="s">
        <v>5976</v>
      </c>
      <c r="C5983" s="16" t="s">
        <v>5958</v>
      </c>
    </row>
    <row r="5984" spans="1:3" ht="18" x14ac:dyDescent="0.25">
      <c r="A5984" s="5">
        <v>80209952</v>
      </c>
      <c r="B5984" s="5" t="s">
        <v>5977</v>
      </c>
      <c r="C5984" s="16" t="s">
        <v>5978</v>
      </c>
    </row>
    <row r="5985" spans="1:3" ht="18" x14ac:dyDescent="0.25">
      <c r="A5985" s="6">
        <v>80209983</v>
      </c>
      <c r="B5985" s="6" t="s">
        <v>5979</v>
      </c>
      <c r="C5985" s="16" t="s">
        <v>5978</v>
      </c>
    </row>
    <row r="5986" spans="1:3" ht="18" x14ac:dyDescent="0.25">
      <c r="A5986" s="5">
        <v>80207299</v>
      </c>
      <c r="B5986" s="5" t="s">
        <v>5980</v>
      </c>
      <c r="C5986" s="16" t="s">
        <v>5978</v>
      </c>
    </row>
    <row r="5987" spans="1:3" ht="18" x14ac:dyDescent="0.25">
      <c r="A5987" s="6">
        <v>80207100</v>
      </c>
      <c r="B5987" s="6" t="s">
        <v>5981</v>
      </c>
      <c r="C5987" s="16" t="s">
        <v>5978</v>
      </c>
    </row>
    <row r="5988" spans="1:3" ht="18" x14ac:dyDescent="0.25">
      <c r="A5988" s="5">
        <v>10304140</v>
      </c>
      <c r="B5988" s="10" t="s">
        <v>5982</v>
      </c>
      <c r="C5988" s="16" t="s">
        <v>5978</v>
      </c>
    </row>
    <row r="5989" spans="1:3" ht="18" x14ac:dyDescent="0.25">
      <c r="A5989" s="6">
        <v>10203570</v>
      </c>
      <c r="B5989" s="9" t="s">
        <v>5983</v>
      </c>
      <c r="C5989" s="16" t="s">
        <v>5978</v>
      </c>
    </row>
    <row r="5990" spans="1:3" ht="18" x14ac:dyDescent="0.25">
      <c r="A5990" s="5">
        <v>10203568</v>
      </c>
      <c r="B5990" s="10" t="s">
        <v>5984</v>
      </c>
      <c r="C5990" s="16" t="s">
        <v>5978</v>
      </c>
    </row>
    <row r="5991" spans="1:3" ht="18" x14ac:dyDescent="0.25">
      <c r="A5991" s="6">
        <v>10104740</v>
      </c>
      <c r="B5991" s="9" t="s">
        <v>5985</v>
      </c>
      <c r="C5991" s="16" t="s">
        <v>5978</v>
      </c>
    </row>
    <row r="5992" spans="1:3" ht="18" x14ac:dyDescent="0.25">
      <c r="A5992" s="5">
        <v>10102544</v>
      </c>
      <c r="B5992" s="10" t="s">
        <v>5986</v>
      </c>
      <c r="C5992" s="16" t="s">
        <v>5978</v>
      </c>
    </row>
    <row r="5993" spans="1:3" ht="18" x14ac:dyDescent="0.25">
      <c r="A5993" s="6">
        <v>10102545</v>
      </c>
      <c r="B5993" s="9" t="s">
        <v>5987</v>
      </c>
      <c r="C5993" s="16" t="s">
        <v>5978</v>
      </c>
    </row>
    <row r="5994" spans="1:3" ht="18" x14ac:dyDescent="0.25">
      <c r="A5994" s="5">
        <v>10203634</v>
      </c>
      <c r="B5994" s="10" t="s">
        <v>5988</v>
      </c>
      <c r="C5994" s="16" t="s">
        <v>5978</v>
      </c>
    </row>
    <row r="5995" spans="1:3" ht="18" x14ac:dyDescent="0.25">
      <c r="A5995" s="6">
        <v>10102549</v>
      </c>
      <c r="B5995" s="9" t="s">
        <v>5989</v>
      </c>
      <c r="C5995" s="16" t="s">
        <v>5978</v>
      </c>
    </row>
    <row r="5996" spans="1:3" ht="18" x14ac:dyDescent="0.25">
      <c r="A5996" s="5">
        <v>10104783</v>
      </c>
      <c r="B5996" s="10" t="s">
        <v>5990</v>
      </c>
      <c r="C5996" s="16" t="s">
        <v>5978</v>
      </c>
    </row>
    <row r="5997" spans="1:3" ht="18" x14ac:dyDescent="0.25">
      <c r="A5997" s="6">
        <v>10104610</v>
      </c>
      <c r="B5997" s="9" t="s">
        <v>5991</v>
      </c>
      <c r="C5997" s="16" t="s">
        <v>5978</v>
      </c>
    </row>
    <row r="5998" spans="1:3" ht="18" x14ac:dyDescent="0.25">
      <c r="A5998" s="5">
        <v>10104427</v>
      </c>
      <c r="B5998" s="10" t="s">
        <v>5992</v>
      </c>
      <c r="C5998" s="16" t="s">
        <v>5978</v>
      </c>
    </row>
    <row r="5999" spans="1:3" ht="18" x14ac:dyDescent="0.25">
      <c r="A5999" s="6">
        <v>10203574</v>
      </c>
      <c r="B5999" s="9" t="s">
        <v>5993</v>
      </c>
      <c r="C5999" s="16" t="s">
        <v>5978</v>
      </c>
    </row>
    <row r="6000" spans="1:3" ht="18" x14ac:dyDescent="0.25">
      <c r="A6000" s="5">
        <v>10104800</v>
      </c>
      <c r="B6000" s="10" t="s">
        <v>5994</v>
      </c>
      <c r="C6000" s="16" t="s">
        <v>5978</v>
      </c>
    </row>
    <row r="6001" spans="1:3" ht="18" x14ac:dyDescent="0.25">
      <c r="A6001" s="6">
        <v>10104799</v>
      </c>
      <c r="B6001" s="9" t="s">
        <v>5995</v>
      </c>
      <c r="C6001" s="16" t="s">
        <v>5978</v>
      </c>
    </row>
    <row r="6002" spans="1:3" ht="18" x14ac:dyDescent="0.25">
      <c r="A6002" s="5">
        <v>10203500</v>
      </c>
      <c r="B6002" s="10" t="s">
        <v>5996</v>
      </c>
      <c r="C6002" s="16" t="s">
        <v>5978</v>
      </c>
    </row>
    <row r="6003" spans="1:3" ht="18" x14ac:dyDescent="0.25">
      <c r="A6003" s="6">
        <v>10203498</v>
      </c>
      <c r="B6003" s="9" t="s">
        <v>5997</v>
      </c>
      <c r="C6003" s="16" t="s">
        <v>5978</v>
      </c>
    </row>
    <row r="6004" spans="1:3" ht="18" x14ac:dyDescent="0.25">
      <c r="A6004" s="5">
        <v>10203501</v>
      </c>
      <c r="B6004" s="10" t="s">
        <v>5998</v>
      </c>
      <c r="C6004" s="16" t="s">
        <v>5978</v>
      </c>
    </row>
    <row r="6005" spans="1:3" x14ac:dyDescent="0.3">
      <c r="A6005" s="12"/>
    </row>
    <row r="6006" spans="1:3" ht="18" x14ac:dyDescent="0.25">
      <c r="A6006" s="4" t="s">
        <v>0</v>
      </c>
      <c r="B6006" s="4" t="s">
        <v>1</v>
      </c>
      <c r="C6006" s="15" t="s">
        <v>2</v>
      </c>
    </row>
    <row r="6007" spans="1:3" ht="18" x14ac:dyDescent="0.25">
      <c r="A6007" s="6">
        <v>10106932</v>
      </c>
      <c r="B6007" s="9" t="s">
        <v>5999</v>
      </c>
      <c r="C6007" s="16" t="s">
        <v>5978</v>
      </c>
    </row>
    <row r="6008" spans="1:3" ht="18" x14ac:dyDescent="0.25">
      <c r="A6008" s="5">
        <v>10105309</v>
      </c>
      <c r="B6008" s="10" t="s">
        <v>6000</v>
      </c>
      <c r="C6008" s="16" t="s">
        <v>5978</v>
      </c>
    </row>
    <row r="6009" spans="1:3" ht="18" x14ac:dyDescent="0.25">
      <c r="A6009" s="6">
        <v>10106935</v>
      </c>
      <c r="B6009" s="9" t="s">
        <v>6001</v>
      </c>
      <c r="C6009" s="16" t="s">
        <v>5978</v>
      </c>
    </row>
    <row r="6010" spans="1:3" ht="18" x14ac:dyDescent="0.25">
      <c r="A6010" s="5">
        <v>10106933</v>
      </c>
      <c r="B6010" s="10" t="s">
        <v>6002</v>
      </c>
      <c r="C6010" s="16" t="s">
        <v>5978</v>
      </c>
    </row>
    <row r="6011" spans="1:3" ht="18" x14ac:dyDescent="0.25">
      <c r="A6011" s="6">
        <v>10202668</v>
      </c>
      <c r="B6011" s="9" t="s">
        <v>6003</v>
      </c>
      <c r="C6011" s="16" t="s">
        <v>5978</v>
      </c>
    </row>
    <row r="6012" spans="1:3" ht="18" x14ac:dyDescent="0.25">
      <c r="A6012" s="5">
        <v>10203640</v>
      </c>
      <c r="B6012" s="10" t="s">
        <v>6004</v>
      </c>
      <c r="C6012" s="16" t="s">
        <v>5978</v>
      </c>
    </row>
    <row r="6013" spans="1:3" ht="18" x14ac:dyDescent="0.25">
      <c r="A6013" s="6">
        <v>10108187</v>
      </c>
      <c r="B6013" s="9" t="s">
        <v>6005</v>
      </c>
      <c r="C6013" s="16" t="s">
        <v>5978</v>
      </c>
    </row>
    <row r="6014" spans="1:3" ht="18" x14ac:dyDescent="0.25">
      <c r="A6014" s="5">
        <v>10108188</v>
      </c>
      <c r="B6014" s="10" t="s">
        <v>6006</v>
      </c>
      <c r="C6014" s="16" t="s">
        <v>5978</v>
      </c>
    </row>
    <row r="6015" spans="1:3" ht="18" x14ac:dyDescent="0.25">
      <c r="A6015" s="6">
        <v>10108193</v>
      </c>
      <c r="B6015" s="9" t="s">
        <v>6007</v>
      </c>
      <c r="C6015" s="16" t="s">
        <v>5978</v>
      </c>
    </row>
    <row r="6016" spans="1:3" ht="18" x14ac:dyDescent="0.25">
      <c r="A6016" s="5">
        <v>10108194</v>
      </c>
      <c r="B6016" s="10" t="s">
        <v>6008</v>
      </c>
      <c r="C6016" s="16" t="s">
        <v>5978</v>
      </c>
    </row>
    <row r="6017" spans="1:3" ht="18" x14ac:dyDescent="0.25">
      <c r="A6017" s="6">
        <v>10108191</v>
      </c>
      <c r="B6017" s="9" t="s">
        <v>6009</v>
      </c>
      <c r="C6017" s="16" t="s">
        <v>5978</v>
      </c>
    </row>
    <row r="6018" spans="1:3" ht="18" x14ac:dyDescent="0.25">
      <c r="A6018" s="5">
        <v>10108192</v>
      </c>
      <c r="B6018" s="10" t="s">
        <v>6010</v>
      </c>
      <c r="C6018" s="16" t="s">
        <v>5978</v>
      </c>
    </row>
    <row r="6019" spans="1:3" ht="18" x14ac:dyDescent="0.25">
      <c r="A6019" s="6">
        <v>10108189</v>
      </c>
      <c r="B6019" s="9" t="s">
        <v>6011</v>
      </c>
      <c r="C6019" s="16" t="s">
        <v>5978</v>
      </c>
    </row>
    <row r="6020" spans="1:3" ht="18" x14ac:dyDescent="0.25">
      <c r="A6020" s="5">
        <v>10108190</v>
      </c>
      <c r="B6020" s="10" t="s">
        <v>6012</v>
      </c>
      <c r="C6020" s="16" t="s">
        <v>5978</v>
      </c>
    </row>
    <row r="6021" spans="1:3" ht="18" x14ac:dyDescent="0.25">
      <c r="A6021" s="6">
        <v>10301672</v>
      </c>
      <c r="B6021" s="9" t="s">
        <v>6013</v>
      </c>
      <c r="C6021" s="16" t="s">
        <v>5978</v>
      </c>
    </row>
    <row r="6022" spans="1:3" ht="18" x14ac:dyDescent="0.25">
      <c r="A6022" s="5">
        <v>10301633</v>
      </c>
      <c r="B6022" s="10" t="s">
        <v>6014</v>
      </c>
      <c r="C6022" s="16" t="s">
        <v>5978</v>
      </c>
    </row>
    <row r="6023" spans="1:3" ht="18" x14ac:dyDescent="0.25">
      <c r="A6023" s="6">
        <v>10301496</v>
      </c>
      <c r="B6023" s="9" t="s">
        <v>6015</v>
      </c>
      <c r="C6023" s="16" t="s">
        <v>5978</v>
      </c>
    </row>
    <row r="6024" spans="1:3" ht="18" x14ac:dyDescent="0.25">
      <c r="A6024" s="5">
        <v>10301632</v>
      </c>
      <c r="B6024" s="10" t="s">
        <v>6016</v>
      </c>
      <c r="C6024" s="16" t="s">
        <v>5978</v>
      </c>
    </row>
    <row r="6025" spans="1:3" ht="18" x14ac:dyDescent="0.25">
      <c r="A6025" s="6">
        <v>10301614</v>
      </c>
      <c r="B6025" s="9" t="s">
        <v>6017</v>
      </c>
      <c r="C6025" s="16" t="s">
        <v>5978</v>
      </c>
    </row>
    <row r="6026" spans="1:3" ht="18" x14ac:dyDescent="0.25">
      <c r="A6026" s="5">
        <v>10305431</v>
      </c>
      <c r="B6026" s="10" t="s">
        <v>6018</v>
      </c>
      <c r="C6026" s="16" t="s">
        <v>5978</v>
      </c>
    </row>
    <row r="6027" spans="1:3" ht="18" x14ac:dyDescent="0.25">
      <c r="A6027" s="6">
        <v>10305540</v>
      </c>
      <c r="B6027" s="9" t="s">
        <v>6019</v>
      </c>
      <c r="C6027" s="16" t="s">
        <v>5978</v>
      </c>
    </row>
    <row r="6028" spans="1:3" ht="18" x14ac:dyDescent="0.25">
      <c r="A6028" s="5">
        <v>10305539</v>
      </c>
      <c r="B6028" s="10" t="s">
        <v>6020</v>
      </c>
      <c r="C6028" s="16" t="s">
        <v>5978</v>
      </c>
    </row>
    <row r="6029" spans="1:3" ht="18" x14ac:dyDescent="0.25">
      <c r="A6029" s="6">
        <v>10301615</v>
      </c>
      <c r="B6029" s="9" t="s">
        <v>6021</v>
      </c>
      <c r="C6029" s="16" t="s">
        <v>5978</v>
      </c>
    </row>
    <row r="6030" spans="1:3" ht="18" x14ac:dyDescent="0.25">
      <c r="A6030" s="5">
        <v>10301684</v>
      </c>
      <c r="B6030" s="10" t="s">
        <v>6022</v>
      </c>
      <c r="C6030" s="16" t="s">
        <v>5978</v>
      </c>
    </row>
    <row r="6031" spans="1:3" ht="18" x14ac:dyDescent="0.25">
      <c r="A6031" s="6">
        <v>10108176</v>
      </c>
      <c r="B6031" s="9" t="s">
        <v>6023</v>
      </c>
      <c r="C6031" s="16" t="s">
        <v>5978</v>
      </c>
    </row>
    <row r="6032" spans="1:3" ht="18" x14ac:dyDescent="0.25">
      <c r="A6032" s="5">
        <v>10108177</v>
      </c>
      <c r="B6032" s="10" t="s">
        <v>6024</v>
      </c>
      <c r="C6032" s="16" t="s">
        <v>5978</v>
      </c>
    </row>
    <row r="6033" spans="1:3" ht="18" x14ac:dyDescent="0.25">
      <c r="A6033" s="6">
        <v>10108184</v>
      </c>
      <c r="B6033" s="9" t="s">
        <v>6025</v>
      </c>
      <c r="C6033" s="16" t="s">
        <v>5978</v>
      </c>
    </row>
    <row r="6034" spans="1:3" ht="18" x14ac:dyDescent="0.25">
      <c r="A6034" s="5">
        <v>10108185</v>
      </c>
      <c r="B6034" s="10" t="s">
        <v>6026</v>
      </c>
      <c r="C6034" s="16" t="s">
        <v>5978</v>
      </c>
    </row>
    <row r="6035" spans="1:3" ht="18" x14ac:dyDescent="0.25">
      <c r="A6035" s="6">
        <v>10108186</v>
      </c>
      <c r="B6035" s="9" t="s">
        <v>6027</v>
      </c>
      <c r="C6035" s="16" t="s">
        <v>5978</v>
      </c>
    </row>
    <row r="6036" spans="1:3" ht="18" x14ac:dyDescent="0.25">
      <c r="A6036" s="5">
        <v>10108181</v>
      </c>
      <c r="B6036" s="10" t="s">
        <v>6028</v>
      </c>
      <c r="C6036" s="16" t="s">
        <v>5978</v>
      </c>
    </row>
    <row r="6037" spans="1:3" ht="18" x14ac:dyDescent="0.25">
      <c r="A6037" s="6">
        <v>10108182</v>
      </c>
      <c r="B6037" s="9" t="s">
        <v>6029</v>
      </c>
      <c r="C6037" s="16" t="s">
        <v>5978</v>
      </c>
    </row>
    <row r="6038" spans="1:3" ht="18" x14ac:dyDescent="0.25">
      <c r="A6038" s="5">
        <v>10108183</v>
      </c>
      <c r="B6038" s="10" t="s">
        <v>6030</v>
      </c>
      <c r="C6038" s="16" t="s">
        <v>5978</v>
      </c>
    </row>
    <row r="6039" spans="1:3" ht="18" x14ac:dyDescent="0.25">
      <c r="A6039" s="6">
        <v>10108178</v>
      </c>
      <c r="B6039" s="9" t="s">
        <v>6031</v>
      </c>
      <c r="C6039" s="16" t="s">
        <v>5978</v>
      </c>
    </row>
    <row r="6040" spans="1:3" ht="18" x14ac:dyDescent="0.25">
      <c r="A6040" s="5">
        <v>10108179</v>
      </c>
      <c r="B6040" s="10" t="s">
        <v>6032</v>
      </c>
      <c r="C6040" s="16" t="s">
        <v>5978</v>
      </c>
    </row>
    <row r="6041" spans="1:3" ht="18" x14ac:dyDescent="0.25">
      <c r="A6041" s="6">
        <v>10108180</v>
      </c>
      <c r="B6041" s="9" t="s">
        <v>6033</v>
      </c>
      <c r="C6041" s="16" t="s">
        <v>5978</v>
      </c>
    </row>
    <row r="6042" spans="1:3" ht="18" x14ac:dyDescent="0.25">
      <c r="A6042" s="5">
        <v>10108172</v>
      </c>
      <c r="B6042" s="10" t="s">
        <v>6034</v>
      </c>
      <c r="C6042" s="16" t="s">
        <v>5978</v>
      </c>
    </row>
    <row r="6043" spans="1:3" ht="18" x14ac:dyDescent="0.25">
      <c r="A6043" s="6">
        <v>10108173</v>
      </c>
      <c r="B6043" s="9" t="s">
        <v>6035</v>
      </c>
      <c r="C6043" s="16" t="s">
        <v>5978</v>
      </c>
    </row>
    <row r="6044" spans="1:3" ht="18" x14ac:dyDescent="0.25">
      <c r="A6044" s="5">
        <v>10108174</v>
      </c>
      <c r="B6044" s="10" t="s">
        <v>6036</v>
      </c>
      <c r="C6044" s="16" t="s">
        <v>5978</v>
      </c>
    </row>
    <row r="6045" spans="1:3" ht="18" x14ac:dyDescent="0.25">
      <c r="A6045" s="6">
        <v>10301474</v>
      </c>
      <c r="B6045" s="9" t="s">
        <v>6037</v>
      </c>
      <c r="C6045" s="16" t="s">
        <v>5978</v>
      </c>
    </row>
    <row r="6046" spans="1:3" ht="18" x14ac:dyDescent="0.25">
      <c r="A6046" s="5">
        <v>10301697</v>
      </c>
      <c r="B6046" s="10" t="s">
        <v>6038</v>
      </c>
      <c r="C6046" s="16" t="s">
        <v>5978</v>
      </c>
    </row>
    <row r="6047" spans="1:3" ht="18" x14ac:dyDescent="0.25">
      <c r="A6047" s="6">
        <v>102011237</v>
      </c>
      <c r="B6047" s="9" t="s">
        <v>6039</v>
      </c>
      <c r="C6047" s="16" t="s">
        <v>5978</v>
      </c>
    </row>
    <row r="6048" spans="1:3" ht="18" x14ac:dyDescent="0.25">
      <c r="A6048" s="5">
        <v>10201921</v>
      </c>
      <c r="B6048" s="10" t="s">
        <v>6040</v>
      </c>
      <c r="C6048" s="16" t="s">
        <v>5978</v>
      </c>
    </row>
    <row r="6049" spans="1:3" ht="18" x14ac:dyDescent="0.25">
      <c r="A6049" s="6">
        <v>102011230</v>
      </c>
      <c r="B6049" s="9" t="s">
        <v>6041</v>
      </c>
      <c r="C6049" s="16" t="s">
        <v>5978</v>
      </c>
    </row>
    <row r="6050" spans="1:3" ht="18" x14ac:dyDescent="0.25">
      <c r="A6050" s="5">
        <v>102011213</v>
      </c>
      <c r="B6050" s="10" t="s">
        <v>6042</v>
      </c>
      <c r="C6050" s="16" t="s">
        <v>5978</v>
      </c>
    </row>
    <row r="6051" spans="1:3" ht="18" x14ac:dyDescent="0.25">
      <c r="A6051" s="6">
        <v>102011238</v>
      </c>
      <c r="B6051" s="9" t="s">
        <v>6043</v>
      </c>
      <c r="C6051" s="16" t="s">
        <v>5978</v>
      </c>
    </row>
    <row r="6052" spans="1:3" ht="18" x14ac:dyDescent="0.25">
      <c r="A6052" s="5">
        <v>10203636</v>
      </c>
      <c r="B6052" s="10" t="s">
        <v>6044</v>
      </c>
      <c r="C6052" s="16" t="s">
        <v>5978</v>
      </c>
    </row>
    <row r="6053" spans="1:3" ht="18" x14ac:dyDescent="0.25">
      <c r="A6053" s="6">
        <v>10102550</v>
      </c>
      <c r="B6053" s="9" t="s">
        <v>6045</v>
      </c>
      <c r="C6053" s="16" t="s">
        <v>5978</v>
      </c>
    </row>
    <row r="6054" spans="1:3" ht="18" x14ac:dyDescent="0.25">
      <c r="A6054" s="5">
        <v>10105299</v>
      </c>
      <c r="B6054" s="10" t="s">
        <v>6046</v>
      </c>
      <c r="C6054" s="16" t="s">
        <v>5978</v>
      </c>
    </row>
    <row r="6055" spans="1:3" ht="18" x14ac:dyDescent="0.25">
      <c r="A6055" s="6">
        <v>10104513</v>
      </c>
      <c r="B6055" s="9" t="s">
        <v>6047</v>
      </c>
      <c r="C6055" s="16" t="s">
        <v>5978</v>
      </c>
    </row>
    <row r="6056" spans="1:3" ht="18" x14ac:dyDescent="0.25">
      <c r="A6056" s="5">
        <v>10104512</v>
      </c>
      <c r="B6056" s="10" t="s">
        <v>6048</v>
      </c>
      <c r="C6056" s="16" t="s">
        <v>5978</v>
      </c>
    </row>
    <row r="6057" spans="1:3" ht="18" x14ac:dyDescent="0.25">
      <c r="A6057" s="6">
        <v>10104807</v>
      </c>
      <c r="B6057" s="9" t="s">
        <v>6049</v>
      </c>
      <c r="C6057" s="16" t="s">
        <v>5978</v>
      </c>
    </row>
    <row r="6058" spans="1:3" ht="18" x14ac:dyDescent="0.25">
      <c r="A6058" s="5">
        <v>10203633</v>
      </c>
      <c r="B6058" s="10" t="s">
        <v>6050</v>
      </c>
      <c r="C6058" s="16" t="s">
        <v>5978</v>
      </c>
    </row>
    <row r="6059" spans="1:3" ht="18" x14ac:dyDescent="0.25">
      <c r="A6059" s="6">
        <v>10101817</v>
      </c>
      <c r="B6059" s="9" t="s">
        <v>6051</v>
      </c>
      <c r="C6059" s="16" t="s">
        <v>5978</v>
      </c>
    </row>
    <row r="6060" spans="1:3" ht="18" x14ac:dyDescent="0.25">
      <c r="A6060" s="5">
        <v>10203639</v>
      </c>
      <c r="B6060" s="10" t="s">
        <v>6052</v>
      </c>
      <c r="C6060" s="16" t="s">
        <v>5978</v>
      </c>
    </row>
    <row r="6061" spans="1:3" ht="18" x14ac:dyDescent="0.25">
      <c r="A6061" s="6">
        <v>10104749</v>
      </c>
      <c r="B6061" s="9" t="s">
        <v>6053</v>
      </c>
      <c r="C6061" s="16" t="s">
        <v>5978</v>
      </c>
    </row>
    <row r="6062" spans="1:3" ht="18" x14ac:dyDescent="0.25">
      <c r="A6062" s="5">
        <v>10104752</v>
      </c>
      <c r="B6062" s="10" t="s">
        <v>6054</v>
      </c>
      <c r="C6062" s="16" t="s">
        <v>5978</v>
      </c>
    </row>
    <row r="6063" spans="1:3" ht="18" x14ac:dyDescent="0.25">
      <c r="A6063" s="6">
        <v>10104755</v>
      </c>
      <c r="B6063" s="9" t="s">
        <v>6055</v>
      </c>
      <c r="C6063" s="16" t="s">
        <v>5978</v>
      </c>
    </row>
    <row r="6064" spans="1:3" ht="18" x14ac:dyDescent="0.25">
      <c r="A6064" s="5">
        <v>10104729</v>
      </c>
      <c r="B6064" s="10" t="s">
        <v>6056</v>
      </c>
      <c r="C6064" s="16" t="s">
        <v>5978</v>
      </c>
    </row>
    <row r="6065" spans="1:3" ht="18" x14ac:dyDescent="0.25">
      <c r="A6065" s="6">
        <v>10104758</v>
      </c>
      <c r="B6065" s="9" t="s">
        <v>6057</v>
      </c>
      <c r="C6065" s="16" t="s">
        <v>5978</v>
      </c>
    </row>
    <row r="6066" spans="1:3" ht="18" x14ac:dyDescent="0.25">
      <c r="A6066" s="5">
        <v>10104731</v>
      </c>
      <c r="B6066" s="10" t="s">
        <v>6058</v>
      </c>
      <c r="C6066" s="16" t="s">
        <v>5978</v>
      </c>
    </row>
    <row r="6067" spans="1:3" ht="18" x14ac:dyDescent="0.25">
      <c r="A6067" s="6">
        <v>10104483</v>
      </c>
      <c r="B6067" s="9" t="s">
        <v>6059</v>
      </c>
      <c r="C6067" s="16" t="s">
        <v>5978</v>
      </c>
    </row>
    <row r="6068" spans="1:3" ht="18" x14ac:dyDescent="0.25">
      <c r="A6068" s="5">
        <v>10203637</v>
      </c>
      <c r="B6068" s="10" t="s">
        <v>6060</v>
      </c>
      <c r="C6068" s="16" t="s">
        <v>5978</v>
      </c>
    </row>
    <row r="6069" spans="1:3" ht="18" x14ac:dyDescent="0.25">
      <c r="A6069" s="6">
        <v>10104727</v>
      </c>
      <c r="B6069" s="9" t="s">
        <v>6061</v>
      </c>
      <c r="C6069" s="16" t="s">
        <v>5978</v>
      </c>
    </row>
    <row r="6070" spans="1:3" ht="18" x14ac:dyDescent="0.25">
      <c r="A6070" s="5">
        <v>10104745</v>
      </c>
      <c r="B6070" s="10" t="s">
        <v>6062</v>
      </c>
      <c r="C6070" s="16" t="s">
        <v>5978</v>
      </c>
    </row>
    <row r="6071" spans="1:3" ht="18" x14ac:dyDescent="0.25">
      <c r="A6071" s="6">
        <v>10102556</v>
      </c>
      <c r="B6071" s="9" t="s">
        <v>6063</v>
      </c>
      <c r="C6071" s="16" t="s">
        <v>5978</v>
      </c>
    </row>
    <row r="6072" spans="1:3" ht="18" x14ac:dyDescent="0.25">
      <c r="A6072" s="5">
        <v>10102491</v>
      </c>
      <c r="B6072" s="10" t="s">
        <v>6064</v>
      </c>
      <c r="C6072" s="16" t="s">
        <v>5978</v>
      </c>
    </row>
    <row r="6073" spans="1:3" ht="18" x14ac:dyDescent="0.25">
      <c r="A6073" s="6">
        <v>10104746</v>
      </c>
      <c r="B6073" s="9" t="s">
        <v>6065</v>
      </c>
      <c r="C6073" s="16" t="s">
        <v>5978</v>
      </c>
    </row>
    <row r="6074" spans="1:3" ht="18" x14ac:dyDescent="0.25">
      <c r="A6074" s="5">
        <v>10102490</v>
      </c>
      <c r="B6074" s="10" t="s">
        <v>6066</v>
      </c>
      <c r="C6074" s="16" t="s">
        <v>5978</v>
      </c>
    </row>
    <row r="6075" spans="1:3" ht="18" x14ac:dyDescent="0.25">
      <c r="A6075" s="6">
        <v>10102505</v>
      </c>
      <c r="B6075" s="9" t="s">
        <v>6067</v>
      </c>
      <c r="C6075" s="16" t="s">
        <v>5978</v>
      </c>
    </row>
    <row r="6076" spans="1:3" ht="18" x14ac:dyDescent="0.25">
      <c r="A6076" s="5">
        <v>10104733</v>
      </c>
      <c r="B6076" s="10" t="s">
        <v>6068</v>
      </c>
      <c r="C6076" s="16" t="s">
        <v>5978</v>
      </c>
    </row>
    <row r="6077" spans="1:3" ht="18" x14ac:dyDescent="0.25">
      <c r="A6077" s="6">
        <v>10104734</v>
      </c>
      <c r="B6077" s="9" t="s">
        <v>6069</v>
      </c>
      <c r="C6077" s="16" t="s">
        <v>5978</v>
      </c>
    </row>
    <row r="6078" spans="1:3" ht="18" x14ac:dyDescent="0.25">
      <c r="A6078" s="5">
        <v>10104756</v>
      </c>
      <c r="B6078" s="10" t="s">
        <v>6070</v>
      </c>
      <c r="C6078" s="16" t="s">
        <v>5978</v>
      </c>
    </row>
    <row r="6079" spans="1:3" ht="18" x14ac:dyDescent="0.25">
      <c r="A6079" s="6">
        <v>10104730</v>
      </c>
      <c r="B6079" s="9" t="s">
        <v>6071</v>
      </c>
      <c r="C6079" s="16" t="s">
        <v>5978</v>
      </c>
    </row>
    <row r="6080" spans="1:3" ht="18" x14ac:dyDescent="0.25">
      <c r="A6080" s="5">
        <v>10102492</v>
      </c>
      <c r="B6080" s="10" t="s">
        <v>6072</v>
      </c>
      <c r="C6080" s="16" t="s">
        <v>5978</v>
      </c>
    </row>
    <row r="6081" spans="1:3" ht="18" x14ac:dyDescent="0.25">
      <c r="A6081" s="6">
        <v>10104726</v>
      </c>
      <c r="B6081" s="9" t="s">
        <v>6073</v>
      </c>
      <c r="C6081" s="16" t="s">
        <v>5978</v>
      </c>
    </row>
    <row r="6082" spans="1:3" ht="18" x14ac:dyDescent="0.25">
      <c r="A6082" s="5">
        <v>10104738</v>
      </c>
      <c r="B6082" s="10" t="s">
        <v>6074</v>
      </c>
      <c r="C6082" s="16" t="s">
        <v>5978</v>
      </c>
    </row>
    <row r="6083" spans="1:3" ht="18" x14ac:dyDescent="0.25">
      <c r="A6083" s="6">
        <v>10104492</v>
      </c>
      <c r="B6083" s="9" t="s">
        <v>6075</v>
      </c>
      <c r="C6083" s="16" t="s">
        <v>5978</v>
      </c>
    </row>
    <row r="6084" spans="1:3" x14ac:dyDescent="0.3">
      <c r="A6084" s="12"/>
    </row>
    <row r="6085" spans="1:3" ht="18" x14ac:dyDescent="0.25">
      <c r="A6085" s="4" t="s">
        <v>0</v>
      </c>
      <c r="B6085" s="4" t="s">
        <v>1</v>
      </c>
      <c r="C6085" s="15" t="s">
        <v>2</v>
      </c>
    </row>
    <row r="6086" spans="1:3" ht="18" x14ac:dyDescent="0.25">
      <c r="A6086" s="5">
        <v>10104487</v>
      </c>
      <c r="B6086" s="10" t="s">
        <v>6076</v>
      </c>
      <c r="C6086" s="16" t="s">
        <v>5978</v>
      </c>
    </row>
    <row r="6087" spans="1:3" ht="18" x14ac:dyDescent="0.25">
      <c r="A6087" s="6">
        <v>10104497</v>
      </c>
      <c r="B6087" s="9" t="s">
        <v>6077</v>
      </c>
      <c r="C6087" s="16" t="s">
        <v>5978</v>
      </c>
    </row>
    <row r="6088" spans="1:3" ht="18" x14ac:dyDescent="0.25">
      <c r="A6088" s="5">
        <v>10104739</v>
      </c>
      <c r="B6088" s="10" t="s">
        <v>6078</v>
      </c>
      <c r="C6088" s="16" t="s">
        <v>5978</v>
      </c>
    </row>
    <row r="6089" spans="1:3" ht="18" x14ac:dyDescent="0.25">
      <c r="A6089" s="6">
        <v>10104808</v>
      </c>
      <c r="B6089" s="9" t="s">
        <v>6079</v>
      </c>
      <c r="C6089" s="16" t="s">
        <v>5978</v>
      </c>
    </row>
    <row r="6090" spans="1:3" ht="18" x14ac:dyDescent="0.25">
      <c r="A6090" s="5">
        <v>10203579</v>
      </c>
      <c r="B6090" s="10" t="s">
        <v>6080</v>
      </c>
      <c r="C6090" s="16" t="s">
        <v>5978</v>
      </c>
    </row>
    <row r="6091" spans="1:3" ht="18" x14ac:dyDescent="0.25">
      <c r="A6091" s="6">
        <v>10202866</v>
      </c>
      <c r="B6091" s="9" t="s">
        <v>6081</v>
      </c>
      <c r="C6091" s="16" t="s">
        <v>5978</v>
      </c>
    </row>
    <row r="6092" spans="1:3" ht="18" x14ac:dyDescent="0.25">
      <c r="A6092" s="5">
        <v>10203586</v>
      </c>
      <c r="B6092" s="10" t="s">
        <v>6082</v>
      </c>
      <c r="C6092" s="16" t="s">
        <v>5978</v>
      </c>
    </row>
    <row r="6093" spans="1:3" ht="18" x14ac:dyDescent="0.25">
      <c r="A6093" s="6">
        <v>10304139</v>
      </c>
      <c r="B6093" s="9" t="s">
        <v>6083</v>
      </c>
      <c r="C6093" s="16" t="s">
        <v>5978</v>
      </c>
    </row>
    <row r="6094" spans="1:3" ht="18" x14ac:dyDescent="0.25">
      <c r="A6094" s="5">
        <v>10203504</v>
      </c>
      <c r="B6094" s="10" t="s">
        <v>6084</v>
      </c>
      <c r="C6094" s="16" t="s">
        <v>5978</v>
      </c>
    </row>
    <row r="6095" spans="1:3" ht="18" x14ac:dyDescent="0.25">
      <c r="A6095" s="6">
        <v>101032019</v>
      </c>
      <c r="B6095" s="9" t="s">
        <v>6085</v>
      </c>
      <c r="C6095" s="16" t="s">
        <v>5978</v>
      </c>
    </row>
    <row r="6096" spans="1:3" ht="18" x14ac:dyDescent="0.25">
      <c r="A6096" s="5">
        <v>10203507</v>
      </c>
      <c r="B6096" s="10" t="s">
        <v>6086</v>
      </c>
      <c r="C6096" s="16" t="s">
        <v>5978</v>
      </c>
    </row>
    <row r="6097" spans="1:3" ht="18" x14ac:dyDescent="0.25">
      <c r="A6097" s="6">
        <v>10104424</v>
      </c>
      <c r="B6097" s="9" t="s">
        <v>6087</v>
      </c>
      <c r="C6097" s="16" t="s">
        <v>5978</v>
      </c>
    </row>
    <row r="6098" spans="1:3" ht="18" x14ac:dyDescent="0.25">
      <c r="A6098" s="5">
        <v>10104467</v>
      </c>
      <c r="B6098" s="10" t="s">
        <v>6088</v>
      </c>
      <c r="C6098" s="16" t="s">
        <v>5978</v>
      </c>
    </row>
    <row r="6099" spans="1:3" ht="18" x14ac:dyDescent="0.25">
      <c r="A6099" s="6">
        <v>10104413</v>
      </c>
      <c r="B6099" s="9" t="s">
        <v>6089</v>
      </c>
      <c r="C6099" s="16" t="s">
        <v>5978</v>
      </c>
    </row>
    <row r="6100" spans="1:3" ht="18" x14ac:dyDescent="0.25">
      <c r="A6100" s="5">
        <v>10104421</v>
      </c>
      <c r="B6100" s="10" t="s">
        <v>6090</v>
      </c>
      <c r="C6100" s="16" t="s">
        <v>5978</v>
      </c>
    </row>
    <row r="6101" spans="1:3" ht="18" x14ac:dyDescent="0.25">
      <c r="A6101" s="6">
        <v>10104737</v>
      </c>
      <c r="B6101" s="9" t="s">
        <v>6091</v>
      </c>
      <c r="C6101" s="16" t="s">
        <v>5978</v>
      </c>
    </row>
    <row r="6102" spans="1:3" ht="18" x14ac:dyDescent="0.25">
      <c r="A6102" s="5">
        <v>10109820</v>
      </c>
      <c r="B6102" s="10" t="s">
        <v>6092</v>
      </c>
      <c r="C6102" s="16" t="s">
        <v>5978</v>
      </c>
    </row>
    <row r="6103" spans="1:3" ht="18" x14ac:dyDescent="0.25">
      <c r="A6103" s="6">
        <v>10107742</v>
      </c>
      <c r="B6103" s="9" t="s">
        <v>6093</v>
      </c>
      <c r="C6103" s="16" t="s">
        <v>5978</v>
      </c>
    </row>
    <row r="6104" spans="1:3" ht="18" x14ac:dyDescent="0.25">
      <c r="A6104" s="5">
        <v>10107732</v>
      </c>
      <c r="B6104" s="10" t="s">
        <v>6094</v>
      </c>
      <c r="C6104" s="16" t="s">
        <v>5978</v>
      </c>
    </row>
    <row r="6105" spans="1:3" ht="18" x14ac:dyDescent="0.25">
      <c r="A6105" s="6">
        <v>10104414</v>
      </c>
      <c r="B6105" s="9" t="s">
        <v>6095</v>
      </c>
      <c r="C6105" s="16" t="s">
        <v>5978</v>
      </c>
    </row>
    <row r="6106" spans="1:3" ht="18" x14ac:dyDescent="0.25">
      <c r="A6106" s="5">
        <v>10107737</v>
      </c>
      <c r="B6106" s="10" t="s">
        <v>6096</v>
      </c>
      <c r="C6106" s="16" t="s">
        <v>5978</v>
      </c>
    </row>
    <row r="6107" spans="1:3" ht="18" x14ac:dyDescent="0.25">
      <c r="A6107" s="6">
        <v>10104473</v>
      </c>
      <c r="B6107" s="9" t="s">
        <v>6097</v>
      </c>
      <c r="C6107" s="16" t="s">
        <v>5978</v>
      </c>
    </row>
    <row r="6108" spans="1:3" ht="18" x14ac:dyDescent="0.25">
      <c r="A6108" s="5">
        <v>10107736</v>
      </c>
      <c r="B6108" s="10" t="s">
        <v>6098</v>
      </c>
      <c r="C6108" s="16" t="s">
        <v>5978</v>
      </c>
    </row>
    <row r="6109" spans="1:3" ht="18" x14ac:dyDescent="0.25">
      <c r="A6109" s="6">
        <v>10104792</v>
      </c>
      <c r="B6109" s="9" t="s">
        <v>6099</v>
      </c>
      <c r="C6109" s="16" t="s">
        <v>5978</v>
      </c>
    </row>
    <row r="6110" spans="1:3" ht="18" x14ac:dyDescent="0.25">
      <c r="A6110" s="5">
        <v>10104791</v>
      </c>
      <c r="B6110" s="10" t="s">
        <v>6100</v>
      </c>
      <c r="C6110" s="16" t="s">
        <v>5978</v>
      </c>
    </row>
    <row r="6111" spans="1:3" ht="18" x14ac:dyDescent="0.25">
      <c r="A6111" s="6">
        <v>10202868</v>
      </c>
      <c r="B6111" s="9" t="s">
        <v>6101</v>
      </c>
      <c r="C6111" s="16" t="s">
        <v>5978</v>
      </c>
    </row>
    <row r="6112" spans="1:3" ht="18" x14ac:dyDescent="0.25">
      <c r="A6112" s="5">
        <v>10104502</v>
      </c>
      <c r="B6112" s="10" t="s">
        <v>6102</v>
      </c>
      <c r="C6112" s="16" t="s">
        <v>5978</v>
      </c>
    </row>
    <row r="6113" spans="1:3" ht="18" x14ac:dyDescent="0.25">
      <c r="A6113" s="6">
        <v>10102179</v>
      </c>
      <c r="B6113" s="9" t="s">
        <v>6103</v>
      </c>
      <c r="C6113" s="16" t="s">
        <v>5978</v>
      </c>
    </row>
    <row r="6114" spans="1:3" ht="18" x14ac:dyDescent="0.25">
      <c r="A6114" s="5">
        <v>10101820</v>
      </c>
      <c r="B6114" s="10" t="s">
        <v>6104</v>
      </c>
      <c r="C6114" s="16" t="s">
        <v>5978</v>
      </c>
    </row>
    <row r="6115" spans="1:3" ht="18" x14ac:dyDescent="0.25">
      <c r="A6115" s="6">
        <v>10101814</v>
      </c>
      <c r="B6115" s="9" t="s">
        <v>6105</v>
      </c>
      <c r="C6115" s="16" t="s">
        <v>5978</v>
      </c>
    </row>
    <row r="6116" spans="1:3" ht="18" x14ac:dyDescent="0.25">
      <c r="A6116" s="5">
        <v>10104774</v>
      </c>
      <c r="B6116" s="10" t="s">
        <v>6106</v>
      </c>
      <c r="C6116" s="16" t="s">
        <v>5978</v>
      </c>
    </row>
    <row r="6117" spans="1:3" ht="18" x14ac:dyDescent="0.25">
      <c r="A6117" s="6">
        <v>80502520</v>
      </c>
      <c r="B6117" s="9" t="s">
        <v>6107</v>
      </c>
      <c r="C6117" s="16" t="s">
        <v>6108</v>
      </c>
    </row>
    <row r="6118" spans="1:3" ht="18" x14ac:dyDescent="0.25">
      <c r="A6118" s="5">
        <v>80502519</v>
      </c>
      <c r="B6118" s="10" t="s">
        <v>6109</v>
      </c>
      <c r="C6118" s="16" t="s">
        <v>6108</v>
      </c>
    </row>
    <row r="6119" spans="1:3" ht="18" x14ac:dyDescent="0.25">
      <c r="A6119" s="6">
        <v>80502528</v>
      </c>
      <c r="B6119" s="9" t="s">
        <v>6110</v>
      </c>
      <c r="C6119" s="16" t="s">
        <v>6108</v>
      </c>
    </row>
    <row r="6120" spans="1:3" ht="18" x14ac:dyDescent="0.25">
      <c r="A6120" s="5">
        <v>80502448</v>
      </c>
      <c r="B6120" s="10" t="s">
        <v>6111</v>
      </c>
      <c r="C6120" s="16" t="s">
        <v>6108</v>
      </c>
    </row>
    <row r="6121" spans="1:3" ht="18" x14ac:dyDescent="0.25">
      <c r="A6121" s="6">
        <v>80502490</v>
      </c>
      <c r="B6121" s="9" t="s">
        <v>6112</v>
      </c>
      <c r="C6121" s="16" t="s">
        <v>6108</v>
      </c>
    </row>
    <row r="6122" spans="1:3" ht="18" x14ac:dyDescent="0.25">
      <c r="A6122" s="5">
        <v>80502491</v>
      </c>
      <c r="B6122" s="10" t="s">
        <v>6113</v>
      </c>
      <c r="C6122" s="16" t="s">
        <v>6108</v>
      </c>
    </row>
    <row r="6123" spans="1:3" ht="18" x14ac:dyDescent="0.25">
      <c r="A6123" s="6">
        <v>10202122</v>
      </c>
      <c r="B6123" s="9" t="s">
        <v>6114</v>
      </c>
      <c r="C6123" s="16" t="s">
        <v>6115</v>
      </c>
    </row>
    <row r="6124" spans="1:3" ht="18" x14ac:dyDescent="0.25">
      <c r="A6124" s="5">
        <v>10202121</v>
      </c>
      <c r="B6124" s="10" t="s">
        <v>6116</v>
      </c>
      <c r="C6124" s="16" t="s">
        <v>6115</v>
      </c>
    </row>
    <row r="6125" spans="1:3" ht="18" x14ac:dyDescent="0.25">
      <c r="A6125" s="6">
        <v>10202936</v>
      </c>
      <c r="B6125" s="9" t="s">
        <v>6117</v>
      </c>
      <c r="C6125" s="16" t="s">
        <v>6118</v>
      </c>
    </row>
    <row r="6126" spans="1:3" ht="18" x14ac:dyDescent="0.25">
      <c r="A6126" s="5">
        <v>10202935</v>
      </c>
      <c r="B6126" s="10" t="s">
        <v>6119</v>
      </c>
      <c r="C6126" s="16" t="s">
        <v>6118</v>
      </c>
    </row>
    <row r="6127" spans="1:3" ht="18" x14ac:dyDescent="0.25">
      <c r="A6127" s="6">
        <v>10202937</v>
      </c>
      <c r="B6127" s="9" t="s">
        <v>6120</v>
      </c>
      <c r="C6127" s="16" t="s">
        <v>6118</v>
      </c>
    </row>
    <row r="6128" spans="1:3" ht="18" x14ac:dyDescent="0.25">
      <c r="A6128" s="5">
        <v>10202943</v>
      </c>
      <c r="B6128" s="10" t="s">
        <v>6121</v>
      </c>
      <c r="C6128" s="16" t="s">
        <v>6118</v>
      </c>
    </row>
    <row r="6129" spans="1:3" ht="18" x14ac:dyDescent="0.25">
      <c r="A6129" s="6">
        <v>10202941</v>
      </c>
      <c r="B6129" s="9" t="s">
        <v>6122</v>
      </c>
      <c r="C6129" s="16" t="s">
        <v>6118</v>
      </c>
    </row>
    <row r="6130" spans="1:3" ht="18" x14ac:dyDescent="0.25">
      <c r="A6130" s="5">
        <v>10202942</v>
      </c>
      <c r="B6130" s="10" t="s">
        <v>6123</v>
      </c>
      <c r="C6130" s="16" t="s">
        <v>6118</v>
      </c>
    </row>
    <row r="6131" spans="1:3" ht="18" x14ac:dyDescent="0.25">
      <c r="A6131" s="6">
        <v>10202944</v>
      </c>
      <c r="B6131" s="9" t="s">
        <v>6124</v>
      </c>
      <c r="C6131" s="16" t="s">
        <v>6118</v>
      </c>
    </row>
    <row r="6132" spans="1:3" ht="18" x14ac:dyDescent="0.25">
      <c r="A6132" s="5">
        <v>10202938</v>
      </c>
      <c r="B6132" s="10" t="s">
        <v>6125</v>
      </c>
      <c r="C6132" s="16" t="s">
        <v>6118</v>
      </c>
    </row>
    <row r="6133" spans="1:3" ht="18" x14ac:dyDescent="0.25">
      <c r="A6133" s="6">
        <v>10202939</v>
      </c>
      <c r="B6133" s="9" t="s">
        <v>6126</v>
      </c>
      <c r="C6133" s="16" t="s">
        <v>6118</v>
      </c>
    </row>
    <row r="6134" spans="1:3" ht="18" x14ac:dyDescent="0.25">
      <c r="A6134" s="5">
        <v>10202940</v>
      </c>
      <c r="B6134" s="10" t="s">
        <v>6127</v>
      </c>
      <c r="C6134" s="16" t="s">
        <v>6118</v>
      </c>
    </row>
    <row r="6135" spans="1:3" ht="18" x14ac:dyDescent="0.25">
      <c r="A6135" s="6">
        <v>10107996</v>
      </c>
      <c r="B6135" s="9" t="s">
        <v>6128</v>
      </c>
      <c r="C6135" s="16" t="s">
        <v>6118</v>
      </c>
    </row>
    <row r="6136" spans="1:3" ht="18" x14ac:dyDescent="0.25">
      <c r="A6136" s="5">
        <v>10107998</v>
      </c>
      <c r="B6136" s="10" t="s">
        <v>6129</v>
      </c>
      <c r="C6136" s="16" t="s">
        <v>6118</v>
      </c>
    </row>
    <row r="6137" spans="1:3" ht="18" x14ac:dyDescent="0.25">
      <c r="A6137" s="6">
        <v>10107999</v>
      </c>
      <c r="B6137" s="9" t="s">
        <v>6130</v>
      </c>
      <c r="C6137" s="16" t="s">
        <v>6118</v>
      </c>
    </row>
    <row r="6138" spans="1:3" ht="18" x14ac:dyDescent="0.25">
      <c r="A6138" s="5">
        <v>102011091</v>
      </c>
      <c r="B6138" s="10" t="s">
        <v>6131</v>
      </c>
      <c r="C6138" s="16" t="s">
        <v>6118</v>
      </c>
    </row>
    <row r="6139" spans="1:3" ht="18" x14ac:dyDescent="0.25">
      <c r="A6139" s="6">
        <v>102011504</v>
      </c>
      <c r="B6139" s="9" t="s">
        <v>6132</v>
      </c>
      <c r="C6139" s="16" t="s">
        <v>6118</v>
      </c>
    </row>
    <row r="6140" spans="1:3" ht="18" x14ac:dyDescent="0.25">
      <c r="A6140" s="5">
        <v>102011092</v>
      </c>
      <c r="B6140" s="10" t="s">
        <v>6133</v>
      </c>
      <c r="C6140" s="16" t="s">
        <v>6118</v>
      </c>
    </row>
    <row r="6141" spans="1:3" ht="18" x14ac:dyDescent="0.25">
      <c r="A6141" s="6">
        <v>1020110763</v>
      </c>
      <c r="B6141" s="9" t="s">
        <v>6134</v>
      </c>
      <c r="C6141" s="16" t="s">
        <v>6118</v>
      </c>
    </row>
    <row r="6142" spans="1:3" ht="18" x14ac:dyDescent="0.25">
      <c r="A6142" s="5">
        <v>10201807</v>
      </c>
      <c r="B6142" s="10" t="s">
        <v>6135</v>
      </c>
      <c r="C6142" s="16" t="s">
        <v>6118</v>
      </c>
    </row>
    <row r="6143" spans="1:3" ht="18" x14ac:dyDescent="0.25">
      <c r="A6143" s="6">
        <v>10201808</v>
      </c>
      <c r="B6143" s="9" t="s">
        <v>6136</v>
      </c>
      <c r="C6143" s="16" t="s">
        <v>6118</v>
      </c>
    </row>
    <row r="6144" spans="1:3" ht="18" x14ac:dyDescent="0.25">
      <c r="A6144" s="5">
        <v>10203253</v>
      </c>
      <c r="B6144" s="10" t="s">
        <v>6137</v>
      </c>
      <c r="C6144" s="16" t="s">
        <v>6118</v>
      </c>
    </row>
    <row r="6145" spans="1:3" ht="18" x14ac:dyDescent="0.25">
      <c r="A6145" s="6">
        <v>10203251</v>
      </c>
      <c r="B6145" s="9" t="s">
        <v>6138</v>
      </c>
      <c r="C6145" s="16" t="s">
        <v>6118</v>
      </c>
    </row>
    <row r="6146" spans="1:3" ht="18" x14ac:dyDescent="0.25">
      <c r="A6146" s="5">
        <v>10203252</v>
      </c>
      <c r="B6146" s="10" t="s">
        <v>6139</v>
      </c>
      <c r="C6146" s="16" t="s">
        <v>6118</v>
      </c>
    </row>
    <row r="6147" spans="1:3" ht="18" x14ac:dyDescent="0.25">
      <c r="A6147" s="6">
        <v>10203265</v>
      </c>
      <c r="B6147" s="9" t="s">
        <v>6140</v>
      </c>
      <c r="C6147" s="16" t="s">
        <v>6118</v>
      </c>
    </row>
    <row r="6148" spans="1:3" ht="18" x14ac:dyDescent="0.25">
      <c r="A6148" s="5">
        <v>101032061</v>
      </c>
      <c r="B6148" s="10" t="s">
        <v>6141</v>
      </c>
      <c r="C6148" s="16" t="s">
        <v>6118</v>
      </c>
    </row>
    <row r="6149" spans="1:3" ht="18" x14ac:dyDescent="0.25">
      <c r="A6149" s="6">
        <v>10102707</v>
      </c>
      <c r="B6149" s="9" t="s">
        <v>6142</v>
      </c>
      <c r="C6149" s="16" t="s">
        <v>6118</v>
      </c>
    </row>
    <row r="6150" spans="1:3" ht="18" x14ac:dyDescent="0.25">
      <c r="A6150" s="5">
        <v>20201073</v>
      </c>
      <c r="B6150" s="10" t="s">
        <v>6143</v>
      </c>
      <c r="C6150" s="16" t="s">
        <v>6118</v>
      </c>
    </row>
    <row r="6151" spans="1:3" ht="18" x14ac:dyDescent="0.25">
      <c r="A6151" s="6">
        <v>10109800</v>
      </c>
      <c r="B6151" s="9" t="s">
        <v>6144</v>
      </c>
      <c r="C6151" s="16" t="s">
        <v>6118</v>
      </c>
    </row>
    <row r="6152" spans="1:3" ht="18" x14ac:dyDescent="0.25">
      <c r="A6152" s="5">
        <v>10109799</v>
      </c>
      <c r="B6152" s="10" t="s">
        <v>6145</v>
      </c>
      <c r="C6152" s="16" t="s">
        <v>6118</v>
      </c>
    </row>
    <row r="6153" spans="1:3" ht="18" x14ac:dyDescent="0.25">
      <c r="A6153" s="6">
        <v>10305503</v>
      </c>
      <c r="B6153" s="9" t="s">
        <v>6146</v>
      </c>
      <c r="C6153" s="16" t="s">
        <v>6118</v>
      </c>
    </row>
    <row r="6154" spans="1:3" ht="18" x14ac:dyDescent="0.25">
      <c r="A6154" s="5">
        <v>10305505</v>
      </c>
      <c r="B6154" s="10" t="s">
        <v>6147</v>
      </c>
      <c r="C6154" s="16" t="s">
        <v>6118</v>
      </c>
    </row>
    <row r="6155" spans="1:3" ht="18" x14ac:dyDescent="0.25">
      <c r="A6155" s="6">
        <v>10105141</v>
      </c>
      <c r="B6155" s="9" t="s">
        <v>6148</v>
      </c>
      <c r="C6155" s="16" t="s">
        <v>6118</v>
      </c>
    </row>
    <row r="6156" spans="1:3" ht="18" x14ac:dyDescent="0.25">
      <c r="A6156" s="5">
        <v>10202951</v>
      </c>
      <c r="B6156" s="10" t="s">
        <v>6149</v>
      </c>
      <c r="C6156" s="16" t="s">
        <v>6118</v>
      </c>
    </row>
    <row r="6157" spans="1:3" ht="18" x14ac:dyDescent="0.25">
      <c r="A6157" s="6">
        <v>10202950</v>
      </c>
      <c r="B6157" s="9" t="s">
        <v>6150</v>
      </c>
      <c r="C6157" s="16" t="s">
        <v>6118</v>
      </c>
    </row>
    <row r="6158" spans="1:3" ht="18" x14ac:dyDescent="0.25">
      <c r="A6158" s="5">
        <v>101031878</v>
      </c>
      <c r="B6158" s="10" t="s">
        <v>6151</v>
      </c>
      <c r="C6158" s="16" t="s">
        <v>6118</v>
      </c>
    </row>
    <row r="6159" spans="1:3" ht="18" x14ac:dyDescent="0.25">
      <c r="A6159" s="6">
        <v>10107388</v>
      </c>
      <c r="B6159" s="9" t="s">
        <v>6152</v>
      </c>
      <c r="C6159" s="16" t="s">
        <v>6118</v>
      </c>
    </row>
    <row r="6160" spans="1:3" ht="18" x14ac:dyDescent="0.25">
      <c r="A6160" s="5">
        <v>10202945</v>
      </c>
      <c r="B6160" s="10" t="s">
        <v>6153</v>
      </c>
      <c r="C6160" s="16" t="s">
        <v>6118</v>
      </c>
    </row>
    <row r="6161" spans="1:3" ht="18" x14ac:dyDescent="0.25">
      <c r="A6161" s="6">
        <v>10305500</v>
      </c>
      <c r="B6161" s="9" t="s">
        <v>6154</v>
      </c>
      <c r="C6161" s="16" t="s">
        <v>6118</v>
      </c>
    </row>
    <row r="6162" spans="1:3" ht="18" x14ac:dyDescent="0.25">
      <c r="A6162" s="5">
        <v>10202946</v>
      </c>
      <c r="B6162" s="10" t="s">
        <v>6155</v>
      </c>
      <c r="C6162" s="16" t="s">
        <v>6118</v>
      </c>
    </row>
    <row r="6163" spans="1:3" x14ac:dyDescent="0.3">
      <c r="A6163" s="12"/>
    </row>
    <row r="6164" spans="1:3" ht="18" x14ac:dyDescent="0.25">
      <c r="A6164" s="4" t="s">
        <v>0</v>
      </c>
      <c r="B6164" s="4" t="s">
        <v>1</v>
      </c>
      <c r="C6164" s="15" t="s">
        <v>2</v>
      </c>
    </row>
    <row r="6165" spans="1:3" ht="18" x14ac:dyDescent="0.25">
      <c r="A6165" s="6">
        <v>10202947</v>
      </c>
      <c r="B6165" s="9" t="s">
        <v>6156</v>
      </c>
      <c r="C6165" s="16" t="s">
        <v>6118</v>
      </c>
    </row>
    <row r="6166" spans="1:3" ht="18" x14ac:dyDescent="0.25">
      <c r="A6166" s="5">
        <v>10108000</v>
      </c>
      <c r="B6166" s="10" t="s">
        <v>6157</v>
      </c>
      <c r="C6166" s="16" t="s">
        <v>6118</v>
      </c>
    </row>
    <row r="6167" spans="1:3" ht="18" x14ac:dyDescent="0.25">
      <c r="A6167" s="6">
        <v>10202949</v>
      </c>
      <c r="B6167" s="9" t="s">
        <v>6158</v>
      </c>
      <c r="C6167" s="16" t="s">
        <v>6118</v>
      </c>
    </row>
    <row r="6168" spans="1:3" ht="18" x14ac:dyDescent="0.25">
      <c r="A6168" s="5">
        <v>101031397</v>
      </c>
      <c r="B6168" s="10" t="s">
        <v>6159</v>
      </c>
      <c r="C6168" s="16" t="s">
        <v>6118</v>
      </c>
    </row>
    <row r="6169" spans="1:3" ht="18" x14ac:dyDescent="0.25">
      <c r="A6169" s="6">
        <v>10202948</v>
      </c>
      <c r="B6169" s="9" t="s">
        <v>6160</v>
      </c>
      <c r="C6169" s="16" t="s">
        <v>6118</v>
      </c>
    </row>
    <row r="6170" spans="1:3" ht="18" x14ac:dyDescent="0.25">
      <c r="A6170" s="5">
        <v>10107995</v>
      </c>
      <c r="B6170" s="10" t="s">
        <v>6161</v>
      </c>
      <c r="C6170" s="16" t="s">
        <v>6118</v>
      </c>
    </row>
    <row r="6171" spans="1:3" ht="18" x14ac:dyDescent="0.25">
      <c r="A6171" s="6">
        <v>101021126</v>
      </c>
      <c r="B6171" s="9" t="s">
        <v>6162</v>
      </c>
      <c r="C6171" s="16" t="s">
        <v>6118</v>
      </c>
    </row>
    <row r="6172" spans="1:3" ht="18" x14ac:dyDescent="0.25">
      <c r="A6172" s="5">
        <v>10107994</v>
      </c>
      <c r="B6172" s="10" t="s">
        <v>6163</v>
      </c>
      <c r="C6172" s="16" t="s">
        <v>6118</v>
      </c>
    </row>
    <row r="6173" spans="1:3" ht="18" x14ac:dyDescent="0.25">
      <c r="A6173" s="6">
        <v>10102708</v>
      </c>
      <c r="B6173" s="9" t="s">
        <v>6164</v>
      </c>
      <c r="C6173" s="16" t="s">
        <v>6118</v>
      </c>
    </row>
    <row r="6174" spans="1:3" ht="18" x14ac:dyDescent="0.25">
      <c r="A6174" s="5">
        <v>10109614</v>
      </c>
      <c r="B6174" s="10" t="s">
        <v>6165</v>
      </c>
      <c r="C6174" s="16" t="s">
        <v>6118</v>
      </c>
    </row>
    <row r="6175" spans="1:3" ht="18" x14ac:dyDescent="0.25">
      <c r="A6175" s="6">
        <v>10109609</v>
      </c>
      <c r="B6175" s="9" t="s">
        <v>6166</v>
      </c>
      <c r="C6175" s="16" t="s">
        <v>6118</v>
      </c>
    </row>
    <row r="6176" spans="1:3" ht="18" x14ac:dyDescent="0.25">
      <c r="A6176" s="5">
        <v>10305506</v>
      </c>
      <c r="B6176" s="10" t="s">
        <v>6167</v>
      </c>
      <c r="C6176" s="16" t="s">
        <v>6118</v>
      </c>
    </row>
    <row r="6177" spans="1:3" ht="18" x14ac:dyDescent="0.25">
      <c r="A6177" s="6">
        <v>10108004</v>
      </c>
      <c r="B6177" s="9" t="s">
        <v>6168</v>
      </c>
      <c r="C6177" s="16" t="s">
        <v>6118</v>
      </c>
    </row>
    <row r="6178" spans="1:3" ht="18" x14ac:dyDescent="0.25">
      <c r="A6178" s="5">
        <v>10108001</v>
      </c>
      <c r="B6178" s="10" t="s">
        <v>6169</v>
      </c>
      <c r="C6178" s="16" t="s">
        <v>6118</v>
      </c>
    </row>
    <row r="6179" spans="1:3" ht="18" x14ac:dyDescent="0.25">
      <c r="A6179" s="6">
        <v>10108003</v>
      </c>
      <c r="B6179" s="9" t="s">
        <v>6170</v>
      </c>
      <c r="C6179" s="16" t="s">
        <v>6118</v>
      </c>
    </row>
    <row r="6180" spans="1:3" ht="18" x14ac:dyDescent="0.25">
      <c r="A6180" s="5">
        <v>10108002</v>
      </c>
      <c r="B6180" s="10" t="s">
        <v>6171</v>
      </c>
      <c r="C6180" s="16" t="s">
        <v>6118</v>
      </c>
    </row>
    <row r="6181" spans="1:3" ht="18" x14ac:dyDescent="0.25">
      <c r="A6181" s="6">
        <v>10302245</v>
      </c>
      <c r="B6181" s="9" t="s">
        <v>6172</v>
      </c>
      <c r="C6181" s="16" t="s">
        <v>6173</v>
      </c>
    </row>
    <row r="6182" spans="1:3" ht="18" x14ac:dyDescent="0.25">
      <c r="A6182" s="5">
        <v>10109581</v>
      </c>
      <c r="B6182" s="10" t="s">
        <v>6174</v>
      </c>
      <c r="C6182" s="16" t="s">
        <v>6173</v>
      </c>
    </row>
    <row r="6183" spans="1:3" ht="18" x14ac:dyDescent="0.25">
      <c r="A6183" s="6">
        <v>10102323</v>
      </c>
      <c r="B6183" s="9" t="s">
        <v>6175</v>
      </c>
      <c r="C6183" s="16" t="s">
        <v>6173</v>
      </c>
    </row>
    <row r="6184" spans="1:3" ht="18" x14ac:dyDescent="0.25">
      <c r="A6184" s="5">
        <v>10302246</v>
      </c>
      <c r="B6184" s="10" t="s">
        <v>6176</v>
      </c>
      <c r="C6184" s="16" t="s">
        <v>6173</v>
      </c>
    </row>
    <row r="6185" spans="1:3" ht="18" x14ac:dyDescent="0.25">
      <c r="A6185" s="6">
        <v>10102528</v>
      </c>
      <c r="B6185" s="9" t="s">
        <v>6177</v>
      </c>
      <c r="C6185" s="16" t="s">
        <v>6173</v>
      </c>
    </row>
    <row r="6186" spans="1:3" ht="18" x14ac:dyDescent="0.25">
      <c r="A6186" s="5">
        <v>10102449</v>
      </c>
      <c r="B6186" s="10" t="s">
        <v>6178</v>
      </c>
      <c r="C6186" s="16" t="s">
        <v>6173</v>
      </c>
    </row>
    <row r="6187" spans="1:3" ht="18" x14ac:dyDescent="0.25">
      <c r="A6187" s="6">
        <v>10203395</v>
      </c>
      <c r="B6187" s="9" t="s">
        <v>6179</v>
      </c>
      <c r="C6187" s="16" t="s">
        <v>6173</v>
      </c>
    </row>
    <row r="6188" spans="1:3" ht="18" x14ac:dyDescent="0.25">
      <c r="A6188" s="5">
        <v>10305551</v>
      </c>
      <c r="B6188" s="10" t="s">
        <v>6180</v>
      </c>
      <c r="C6188" s="16" t="s">
        <v>6173</v>
      </c>
    </row>
    <row r="6189" spans="1:3" ht="18" x14ac:dyDescent="0.25">
      <c r="A6189" s="6">
        <v>10102450</v>
      </c>
      <c r="B6189" s="9" t="s">
        <v>6181</v>
      </c>
      <c r="C6189" s="16" t="s">
        <v>6173</v>
      </c>
    </row>
    <row r="6190" spans="1:3" ht="18" x14ac:dyDescent="0.25">
      <c r="A6190" s="5">
        <v>10109589</v>
      </c>
      <c r="B6190" s="10" t="s">
        <v>6182</v>
      </c>
      <c r="C6190" s="16" t="s">
        <v>6173</v>
      </c>
    </row>
    <row r="6191" spans="1:3" ht="18" x14ac:dyDescent="0.25">
      <c r="A6191" s="6">
        <v>10109586</v>
      </c>
      <c r="B6191" s="9" t="s">
        <v>6183</v>
      </c>
      <c r="C6191" s="16" t="s">
        <v>6173</v>
      </c>
    </row>
    <row r="6192" spans="1:3" ht="18" x14ac:dyDescent="0.25">
      <c r="A6192" s="5">
        <v>10203366</v>
      </c>
      <c r="B6192" s="10" t="s">
        <v>6184</v>
      </c>
      <c r="C6192" s="16" t="s">
        <v>6173</v>
      </c>
    </row>
    <row r="6193" spans="1:3" ht="18" x14ac:dyDescent="0.25">
      <c r="A6193" s="6">
        <v>80502081</v>
      </c>
      <c r="B6193" s="9" t="s">
        <v>6185</v>
      </c>
      <c r="C6193" s="16" t="s">
        <v>6173</v>
      </c>
    </row>
    <row r="6194" spans="1:3" ht="18" x14ac:dyDescent="0.25">
      <c r="A6194" s="5">
        <v>80502891</v>
      </c>
      <c r="B6194" s="10" t="s">
        <v>6186</v>
      </c>
      <c r="C6194" s="16" t="s">
        <v>6173</v>
      </c>
    </row>
    <row r="6195" spans="1:3" ht="18" x14ac:dyDescent="0.25">
      <c r="A6195" s="6">
        <v>10104026</v>
      </c>
      <c r="B6195" s="9" t="s">
        <v>6187</v>
      </c>
      <c r="C6195" s="16" t="s">
        <v>6188</v>
      </c>
    </row>
    <row r="6196" spans="1:3" ht="18" x14ac:dyDescent="0.25">
      <c r="A6196" s="5">
        <v>10107670</v>
      </c>
      <c r="B6196" s="10" t="s">
        <v>6189</v>
      </c>
      <c r="C6196" s="16" t="s">
        <v>6188</v>
      </c>
    </row>
    <row r="6197" spans="1:3" ht="18" x14ac:dyDescent="0.25">
      <c r="A6197" s="6">
        <v>10107672</v>
      </c>
      <c r="B6197" s="9" t="s">
        <v>6190</v>
      </c>
      <c r="C6197" s="16" t="s">
        <v>6188</v>
      </c>
    </row>
    <row r="6198" spans="1:3" ht="18" x14ac:dyDescent="0.25">
      <c r="A6198" s="5">
        <v>10101067</v>
      </c>
      <c r="B6198" s="10" t="s">
        <v>6191</v>
      </c>
      <c r="C6198" s="16" t="s">
        <v>6192</v>
      </c>
    </row>
    <row r="6199" spans="1:3" ht="18" x14ac:dyDescent="0.25">
      <c r="A6199" s="6">
        <v>20101415</v>
      </c>
      <c r="B6199" s="9" t="s">
        <v>6193</v>
      </c>
      <c r="C6199" s="16" t="s">
        <v>6192</v>
      </c>
    </row>
    <row r="6200" spans="1:3" ht="18" x14ac:dyDescent="0.25">
      <c r="A6200" s="5">
        <v>20101688</v>
      </c>
      <c r="B6200" s="10" t="s">
        <v>6194</v>
      </c>
      <c r="C6200" s="16" t="s">
        <v>6192</v>
      </c>
    </row>
    <row r="6201" spans="1:3" ht="18" x14ac:dyDescent="0.25">
      <c r="A6201" s="6">
        <v>10101066</v>
      </c>
      <c r="B6201" s="9" t="s">
        <v>6195</v>
      </c>
      <c r="C6201" s="16" t="s">
        <v>6192</v>
      </c>
    </row>
    <row r="6202" spans="1:3" ht="18" x14ac:dyDescent="0.25">
      <c r="A6202" s="5">
        <v>20102370</v>
      </c>
      <c r="B6202" s="10" t="s">
        <v>6196</v>
      </c>
      <c r="C6202" s="16" t="s">
        <v>6192</v>
      </c>
    </row>
    <row r="6203" spans="1:3" ht="18" x14ac:dyDescent="0.25">
      <c r="A6203" s="6">
        <v>20101686</v>
      </c>
      <c r="B6203" s="9" t="s">
        <v>6197</v>
      </c>
      <c r="C6203" s="16" t="s">
        <v>6192</v>
      </c>
    </row>
    <row r="6204" spans="1:3" ht="18" x14ac:dyDescent="0.25">
      <c r="A6204" s="5">
        <v>20101468</v>
      </c>
      <c r="B6204" s="10" t="s">
        <v>6198</v>
      </c>
      <c r="C6204" s="16" t="s">
        <v>6192</v>
      </c>
    </row>
    <row r="6205" spans="1:3" ht="18" x14ac:dyDescent="0.25">
      <c r="A6205" s="6">
        <v>20101803</v>
      </c>
      <c r="B6205" s="9" t="s">
        <v>6199</v>
      </c>
      <c r="C6205" s="16" t="s">
        <v>6192</v>
      </c>
    </row>
    <row r="6206" spans="1:3" ht="18" x14ac:dyDescent="0.25">
      <c r="A6206" s="5">
        <v>80402223</v>
      </c>
      <c r="B6206" s="10" t="s">
        <v>6200</v>
      </c>
      <c r="C6206" s="16" t="s">
        <v>6201</v>
      </c>
    </row>
    <row r="6207" spans="1:3" ht="18" x14ac:dyDescent="0.25">
      <c r="A6207" s="6">
        <v>80402226</v>
      </c>
      <c r="B6207" s="9" t="s">
        <v>6202</v>
      </c>
      <c r="C6207" s="16" t="s">
        <v>6201</v>
      </c>
    </row>
    <row r="6208" spans="1:3" ht="18" x14ac:dyDescent="0.25">
      <c r="A6208" s="5">
        <v>80402225</v>
      </c>
      <c r="B6208" s="10" t="s">
        <v>6203</v>
      </c>
      <c r="C6208" s="16" t="s">
        <v>6201</v>
      </c>
    </row>
    <row r="6209" spans="1:3" ht="18" x14ac:dyDescent="0.25">
      <c r="A6209" s="6">
        <v>80402220</v>
      </c>
      <c r="B6209" s="9" t="s">
        <v>6204</v>
      </c>
      <c r="C6209" s="16" t="s">
        <v>6201</v>
      </c>
    </row>
    <row r="6210" spans="1:3" ht="18" x14ac:dyDescent="0.25">
      <c r="A6210" s="5">
        <v>80402222</v>
      </c>
      <c r="B6210" s="10" t="s">
        <v>6205</v>
      </c>
      <c r="C6210" s="16" t="s">
        <v>6201</v>
      </c>
    </row>
    <row r="6211" spans="1:3" ht="18" x14ac:dyDescent="0.25">
      <c r="A6211" s="6">
        <v>80402221</v>
      </c>
      <c r="B6211" s="9" t="s">
        <v>6206</v>
      </c>
      <c r="C6211" s="16" t="s">
        <v>6201</v>
      </c>
    </row>
    <row r="6212" spans="1:3" ht="18" x14ac:dyDescent="0.25">
      <c r="A6212" s="5">
        <v>80402224</v>
      </c>
      <c r="B6212" s="10" t="s">
        <v>6207</v>
      </c>
      <c r="C6212" s="16" t="s">
        <v>6201</v>
      </c>
    </row>
    <row r="6213" spans="1:3" ht="18" x14ac:dyDescent="0.25">
      <c r="A6213" s="6">
        <v>10202726</v>
      </c>
      <c r="B6213" s="9" t="s">
        <v>6208</v>
      </c>
      <c r="C6213" s="16" t="s">
        <v>6201</v>
      </c>
    </row>
    <row r="6214" spans="1:3" ht="18" x14ac:dyDescent="0.25">
      <c r="A6214" s="5">
        <v>10202727</v>
      </c>
      <c r="B6214" s="10" t="s">
        <v>6209</v>
      </c>
      <c r="C6214" s="16" t="s">
        <v>6201</v>
      </c>
    </row>
    <row r="6215" spans="1:3" ht="18" x14ac:dyDescent="0.25">
      <c r="A6215" s="6">
        <v>30203076</v>
      </c>
      <c r="B6215" s="9" t="s">
        <v>6210</v>
      </c>
      <c r="C6215" s="16" t="s">
        <v>6201</v>
      </c>
    </row>
    <row r="6216" spans="1:3" ht="18" x14ac:dyDescent="0.25">
      <c r="A6216" s="5">
        <v>30203077</v>
      </c>
      <c r="B6216" s="10" t="s">
        <v>6211</v>
      </c>
      <c r="C6216" s="16" t="s">
        <v>6201</v>
      </c>
    </row>
    <row r="6217" spans="1:3" ht="18" x14ac:dyDescent="0.25">
      <c r="A6217" s="6">
        <v>30203062</v>
      </c>
      <c r="B6217" s="9" t="s">
        <v>6212</v>
      </c>
      <c r="C6217" s="16" t="s">
        <v>6201</v>
      </c>
    </row>
    <row r="6218" spans="1:3" ht="18" x14ac:dyDescent="0.25">
      <c r="A6218" s="5">
        <v>50203038</v>
      </c>
      <c r="B6218" s="10" t="s">
        <v>6213</v>
      </c>
      <c r="C6218" s="16" t="s">
        <v>6201</v>
      </c>
    </row>
    <row r="6219" spans="1:3" ht="18" x14ac:dyDescent="0.25">
      <c r="A6219" s="6">
        <v>50203011</v>
      </c>
      <c r="B6219" s="9" t="s">
        <v>6214</v>
      </c>
      <c r="C6219" s="16" t="s">
        <v>6201</v>
      </c>
    </row>
    <row r="6220" spans="1:3" ht="18" x14ac:dyDescent="0.25">
      <c r="A6220" s="5">
        <v>30203008</v>
      </c>
      <c r="B6220" s="10" t="s">
        <v>6215</v>
      </c>
      <c r="C6220" s="16" t="s">
        <v>6201</v>
      </c>
    </row>
    <row r="6221" spans="1:3" ht="18" x14ac:dyDescent="0.25">
      <c r="A6221" s="6">
        <v>30203072</v>
      </c>
      <c r="B6221" s="9" t="s">
        <v>6216</v>
      </c>
      <c r="C6221" s="16" t="s">
        <v>6201</v>
      </c>
    </row>
    <row r="6222" spans="1:3" ht="18" x14ac:dyDescent="0.25">
      <c r="A6222" s="5">
        <v>50203044</v>
      </c>
      <c r="B6222" s="10" t="s">
        <v>6217</v>
      </c>
      <c r="C6222" s="16" t="s">
        <v>6201</v>
      </c>
    </row>
    <row r="6223" spans="1:3" ht="18" x14ac:dyDescent="0.25">
      <c r="A6223" s="6">
        <v>50203049</v>
      </c>
      <c r="B6223" s="9" t="s">
        <v>6218</v>
      </c>
      <c r="C6223" s="16" t="s">
        <v>6201</v>
      </c>
    </row>
    <row r="6224" spans="1:3" ht="18" x14ac:dyDescent="0.25">
      <c r="A6224" s="5">
        <v>50203048</v>
      </c>
      <c r="B6224" s="10" t="s">
        <v>6219</v>
      </c>
      <c r="C6224" s="16" t="s">
        <v>6201</v>
      </c>
    </row>
    <row r="6225" spans="1:3" ht="18" x14ac:dyDescent="0.25">
      <c r="A6225" s="6">
        <v>50201167</v>
      </c>
      <c r="B6225" s="9" t="s">
        <v>6220</v>
      </c>
      <c r="C6225" s="16" t="s">
        <v>6201</v>
      </c>
    </row>
    <row r="6226" spans="1:3" ht="18" x14ac:dyDescent="0.25">
      <c r="A6226" s="5">
        <v>50201165</v>
      </c>
      <c r="B6226" s="10" t="s">
        <v>6221</v>
      </c>
      <c r="C6226" s="16" t="s">
        <v>6201</v>
      </c>
    </row>
    <row r="6227" spans="1:3" ht="18" x14ac:dyDescent="0.25">
      <c r="A6227" s="6">
        <v>50201166</v>
      </c>
      <c r="B6227" s="9" t="s">
        <v>6222</v>
      </c>
      <c r="C6227" s="16" t="s">
        <v>6201</v>
      </c>
    </row>
    <row r="6228" spans="1:3" ht="18" x14ac:dyDescent="0.25">
      <c r="A6228" s="5">
        <v>10102559</v>
      </c>
      <c r="B6228" s="10" t="s">
        <v>6223</v>
      </c>
      <c r="C6228" s="16" t="s">
        <v>6201</v>
      </c>
    </row>
    <row r="6229" spans="1:3" ht="18" x14ac:dyDescent="0.25">
      <c r="A6229" s="6">
        <v>10102561</v>
      </c>
      <c r="B6229" s="9" t="s">
        <v>6224</v>
      </c>
      <c r="C6229" s="16" t="s">
        <v>6201</v>
      </c>
    </row>
    <row r="6230" spans="1:3" ht="18" x14ac:dyDescent="0.25">
      <c r="A6230" s="5">
        <v>10102562</v>
      </c>
      <c r="B6230" s="10" t="s">
        <v>6225</v>
      </c>
      <c r="C6230" s="16" t="s">
        <v>6201</v>
      </c>
    </row>
    <row r="6231" spans="1:3" ht="18" x14ac:dyDescent="0.25">
      <c r="A6231" s="6">
        <v>10102563</v>
      </c>
      <c r="B6231" s="9" t="s">
        <v>6226</v>
      </c>
      <c r="C6231" s="16" t="s">
        <v>6201</v>
      </c>
    </row>
    <row r="6232" spans="1:3" ht="18" x14ac:dyDescent="0.25">
      <c r="A6232" s="5">
        <v>10102564</v>
      </c>
      <c r="B6232" s="10" t="s">
        <v>6227</v>
      </c>
      <c r="C6232" s="16" t="s">
        <v>6201</v>
      </c>
    </row>
    <row r="6233" spans="1:3" ht="18" x14ac:dyDescent="0.25">
      <c r="A6233" s="6">
        <v>10102565</v>
      </c>
      <c r="B6233" s="9" t="s">
        <v>6228</v>
      </c>
      <c r="C6233" s="16" t="s">
        <v>6201</v>
      </c>
    </row>
    <row r="6234" spans="1:3" ht="18" x14ac:dyDescent="0.25">
      <c r="A6234" s="5">
        <v>10102569</v>
      </c>
      <c r="B6234" s="10" t="s">
        <v>6229</v>
      </c>
      <c r="C6234" s="16" t="s">
        <v>6201</v>
      </c>
    </row>
    <row r="6235" spans="1:3" ht="18" x14ac:dyDescent="0.25">
      <c r="A6235" s="6">
        <v>10102570</v>
      </c>
      <c r="B6235" s="9" t="s">
        <v>6230</v>
      </c>
      <c r="C6235" s="16" t="s">
        <v>6201</v>
      </c>
    </row>
    <row r="6236" spans="1:3" ht="18" x14ac:dyDescent="0.25">
      <c r="A6236" s="5">
        <v>10102572</v>
      </c>
      <c r="B6236" s="10" t="s">
        <v>6231</v>
      </c>
      <c r="C6236" s="16" t="s">
        <v>6201</v>
      </c>
    </row>
    <row r="6237" spans="1:3" ht="18" x14ac:dyDescent="0.25">
      <c r="A6237" s="6">
        <v>10102573</v>
      </c>
      <c r="B6237" s="9" t="s">
        <v>6232</v>
      </c>
      <c r="C6237" s="16" t="s">
        <v>6201</v>
      </c>
    </row>
    <row r="6238" spans="1:3" ht="18" x14ac:dyDescent="0.25">
      <c r="A6238" s="5">
        <v>602028312</v>
      </c>
      <c r="B6238" s="10" t="s">
        <v>6233</v>
      </c>
      <c r="C6238" s="16" t="s">
        <v>6234</v>
      </c>
    </row>
    <row r="6239" spans="1:3" ht="18" x14ac:dyDescent="0.25">
      <c r="A6239" s="6">
        <v>602028190</v>
      </c>
      <c r="B6239" s="9" t="s">
        <v>6235</v>
      </c>
      <c r="C6239" s="16" t="s">
        <v>6234</v>
      </c>
    </row>
    <row r="6240" spans="1:3" ht="18" x14ac:dyDescent="0.25">
      <c r="A6240" s="5">
        <v>60203711</v>
      </c>
      <c r="B6240" s="10" t="s">
        <v>6236</v>
      </c>
      <c r="C6240" s="16" t="s">
        <v>6234</v>
      </c>
    </row>
    <row r="6241" spans="1:3" ht="18" x14ac:dyDescent="0.25">
      <c r="A6241" s="6">
        <v>60203910</v>
      </c>
      <c r="B6241" s="9" t="s">
        <v>6237</v>
      </c>
      <c r="C6241" s="16" t="s">
        <v>6234</v>
      </c>
    </row>
    <row r="6242" spans="1:3" x14ac:dyDescent="0.3">
      <c r="A6242" s="12"/>
    </row>
    <row r="6243" spans="1:3" ht="18" x14ac:dyDescent="0.25">
      <c r="A6243" s="4" t="s">
        <v>0</v>
      </c>
      <c r="B6243" s="4" t="s">
        <v>1</v>
      </c>
      <c r="C6243" s="15" t="s">
        <v>2</v>
      </c>
    </row>
    <row r="6244" spans="1:3" ht="18" x14ac:dyDescent="0.25">
      <c r="A6244" s="5">
        <v>60203912</v>
      </c>
      <c r="B6244" s="10" t="s">
        <v>6238</v>
      </c>
      <c r="C6244" s="16" t="s">
        <v>6234</v>
      </c>
    </row>
    <row r="6245" spans="1:3" ht="18" x14ac:dyDescent="0.25">
      <c r="A6245" s="6">
        <v>60203911</v>
      </c>
      <c r="B6245" s="9" t="s">
        <v>6239</v>
      </c>
      <c r="C6245" s="16" t="s">
        <v>6234</v>
      </c>
    </row>
    <row r="6246" spans="1:3" ht="18" x14ac:dyDescent="0.25">
      <c r="A6246" s="5">
        <v>3010106482</v>
      </c>
      <c r="B6246" s="10" t="s">
        <v>6240</v>
      </c>
      <c r="C6246" s="16" t="s">
        <v>6234</v>
      </c>
    </row>
    <row r="6247" spans="1:3" ht="18" x14ac:dyDescent="0.25">
      <c r="A6247" s="6">
        <v>10104607</v>
      </c>
      <c r="B6247" s="9" t="s">
        <v>6241</v>
      </c>
      <c r="C6247" s="16" t="s">
        <v>6234</v>
      </c>
    </row>
    <row r="6248" spans="1:3" ht="18" x14ac:dyDescent="0.25">
      <c r="A6248" s="5">
        <v>10104603</v>
      </c>
      <c r="B6248" s="10" t="s">
        <v>6242</v>
      </c>
      <c r="C6248" s="16" t="s">
        <v>6234</v>
      </c>
    </row>
    <row r="6249" spans="1:3" ht="18" x14ac:dyDescent="0.25">
      <c r="A6249" s="6">
        <v>10104604</v>
      </c>
      <c r="B6249" s="9" t="s">
        <v>6243</v>
      </c>
      <c r="C6249" s="16" t="s">
        <v>6234</v>
      </c>
    </row>
    <row r="6250" spans="1:3" ht="18" x14ac:dyDescent="0.25">
      <c r="A6250" s="5">
        <v>10104606</v>
      </c>
      <c r="B6250" s="10" t="s">
        <v>6244</v>
      </c>
      <c r="C6250" s="16" t="s">
        <v>6234</v>
      </c>
    </row>
    <row r="6251" spans="1:3" ht="18" x14ac:dyDescent="0.25">
      <c r="A6251" s="6">
        <v>10104608</v>
      </c>
      <c r="B6251" s="9" t="s">
        <v>6245</v>
      </c>
      <c r="C6251" s="16" t="s">
        <v>6234</v>
      </c>
    </row>
    <row r="6252" spans="1:3" ht="18" x14ac:dyDescent="0.25">
      <c r="A6252" s="5">
        <v>10104605</v>
      </c>
      <c r="B6252" s="10" t="s">
        <v>6246</v>
      </c>
      <c r="C6252" s="16" t="s">
        <v>6234</v>
      </c>
    </row>
    <row r="6253" spans="1:3" ht="18" x14ac:dyDescent="0.25">
      <c r="A6253" s="6">
        <v>10104602</v>
      </c>
      <c r="B6253" s="9" t="s">
        <v>6247</v>
      </c>
      <c r="C6253" s="16" t="s">
        <v>6234</v>
      </c>
    </row>
    <row r="6254" spans="1:3" ht="18" x14ac:dyDescent="0.25">
      <c r="A6254" s="5">
        <v>60203851</v>
      </c>
      <c r="B6254" s="10" t="s">
        <v>6248</v>
      </c>
      <c r="C6254" s="16" t="s">
        <v>6234</v>
      </c>
    </row>
    <row r="6255" spans="1:3" ht="18" x14ac:dyDescent="0.25">
      <c r="A6255" s="6">
        <v>60203849</v>
      </c>
      <c r="B6255" s="9" t="s">
        <v>6249</v>
      </c>
      <c r="C6255" s="16" t="s">
        <v>6234</v>
      </c>
    </row>
    <row r="6256" spans="1:3" ht="18" x14ac:dyDescent="0.25">
      <c r="A6256" s="5">
        <v>60203848</v>
      </c>
      <c r="B6256" s="10" t="s">
        <v>6250</v>
      </c>
      <c r="C6256" s="16" t="s">
        <v>6234</v>
      </c>
    </row>
    <row r="6257" spans="1:3" ht="18" x14ac:dyDescent="0.25">
      <c r="A6257" s="6">
        <v>60203850</v>
      </c>
      <c r="B6257" s="9" t="s">
        <v>6251</v>
      </c>
      <c r="C6257" s="16" t="s">
        <v>6234</v>
      </c>
    </row>
    <row r="6258" spans="1:3" ht="18" x14ac:dyDescent="0.25">
      <c r="A6258" s="5">
        <v>10202927</v>
      </c>
      <c r="B6258" s="10" t="s">
        <v>6252</v>
      </c>
      <c r="C6258" s="16" t="s">
        <v>6253</v>
      </c>
    </row>
    <row r="6259" spans="1:3" ht="18" x14ac:dyDescent="0.25">
      <c r="A6259" s="6">
        <v>20201348</v>
      </c>
      <c r="B6259" s="9" t="s">
        <v>6254</v>
      </c>
      <c r="C6259" s="16" t="s">
        <v>6253</v>
      </c>
    </row>
    <row r="6260" spans="1:3" ht="18" x14ac:dyDescent="0.25">
      <c r="A6260" s="5">
        <v>20208185</v>
      </c>
      <c r="B6260" s="10" t="s">
        <v>6255</v>
      </c>
      <c r="C6260" s="16" t="s">
        <v>6253</v>
      </c>
    </row>
    <row r="6261" spans="1:3" ht="18" x14ac:dyDescent="0.25">
      <c r="A6261" s="6">
        <v>20208189</v>
      </c>
      <c r="B6261" s="9" t="s">
        <v>6256</v>
      </c>
      <c r="C6261" s="16" t="s">
        <v>6253</v>
      </c>
    </row>
    <row r="6262" spans="1:3" ht="18" x14ac:dyDescent="0.25">
      <c r="A6262" s="5">
        <v>10202917</v>
      </c>
      <c r="B6262" s="10" t="s">
        <v>6257</v>
      </c>
      <c r="C6262" s="16" t="s">
        <v>6253</v>
      </c>
    </row>
    <row r="6263" spans="1:3" ht="18" x14ac:dyDescent="0.25">
      <c r="A6263" s="6">
        <v>20208186</v>
      </c>
      <c r="B6263" s="9" t="s">
        <v>6258</v>
      </c>
      <c r="C6263" s="16" t="s">
        <v>6253</v>
      </c>
    </row>
    <row r="6264" spans="1:3" ht="18" x14ac:dyDescent="0.25">
      <c r="A6264" s="5">
        <v>20208187</v>
      </c>
      <c r="B6264" s="10" t="s">
        <v>6259</v>
      </c>
      <c r="C6264" s="16" t="s">
        <v>6253</v>
      </c>
    </row>
    <row r="6265" spans="1:3" ht="18" x14ac:dyDescent="0.25">
      <c r="A6265" s="6">
        <v>20208387</v>
      </c>
      <c r="B6265" s="9" t="s">
        <v>6260</v>
      </c>
      <c r="C6265" s="16" t="s">
        <v>6253</v>
      </c>
    </row>
    <row r="6266" spans="1:3" ht="18" x14ac:dyDescent="0.25">
      <c r="A6266" s="5">
        <v>20208523</v>
      </c>
      <c r="B6266" s="10" t="s">
        <v>6261</v>
      </c>
      <c r="C6266" s="16" t="s">
        <v>6253</v>
      </c>
    </row>
    <row r="6267" spans="1:3" ht="18" x14ac:dyDescent="0.25">
      <c r="A6267" s="6">
        <v>20208388</v>
      </c>
      <c r="B6267" s="9" t="s">
        <v>6262</v>
      </c>
      <c r="C6267" s="16" t="s">
        <v>6253</v>
      </c>
    </row>
    <row r="6268" spans="1:3" ht="18" x14ac:dyDescent="0.25">
      <c r="A6268" s="5">
        <v>20208390</v>
      </c>
      <c r="B6268" s="10" t="s">
        <v>6263</v>
      </c>
      <c r="C6268" s="16" t="s">
        <v>6253</v>
      </c>
    </row>
    <row r="6269" spans="1:3" ht="18" x14ac:dyDescent="0.25">
      <c r="A6269" s="6">
        <v>20208389</v>
      </c>
      <c r="B6269" s="9" t="s">
        <v>6264</v>
      </c>
      <c r="C6269" s="16" t="s">
        <v>6253</v>
      </c>
    </row>
    <row r="6270" spans="1:3" ht="18" x14ac:dyDescent="0.25">
      <c r="A6270" s="5">
        <v>20205127</v>
      </c>
      <c r="B6270" s="10" t="s">
        <v>6265</v>
      </c>
      <c r="C6270" s="16" t="s">
        <v>6253</v>
      </c>
    </row>
    <row r="6271" spans="1:3" ht="18" x14ac:dyDescent="0.25">
      <c r="A6271" s="6">
        <v>20205133</v>
      </c>
      <c r="B6271" s="9" t="s">
        <v>6266</v>
      </c>
      <c r="C6271" s="16" t="s">
        <v>6253</v>
      </c>
    </row>
    <row r="6272" spans="1:3" ht="18" x14ac:dyDescent="0.25">
      <c r="A6272" s="5">
        <v>20205132</v>
      </c>
      <c r="B6272" s="10" t="s">
        <v>6267</v>
      </c>
      <c r="C6272" s="16" t="s">
        <v>6253</v>
      </c>
    </row>
    <row r="6273" spans="1:3" ht="18" x14ac:dyDescent="0.25">
      <c r="A6273" s="6">
        <v>20205128</v>
      </c>
      <c r="B6273" s="9" t="s">
        <v>6268</v>
      </c>
      <c r="C6273" s="16" t="s">
        <v>6253</v>
      </c>
    </row>
    <row r="6274" spans="1:3" ht="18" x14ac:dyDescent="0.25">
      <c r="A6274" s="5">
        <v>20205130</v>
      </c>
      <c r="B6274" s="10" t="s">
        <v>6269</v>
      </c>
      <c r="C6274" s="16" t="s">
        <v>6253</v>
      </c>
    </row>
    <row r="6275" spans="1:3" ht="18" x14ac:dyDescent="0.25">
      <c r="A6275" s="6">
        <v>20205129</v>
      </c>
      <c r="B6275" s="9" t="s">
        <v>6270</v>
      </c>
      <c r="C6275" s="16" t="s">
        <v>6253</v>
      </c>
    </row>
    <row r="6276" spans="1:3" ht="18" x14ac:dyDescent="0.25">
      <c r="A6276" s="5">
        <v>20202101</v>
      </c>
      <c r="B6276" s="10" t="s">
        <v>6271</v>
      </c>
      <c r="C6276" s="16" t="s">
        <v>6253</v>
      </c>
    </row>
    <row r="6277" spans="1:3" ht="18" x14ac:dyDescent="0.25">
      <c r="A6277" s="6">
        <v>20202277</v>
      </c>
      <c r="B6277" s="9" t="s">
        <v>6272</v>
      </c>
      <c r="C6277" s="16" t="s">
        <v>6253</v>
      </c>
    </row>
    <row r="6278" spans="1:3" ht="18" x14ac:dyDescent="0.25">
      <c r="A6278" s="5">
        <v>20202280</v>
      </c>
      <c r="B6278" s="10" t="s">
        <v>6273</v>
      </c>
      <c r="C6278" s="16" t="s">
        <v>6253</v>
      </c>
    </row>
    <row r="6279" spans="1:3" ht="18" x14ac:dyDescent="0.25">
      <c r="A6279" s="6">
        <v>20202275</v>
      </c>
      <c r="B6279" s="9" t="s">
        <v>6274</v>
      </c>
      <c r="C6279" s="16" t="s">
        <v>6253</v>
      </c>
    </row>
    <row r="6280" spans="1:3" ht="18" x14ac:dyDescent="0.25">
      <c r="A6280" s="5">
        <v>20202279</v>
      </c>
      <c r="B6280" s="10" t="s">
        <v>6275</v>
      </c>
      <c r="C6280" s="16" t="s">
        <v>6253</v>
      </c>
    </row>
    <row r="6281" spans="1:3" ht="18" x14ac:dyDescent="0.25">
      <c r="A6281" s="6">
        <v>20202139</v>
      </c>
      <c r="B6281" s="9" t="s">
        <v>6276</v>
      </c>
      <c r="C6281" s="16" t="s">
        <v>6253</v>
      </c>
    </row>
    <row r="6282" spans="1:3" ht="18" x14ac:dyDescent="0.25">
      <c r="A6282" s="5">
        <v>20202112</v>
      </c>
      <c r="B6282" s="10" t="s">
        <v>6277</v>
      </c>
      <c r="C6282" s="16" t="s">
        <v>6253</v>
      </c>
    </row>
    <row r="6283" spans="1:3" ht="18" x14ac:dyDescent="0.25">
      <c r="A6283" s="6">
        <v>20202276</v>
      </c>
      <c r="B6283" s="9" t="s">
        <v>6278</v>
      </c>
      <c r="C6283" s="16" t="s">
        <v>6253</v>
      </c>
    </row>
    <row r="6284" spans="1:3" ht="18" x14ac:dyDescent="0.25">
      <c r="A6284" s="5">
        <v>20202105</v>
      </c>
      <c r="B6284" s="10" t="s">
        <v>6279</v>
      </c>
      <c r="C6284" s="16" t="s">
        <v>6253</v>
      </c>
    </row>
    <row r="6285" spans="1:3" ht="18" x14ac:dyDescent="0.25">
      <c r="A6285" s="6">
        <v>20202273</v>
      </c>
      <c r="B6285" s="9" t="s">
        <v>6280</v>
      </c>
      <c r="C6285" s="16" t="s">
        <v>6253</v>
      </c>
    </row>
    <row r="6286" spans="1:3" ht="18" x14ac:dyDescent="0.25">
      <c r="A6286" s="5">
        <v>20202542</v>
      </c>
      <c r="B6286" s="10" t="s">
        <v>6281</v>
      </c>
      <c r="C6286" s="16" t="s">
        <v>6253</v>
      </c>
    </row>
    <row r="6287" spans="1:3" ht="18" x14ac:dyDescent="0.25">
      <c r="A6287" s="6">
        <v>20202660</v>
      </c>
      <c r="B6287" s="9" t="s">
        <v>6282</v>
      </c>
      <c r="C6287" s="16" t="s">
        <v>6253</v>
      </c>
    </row>
    <row r="6288" spans="1:3" ht="18" x14ac:dyDescent="0.25">
      <c r="A6288" s="5">
        <v>20202662</v>
      </c>
      <c r="B6288" s="10" t="s">
        <v>6283</v>
      </c>
      <c r="C6288" s="16" t="s">
        <v>6253</v>
      </c>
    </row>
    <row r="6289" spans="1:3" ht="18" x14ac:dyDescent="0.25">
      <c r="A6289" s="6">
        <v>20202661</v>
      </c>
      <c r="B6289" s="9" t="s">
        <v>6284</v>
      </c>
      <c r="C6289" s="16" t="s">
        <v>6253</v>
      </c>
    </row>
    <row r="6290" spans="1:3" ht="18" x14ac:dyDescent="0.25">
      <c r="A6290" s="5">
        <v>202026259</v>
      </c>
      <c r="B6290" s="10" t="s">
        <v>6285</v>
      </c>
      <c r="C6290" s="16" t="s">
        <v>6253</v>
      </c>
    </row>
    <row r="6291" spans="1:3" ht="18" x14ac:dyDescent="0.25">
      <c r="A6291" s="6">
        <v>20208044</v>
      </c>
      <c r="B6291" s="9" t="s">
        <v>6286</v>
      </c>
      <c r="C6291" s="16" t="s">
        <v>6253</v>
      </c>
    </row>
    <row r="6292" spans="1:3" ht="18" x14ac:dyDescent="0.25">
      <c r="A6292" s="5">
        <v>20208184</v>
      </c>
      <c r="B6292" s="10" t="s">
        <v>6287</v>
      </c>
      <c r="C6292" s="16" t="s">
        <v>6253</v>
      </c>
    </row>
    <row r="6293" spans="1:3" ht="18" x14ac:dyDescent="0.25">
      <c r="A6293" s="6">
        <v>20208190</v>
      </c>
      <c r="B6293" s="9" t="s">
        <v>6288</v>
      </c>
      <c r="C6293" s="16" t="s">
        <v>6253</v>
      </c>
    </row>
    <row r="6294" spans="1:3" ht="18" x14ac:dyDescent="0.25">
      <c r="A6294" s="5">
        <v>20208075</v>
      </c>
      <c r="B6294" s="10" t="s">
        <v>6289</v>
      </c>
      <c r="C6294" s="16" t="s">
        <v>6253</v>
      </c>
    </row>
    <row r="6295" spans="1:3" ht="18" x14ac:dyDescent="0.25">
      <c r="A6295" s="6">
        <v>20208076</v>
      </c>
      <c r="B6295" s="9" t="s">
        <v>6290</v>
      </c>
      <c r="C6295" s="16" t="s">
        <v>6253</v>
      </c>
    </row>
    <row r="6296" spans="1:3" ht="18" x14ac:dyDescent="0.25">
      <c r="A6296" s="5">
        <v>20201349</v>
      </c>
      <c r="B6296" s="10" t="s">
        <v>6291</v>
      </c>
      <c r="C6296" s="16" t="s">
        <v>6253</v>
      </c>
    </row>
    <row r="6297" spans="1:3" ht="18" x14ac:dyDescent="0.25">
      <c r="A6297" s="6">
        <v>20208742</v>
      </c>
      <c r="B6297" s="9" t="s">
        <v>6292</v>
      </c>
      <c r="C6297" s="16" t="s">
        <v>6293</v>
      </c>
    </row>
    <row r="6298" spans="1:3" ht="18" x14ac:dyDescent="0.25">
      <c r="A6298" s="5">
        <v>20208736</v>
      </c>
      <c r="B6298" s="10" t="s">
        <v>6294</v>
      </c>
      <c r="C6298" s="16" t="s">
        <v>6293</v>
      </c>
    </row>
    <row r="6299" spans="1:3" ht="18" x14ac:dyDescent="0.25">
      <c r="A6299" s="6">
        <v>20208743</v>
      </c>
      <c r="B6299" s="9" t="s">
        <v>6295</v>
      </c>
      <c r="C6299" s="16" t="s">
        <v>6293</v>
      </c>
    </row>
    <row r="6300" spans="1:3" ht="18" x14ac:dyDescent="0.25">
      <c r="A6300" s="5">
        <v>20208735</v>
      </c>
      <c r="B6300" s="10" t="s">
        <v>6296</v>
      </c>
      <c r="C6300" s="16" t="s">
        <v>6293</v>
      </c>
    </row>
    <row r="6301" spans="1:3" ht="18" x14ac:dyDescent="0.25">
      <c r="A6301" s="6">
        <v>20208744</v>
      </c>
      <c r="B6301" s="9" t="s">
        <v>6297</v>
      </c>
      <c r="C6301" s="16" t="s">
        <v>6293</v>
      </c>
    </row>
    <row r="6302" spans="1:3" ht="18" x14ac:dyDescent="0.25">
      <c r="A6302" s="5">
        <v>20208745</v>
      </c>
      <c r="B6302" s="10" t="s">
        <v>6298</v>
      </c>
      <c r="C6302" s="16" t="s">
        <v>6293</v>
      </c>
    </row>
    <row r="6303" spans="1:3" ht="18" x14ac:dyDescent="0.25">
      <c r="A6303" s="6">
        <v>20208739</v>
      </c>
      <c r="B6303" s="9" t="s">
        <v>6299</v>
      </c>
      <c r="C6303" s="16" t="s">
        <v>6293</v>
      </c>
    </row>
    <row r="6304" spans="1:3" ht="18" x14ac:dyDescent="0.25">
      <c r="A6304" s="5">
        <v>20208740</v>
      </c>
      <c r="B6304" s="10" t="s">
        <v>6300</v>
      </c>
      <c r="C6304" s="16" t="s">
        <v>6293</v>
      </c>
    </row>
    <row r="6305" spans="1:3" ht="18" x14ac:dyDescent="0.25">
      <c r="A6305" s="6">
        <v>20208737</v>
      </c>
      <c r="B6305" s="9" t="s">
        <v>6301</v>
      </c>
      <c r="C6305" s="16" t="s">
        <v>6293</v>
      </c>
    </row>
    <row r="6306" spans="1:3" ht="18" x14ac:dyDescent="0.25">
      <c r="A6306" s="5">
        <v>20208738</v>
      </c>
      <c r="B6306" s="10" t="s">
        <v>6302</v>
      </c>
      <c r="C6306" s="16" t="s">
        <v>6293</v>
      </c>
    </row>
    <row r="6307" spans="1:3" ht="18" x14ac:dyDescent="0.25">
      <c r="A6307" s="6">
        <v>20208741</v>
      </c>
      <c r="B6307" s="9" t="s">
        <v>6303</v>
      </c>
      <c r="C6307" s="16" t="s">
        <v>6293</v>
      </c>
    </row>
    <row r="6308" spans="1:3" ht="18" x14ac:dyDescent="0.25">
      <c r="A6308" s="5">
        <v>10302045</v>
      </c>
      <c r="B6308" s="10" t="s">
        <v>6304</v>
      </c>
      <c r="C6308" s="16" t="s">
        <v>6305</v>
      </c>
    </row>
    <row r="6309" spans="1:3" ht="18" x14ac:dyDescent="0.25">
      <c r="A6309" s="6">
        <v>10302046</v>
      </c>
      <c r="B6309" s="9" t="s">
        <v>6306</v>
      </c>
      <c r="C6309" s="16" t="s">
        <v>6305</v>
      </c>
    </row>
    <row r="6310" spans="1:3" ht="18" x14ac:dyDescent="0.25">
      <c r="A6310" s="5">
        <v>10302516</v>
      </c>
      <c r="B6310" s="10" t="s">
        <v>6307</v>
      </c>
      <c r="C6310" s="16" t="s">
        <v>6305</v>
      </c>
    </row>
    <row r="6311" spans="1:3" ht="18" x14ac:dyDescent="0.25">
      <c r="A6311" s="6">
        <v>10302513</v>
      </c>
      <c r="B6311" s="9" t="s">
        <v>6308</v>
      </c>
      <c r="C6311" s="16" t="s">
        <v>6305</v>
      </c>
    </row>
    <row r="6312" spans="1:3" ht="18" x14ac:dyDescent="0.25">
      <c r="A6312" s="5">
        <v>10305442</v>
      </c>
      <c r="B6312" s="10" t="s">
        <v>6309</v>
      </c>
      <c r="C6312" s="16" t="s">
        <v>6305</v>
      </c>
    </row>
    <row r="6313" spans="1:3" ht="18" x14ac:dyDescent="0.25">
      <c r="A6313" s="6">
        <v>10302515</v>
      </c>
      <c r="B6313" s="9" t="s">
        <v>6310</v>
      </c>
      <c r="C6313" s="16" t="s">
        <v>6305</v>
      </c>
    </row>
    <row r="6314" spans="1:3" ht="18" x14ac:dyDescent="0.25">
      <c r="A6314" s="5">
        <v>10302512</v>
      </c>
      <c r="B6314" s="10" t="s">
        <v>6311</v>
      </c>
      <c r="C6314" s="16" t="s">
        <v>6305</v>
      </c>
    </row>
    <row r="6315" spans="1:3" ht="18" x14ac:dyDescent="0.25">
      <c r="A6315" s="6">
        <v>10302053</v>
      </c>
      <c r="B6315" s="9" t="s">
        <v>6312</v>
      </c>
      <c r="C6315" s="16" t="s">
        <v>6305</v>
      </c>
    </row>
    <row r="6316" spans="1:3" ht="18" x14ac:dyDescent="0.25">
      <c r="A6316" s="5">
        <v>10302044</v>
      </c>
      <c r="B6316" s="10" t="s">
        <v>6313</v>
      </c>
      <c r="C6316" s="16" t="s">
        <v>6305</v>
      </c>
    </row>
    <row r="6317" spans="1:3" ht="18" x14ac:dyDescent="0.25">
      <c r="A6317" s="6">
        <v>10302514</v>
      </c>
      <c r="B6317" s="9" t="s">
        <v>6314</v>
      </c>
      <c r="C6317" s="16" t="s">
        <v>6305</v>
      </c>
    </row>
    <row r="6318" spans="1:3" ht="18" x14ac:dyDescent="0.25">
      <c r="A6318" s="5">
        <v>10302517</v>
      </c>
      <c r="B6318" s="10" t="s">
        <v>6315</v>
      </c>
      <c r="C6318" s="16" t="s">
        <v>6305</v>
      </c>
    </row>
    <row r="6319" spans="1:3" ht="18" x14ac:dyDescent="0.25">
      <c r="A6319" s="6">
        <v>10305441</v>
      </c>
      <c r="B6319" s="9" t="s">
        <v>6316</v>
      </c>
      <c r="C6319" s="16" t="s">
        <v>6305</v>
      </c>
    </row>
    <row r="6320" spans="1:3" ht="18" x14ac:dyDescent="0.25">
      <c r="A6320" s="5">
        <v>10109052</v>
      </c>
      <c r="B6320" s="10" t="s">
        <v>6317</v>
      </c>
      <c r="C6320" s="16" t="s">
        <v>6305</v>
      </c>
    </row>
    <row r="6321" spans="1:3" x14ac:dyDescent="0.3">
      <c r="A6321" s="12"/>
    </row>
    <row r="6322" spans="1:3" ht="18" x14ac:dyDescent="0.25">
      <c r="A6322" s="4" t="s">
        <v>0</v>
      </c>
      <c r="B6322" s="4" t="s">
        <v>1</v>
      </c>
      <c r="C6322" s="15" t="s">
        <v>2</v>
      </c>
    </row>
    <row r="6323" spans="1:3" ht="18" x14ac:dyDescent="0.25">
      <c r="A6323" s="6">
        <v>10107343</v>
      </c>
      <c r="B6323" s="9" t="s">
        <v>6318</v>
      </c>
      <c r="C6323" s="16" t="s">
        <v>6305</v>
      </c>
    </row>
    <row r="6324" spans="1:3" ht="18" x14ac:dyDescent="0.25">
      <c r="A6324" s="5">
        <v>10107345</v>
      </c>
      <c r="B6324" s="10" t="s">
        <v>6319</v>
      </c>
      <c r="C6324" s="16" t="s">
        <v>6305</v>
      </c>
    </row>
    <row r="6325" spans="1:3" ht="18" x14ac:dyDescent="0.25">
      <c r="A6325" s="6">
        <v>10109051</v>
      </c>
      <c r="B6325" s="9" t="s">
        <v>6320</v>
      </c>
      <c r="C6325" s="16" t="s">
        <v>6305</v>
      </c>
    </row>
    <row r="6326" spans="1:3" ht="18" x14ac:dyDescent="0.25">
      <c r="A6326" s="5">
        <v>10109054</v>
      </c>
      <c r="B6326" s="10" t="s">
        <v>6321</v>
      </c>
      <c r="C6326" s="16" t="s">
        <v>6305</v>
      </c>
    </row>
    <row r="6327" spans="1:3" ht="18" x14ac:dyDescent="0.25">
      <c r="A6327" s="6">
        <v>10109058</v>
      </c>
      <c r="B6327" s="9" t="s">
        <v>6322</v>
      </c>
      <c r="C6327" s="16" t="s">
        <v>6305</v>
      </c>
    </row>
    <row r="6328" spans="1:3" ht="18" x14ac:dyDescent="0.25">
      <c r="A6328" s="5">
        <v>10107342</v>
      </c>
      <c r="B6328" s="10" t="s">
        <v>6323</v>
      </c>
      <c r="C6328" s="16" t="s">
        <v>6305</v>
      </c>
    </row>
    <row r="6329" spans="1:3" ht="18" x14ac:dyDescent="0.25">
      <c r="A6329" s="6">
        <v>10109060</v>
      </c>
      <c r="B6329" s="9" t="s">
        <v>6324</v>
      </c>
      <c r="C6329" s="16" t="s">
        <v>6305</v>
      </c>
    </row>
    <row r="6330" spans="1:3" ht="18" x14ac:dyDescent="0.25">
      <c r="A6330" s="5">
        <v>10107339</v>
      </c>
      <c r="B6330" s="10" t="s">
        <v>6325</v>
      </c>
      <c r="C6330" s="16" t="s">
        <v>6305</v>
      </c>
    </row>
    <row r="6331" spans="1:3" ht="18" x14ac:dyDescent="0.25">
      <c r="A6331" s="6">
        <v>10109057</v>
      </c>
      <c r="B6331" s="9" t="s">
        <v>6326</v>
      </c>
      <c r="C6331" s="16" t="s">
        <v>6305</v>
      </c>
    </row>
    <row r="6332" spans="1:3" ht="18" x14ac:dyDescent="0.25">
      <c r="A6332" s="5">
        <v>10107340</v>
      </c>
      <c r="B6332" s="10" t="s">
        <v>6327</v>
      </c>
      <c r="C6332" s="16" t="s">
        <v>6305</v>
      </c>
    </row>
    <row r="6333" spans="1:3" ht="18" x14ac:dyDescent="0.25">
      <c r="A6333" s="6">
        <v>10109055</v>
      </c>
      <c r="B6333" s="9" t="s">
        <v>6328</v>
      </c>
      <c r="C6333" s="16" t="s">
        <v>6305</v>
      </c>
    </row>
    <row r="6334" spans="1:3" ht="18" x14ac:dyDescent="0.25">
      <c r="A6334" s="5">
        <v>10109056</v>
      </c>
      <c r="B6334" s="10" t="s">
        <v>6329</v>
      </c>
      <c r="C6334" s="16" t="s">
        <v>6305</v>
      </c>
    </row>
    <row r="6335" spans="1:3" ht="18" x14ac:dyDescent="0.25">
      <c r="A6335" s="6">
        <v>10107341</v>
      </c>
      <c r="B6335" s="9" t="s">
        <v>6330</v>
      </c>
      <c r="C6335" s="16" t="s">
        <v>6305</v>
      </c>
    </row>
    <row r="6336" spans="1:3" ht="18" x14ac:dyDescent="0.25">
      <c r="A6336" s="5">
        <v>10109053</v>
      </c>
      <c r="B6336" s="10" t="s">
        <v>6331</v>
      </c>
      <c r="C6336" s="16" t="s">
        <v>6305</v>
      </c>
    </row>
    <row r="6337" spans="1:3" ht="18" x14ac:dyDescent="0.25">
      <c r="A6337" s="6">
        <v>10109059</v>
      </c>
      <c r="B6337" s="9" t="s">
        <v>6332</v>
      </c>
      <c r="C6337" s="16" t="s">
        <v>6305</v>
      </c>
    </row>
    <row r="6338" spans="1:3" ht="18" x14ac:dyDescent="0.25">
      <c r="A6338" s="5">
        <v>10109064</v>
      </c>
      <c r="B6338" s="10" t="s">
        <v>6333</v>
      </c>
      <c r="C6338" s="16" t="s">
        <v>6305</v>
      </c>
    </row>
    <row r="6339" spans="1:3" ht="18" x14ac:dyDescent="0.25">
      <c r="A6339" s="6">
        <v>10109065</v>
      </c>
      <c r="B6339" s="9" t="s">
        <v>6334</v>
      </c>
      <c r="C6339" s="16" t="s">
        <v>6305</v>
      </c>
    </row>
    <row r="6340" spans="1:3" ht="18" x14ac:dyDescent="0.25">
      <c r="A6340" s="5">
        <v>10109061</v>
      </c>
      <c r="B6340" s="10" t="s">
        <v>6335</v>
      </c>
      <c r="C6340" s="16" t="s">
        <v>6305</v>
      </c>
    </row>
    <row r="6341" spans="1:3" ht="18" x14ac:dyDescent="0.25">
      <c r="A6341" s="6">
        <v>10109063</v>
      </c>
      <c r="B6341" s="9" t="s">
        <v>6336</v>
      </c>
      <c r="C6341" s="16" t="s">
        <v>6305</v>
      </c>
    </row>
    <row r="6342" spans="1:3" ht="18" x14ac:dyDescent="0.25">
      <c r="A6342" s="5">
        <v>10109062</v>
      </c>
      <c r="B6342" s="10" t="s">
        <v>6337</v>
      </c>
      <c r="C6342" s="16" t="s">
        <v>6305</v>
      </c>
    </row>
    <row r="6343" spans="1:3" ht="18" x14ac:dyDescent="0.25">
      <c r="A6343" s="6">
        <v>10104313</v>
      </c>
      <c r="B6343" s="6" t="s">
        <v>6338</v>
      </c>
      <c r="C6343" s="16" t="s">
        <v>6339</v>
      </c>
    </row>
    <row r="6344" spans="1:3" ht="18" x14ac:dyDescent="0.25">
      <c r="A6344" s="5">
        <v>10104314</v>
      </c>
      <c r="B6344" s="5" t="s">
        <v>6340</v>
      </c>
      <c r="C6344" s="16" t="s">
        <v>6339</v>
      </c>
    </row>
    <row r="6345" spans="1:3" ht="18" x14ac:dyDescent="0.25">
      <c r="A6345" s="6">
        <v>10109082</v>
      </c>
      <c r="B6345" s="9" t="s">
        <v>6341</v>
      </c>
      <c r="C6345" s="16" t="s">
        <v>6339</v>
      </c>
    </row>
    <row r="6346" spans="1:3" ht="18" x14ac:dyDescent="0.25">
      <c r="A6346" s="5">
        <v>10109084</v>
      </c>
      <c r="B6346" s="10" t="s">
        <v>6342</v>
      </c>
      <c r="C6346" s="16" t="s">
        <v>6339</v>
      </c>
    </row>
    <row r="6347" spans="1:3" ht="18" x14ac:dyDescent="0.25">
      <c r="A6347" s="6">
        <v>10109083</v>
      </c>
      <c r="B6347" s="9" t="s">
        <v>6343</v>
      </c>
      <c r="C6347" s="16" t="s">
        <v>6339</v>
      </c>
    </row>
    <row r="6348" spans="1:3" ht="18" x14ac:dyDescent="0.25">
      <c r="A6348" s="5">
        <v>10109081</v>
      </c>
      <c r="B6348" s="10" t="s">
        <v>6344</v>
      </c>
      <c r="C6348" s="16" t="s">
        <v>6339</v>
      </c>
    </row>
    <row r="6349" spans="1:3" ht="18" x14ac:dyDescent="0.25">
      <c r="A6349" s="6">
        <v>10109751</v>
      </c>
      <c r="B6349" s="9" t="s">
        <v>6345</v>
      </c>
      <c r="C6349" s="16" t="s">
        <v>6339</v>
      </c>
    </row>
    <row r="6350" spans="1:3" ht="18" x14ac:dyDescent="0.25">
      <c r="A6350" s="5">
        <v>10109749</v>
      </c>
      <c r="B6350" s="10" t="s">
        <v>6346</v>
      </c>
      <c r="C6350" s="16" t="s">
        <v>6339</v>
      </c>
    </row>
    <row r="6351" spans="1:3" ht="18" x14ac:dyDescent="0.25">
      <c r="A6351" s="6">
        <v>10109750</v>
      </c>
      <c r="B6351" s="9" t="s">
        <v>6347</v>
      </c>
      <c r="C6351" s="16" t="s">
        <v>6339</v>
      </c>
    </row>
    <row r="6352" spans="1:3" ht="18" x14ac:dyDescent="0.25">
      <c r="A6352" s="5">
        <v>10202268</v>
      </c>
      <c r="B6352" s="10" t="s">
        <v>6348</v>
      </c>
      <c r="C6352" s="16" t="s">
        <v>6339</v>
      </c>
    </row>
    <row r="6353" spans="1:3" ht="18" x14ac:dyDescent="0.25">
      <c r="A6353" s="6">
        <v>10202313</v>
      </c>
      <c r="B6353" s="9" t="s">
        <v>6349</v>
      </c>
      <c r="C6353" s="16" t="s">
        <v>6339</v>
      </c>
    </row>
    <row r="6354" spans="1:3" ht="18" x14ac:dyDescent="0.25">
      <c r="A6354" s="5">
        <v>10202312</v>
      </c>
      <c r="B6354" s="10" t="s">
        <v>6350</v>
      </c>
      <c r="C6354" s="16" t="s">
        <v>6339</v>
      </c>
    </row>
    <row r="6355" spans="1:3" ht="18" x14ac:dyDescent="0.25">
      <c r="A6355" s="6">
        <v>10202310</v>
      </c>
      <c r="B6355" s="9" t="s">
        <v>6351</v>
      </c>
      <c r="C6355" s="16" t="s">
        <v>6339</v>
      </c>
    </row>
    <row r="6356" spans="1:3" ht="18" x14ac:dyDescent="0.25">
      <c r="A6356" s="5">
        <v>10202269</v>
      </c>
      <c r="B6356" s="10" t="s">
        <v>6352</v>
      </c>
      <c r="C6356" s="16" t="s">
        <v>6339</v>
      </c>
    </row>
    <row r="6357" spans="1:3" ht="18" x14ac:dyDescent="0.25">
      <c r="A6357" s="6">
        <v>10202311</v>
      </c>
      <c r="B6357" s="9" t="s">
        <v>6353</v>
      </c>
      <c r="C6357" s="16" t="s">
        <v>6339</v>
      </c>
    </row>
    <row r="6358" spans="1:3" ht="18" x14ac:dyDescent="0.25">
      <c r="A6358" s="5">
        <v>10105170</v>
      </c>
      <c r="B6358" s="10" t="s">
        <v>6354</v>
      </c>
      <c r="C6358" s="16" t="s">
        <v>6339</v>
      </c>
    </row>
    <row r="6359" spans="1:3" ht="18" x14ac:dyDescent="0.25">
      <c r="A6359" s="6">
        <v>10105175</v>
      </c>
      <c r="B6359" s="9" t="s">
        <v>6355</v>
      </c>
      <c r="C6359" s="16" t="s">
        <v>6339</v>
      </c>
    </row>
    <row r="6360" spans="1:3" ht="18" x14ac:dyDescent="0.25">
      <c r="A6360" s="5">
        <v>10105174</v>
      </c>
      <c r="B6360" s="10" t="s">
        <v>6356</v>
      </c>
      <c r="C6360" s="16" t="s">
        <v>6339</v>
      </c>
    </row>
    <row r="6361" spans="1:3" ht="18" x14ac:dyDescent="0.25">
      <c r="A6361" s="6">
        <v>10105172</v>
      </c>
      <c r="B6361" s="9" t="s">
        <v>6357</v>
      </c>
      <c r="C6361" s="16" t="s">
        <v>6339</v>
      </c>
    </row>
    <row r="6362" spans="1:3" ht="18" x14ac:dyDescent="0.25">
      <c r="A6362" s="5">
        <v>10105171</v>
      </c>
      <c r="B6362" s="10" t="s">
        <v>6358</v>
      </c>
      <c r="C6362" s="16" t="s">
        <v>6339</v>
      </c>
    </row>
    <row r="6363" spans="1:3" ht="18" x14ac:dyDescent="0.25">
      <c r="A6363" s="6">
        <v>10105168</v>
      </c>
      <c r="B6363" s="9" t="s">
        <v>6359</v>
      </c>
      <c r="C6363" s="16" t="s">
        <v>6339</v>
      </c>
    </row>
    <row r="6364" spans="1:3" ht="18" x14ac:dyDescent="0.25">
      <c r="A6364" s="5">
        <v>10105173</v>
      </c>
      <c r="B6364" s="10" t="s">
        <v>6360</v>
      </c>
      <c r="C6364" s="16" t="s">
        <v>6339</v>
      </c>
    </row>
    <row r="6365" spans="1:3" ht="18" x14ac:dyDescent="0.25">
      <c r="A6365" s="6">
        <v>10105169</v>
      </c>
      <c r="B6365" s="9" t="s">
        <v>6361</v>
      </c>
      <c r="C6365" s="16" t="s">
        <v>6339</v>
      </c>
    </row>
    <row r="6366" spans="1:3" ht="18" x14ac:dyDescent="0.25">
      <c r="A6366" s="5">
        <v>10105176</v>
      </c>
      <c r="B6366" s="10" t="s">
        <v>6362</v>
      </c>
      <c r="C6366" s="16" t="s">
        <v>6339</v>
      </c>
    </row>
    <row r="6367" spans="1:3" ht="18" x14ac:dyDescent="0.25">
      <c r="A6367" s="6">
        <v>10304202</v>
      </c>
      <c r="B6367" s="9" t="s">
        <v>6363</v>
      </c>
      <c r="C6367" s="16" t="s">
        <v>6339</v>
      </c>
    </row>
    <row r="6368" spans="1:3" ht="18" x14ac:dyDescent="0.25">
      <c r="A6368" s="5">
        <v>10304204</v>
      </c>
      <c r="B6368" s="10" t="s">
        <v>6364</v>
      </c>
      <c r="C6368" s="16" t="s">
        <v>6339</v>
      </c>
    </row>
    <row r="6369" spans="1:3" ht="18" x14ac:dyDescent="0.25">
      <c r="A6369" s="6">
        <v>10304203</v>
      </c>
      <c r="B6369" s="9" t="s">
        <v>6365</v>
      </c>
      <c r="C6369" s="16" t="s">
        <v>6339</v>
      </c>
    </row>
    <row r="6370" spans="1:3" ht="18" x14ac:dyDescent="0.25">
      <c r="A6370" s="5">
        <v>102011467</v>
      </c>
      <c r="B6370" s="10" t="s">
        <v>6366</v>
      </c>
      <c r="C6370" s="16" t="s">
        <v>6339</v>
      </c>
    </row>
    <row r="6371" spans="1:3" ht="18" x14ac:dyDescent="0.25">
      <c r="A6371" s="6">
        <v>102011469</v>
      </c>
      <c r="B6371" s="9" t="s">
        <v>6367</v>
      </c>
      <c r="C6371" s="16" t="s">
        <v>6339</v>
      </c>
    </row>
    <row r="6372" spans="1:3" ht="18" x14ac:dyDescent="0.25">
      <c r="A6372" s="5">
        <v>102011468</v>
      </c>
      <c r="B6372" s="10" t="s">
        <v>6368</v>
      </c>
      <c r="C6372" s="16" t="s">
        <v>6339</v>
      </c>
    </row>
    <row r="6373" spans="1:3" ht="18" x14ac:dyDescent="0.25">
      <c r="A6373" s="6">
        <v>10201500</v>
      </c>
      <c r="B6373" s="9" t="s">
        <v>6369</v>
      </c>
      <c r="C6373" s="16" t="s">
        <v>6339</v>
      </c>
    </row>
    <row r="6374" spans="1:3" ht="18" x14ac:dyDescent="0.25">
      <c r="A6374" s="5">
        <v>10201463</v>
      </c>
      <c r="B6374" s="10" t="s">
        <v>6370</v>
      </c>
      <c r="C6374" s="16" t="s">
        <v>6339</v>
      </c>
    </row>
    <row r="6375" spans="1:3" ht="18" x14ac:dyDescent="0.25">
      <c r="A6375" s="6">
        <v>10201501</v>
      </c>
      <c r="B6375" s="9" t="s">
        <v>6371</v>
      </c>
      <c r="C6375" s="16" t="s">
        <v>6339</v>
      </c>
    </row>
    <row r="6376" spans="1:3" ht="18" x14ac:dyDescent="0.25">
      <c r="A6376" s="5">
        <v>10305485</v>
      </c>
      <c r="B6376" s="10" t="s">
        <v>6372</v>
      </c>
      <c r="C6376" s="16" t="s">
        <v>6339</v>
      </c>
    </row>
    <row r="6377" spans="1:3" ht="18" x14ac:dyDescent="0.25">
      <c r="A6377" s="6">
        <v>102011266</v>
      </c>
      <c r="B6377" s="9" t="s">
        <v>6373</v>
      </c>
      <c r="C6377" s="16" t="s">
        <v>6339</v>
      </c>
    </row>
    <row r="6378" spans="1:3" ht="18" x14ac:dyDescent="0.25">
      <c r="A6378" s="5">
        <v>10109067</v>
      </c>
      <c r="B6378" s="10" t="s">
        <v>6374</v>
      </c>
      <c r="C6378" s="16" t="s">
        <v>6339</v>
      </c>
    </row>
    <row r="6379" spans="1:3" ht="18" x14ac:dyDescent="0.25">
      <c r="A6379" s="6">
        <v>10109069</v>
      </c>
      <c r="B6379" s="9" t="s">
        <v>6375</v>
      </c>
      <c r="C6379" s="16" t="s">
        <v>6339</v>
      </c>
    </row>
    <row r="6380" spans="1:3" ht="18" x14ac:dyDescent="0.25">
      <c r="A6380" s="5">
        <v>10109068</v>
      </c>
      <c r="B6380" s="10" t="s">
        <v>6376</v>
      </c>
      <c r="C6380" s="16" t="s">
        <v>6339</v>
      </c>
    </row>
    <row r="6381" spans="1:3" ht="18" x14ac:dyDescent="0.25">
      <c r="A6381" s="6">
        <v>10109071</v>
      </c>
      <c r="B6381" s="9" t="s">
        <v>6377</v>
      </c>
      <c r="C6381" s="16" t="s">
        <v>6339</v>
      </c>
    </row>
    <row r="6382" spans="1:3" ht="18" x14ac:dyDescent="0.25">
      <c r="A6382" s="5">
        <v>10109070</v>
      </c>
      <c r="B6382" s="10" t="s">
        <v>6378</v>
      </c>
      <c r="C6382" s="16" t="s">
        <v>6339</v>
      </c>
    </row>
    <row r="6383" spans="1:3" ht="18" x14ac:dyDescent="0.25">
      <c r="A6383" s="6">
        <v>10109108</v>
      </c>
      <c r="B6383" s="9" t="s">
        <v>6379</v>
      </c>
      <c r="C6383" s="16" t="s">
        <v>6339</v>
      </c>
    </row>
    <row r="6384" spans="1:3" ht="18" x14ac:dyDescent="0.25">
      <c r="A6384" s="5">
        <v>10109105</v>
      </c>
      <c r="B6384" s="10" t="s">
        <v>6380</v>
      </c>
      <c r="C6384" s="16" t="s">
        <v>6339</v>
      </c>
    </row>
    <row r="6385" spans="1:3" ht="18" x14ac:dyDescent="0.25">
      <c r="A6385" s="6">
        <v>10109109</v>
      </c>
      <c r="B6385" s="9" t="s">
        <v>6381</v>
      </c>
      <c r="C6385" s="16" t="s">
        <v>6339</v>
      </c>
    </row>
    <row r="6386" spans="1:3" ht="18" x14ac:dyDescent="0.25">
      <c r="A6386" s="5">
        <v>10109106</v>
      </c>
      <c r="B6386" s="10" t="s">
        <v>6382</v>
      </c>
      <c r="C6386" s="16" t="s">
        <v>6339</v>
      </c>
    </row>
    <row r="6387" spans="1:3" ht="18" x14ac:dyDescent="0.25">
      <c r="A6387" s="6">
        <v>10106600</v>
      </c>
      <c r="B6387" s="9" t="s">
        <v>6383</v>
      </c>
      <c r="C6387" s="16" t="s">
        <v>6339</v>
      </c>
    </row>
    <row r="6388" spans="1:3" ht="18" x14ac:dyDescent="0.25">
      <c r="A6388" s="5">
        <v>10106398</v>
      </c>
      <c r="B6388" s="10" t="s">
        <v>6384</v>
      </c>
      <c r="C6388" s="16" t="s">
        <v>6339</v>
      </c>
    </row>
    <row r="6389" spans="1:3" ht="18" x14ac:dyDescent="0.25">
      <c r="A6389" s="6">
        <v>10301085</v>
      </c>
      <c r="B6389" s="9" t="s">
        <v>6385</v>
      </c>
      <c r="C6389" s="16" t="s">
        <v>6339</v>
      </c>
    </row>
    <row r="6390" spans="1:3" ht="18" x14ac:dyDescent="0.25">
      <c r="A6390" s="5">
        <v>102011014</v>
      </c>
      <c r="B6390" s="10" t="s">
        <v>6386</v>
      </c>
      <c r="C6390" s="16" t="s">
        <v>6339</v>
      </c>
    </row>
    <row r="6391" spans="1:3" ht="18" x14ac:dyDescent="0.25">
      <c r="A6391" s="6">
        <v>60202123</v>
      </c>
      <c r="B6391" s="9" t="s">
        <v>6387</v>
      </c>
      <c r="C6391" s="16" t="s">
        <v>6339</v>
      </c>
    </row>
    <row r="6392" spans="1:3" ht="18" x14ac:dyDescent="0.25">
      <c r="A6392" s="5">
        <v>10102445</v>
      </c>
      <c r="B6392" s="10" t="s">
        <v>6388</v>
      </c>
      <c r="C6392" s="16" t="s">
        <v>6339</v>
      </c>
    </row>
    <row r="6393" spans="1:3" ht="18" x14ac:dyDescent="0.25">
      <c r="A6393" s="6">
        <v>10103315</v>
      </c>
      <c r="B6393" s="9" t="s">
        <v>6389</v>
      </c>
      <c r="C6393" s="16" t="s">
        <v>6339</v>
      </c>
    </row>
    <row r="6394" spans="1:3" ht="18" x14ac:dyDescent="0.25">
      <c r="A6394" s="5">
        <v>1010311217</v>
      </c>
      <c r="B6394" s="10" t="s">
        <v>6390</v>
      </c>
      <c r="C6394" s="16" t="s">
        <v>6339</v>
      </c>
    </row>
    <row r="6395" spans="1:3" ht="18" x14ac:dyDescent="0.25">
      <c r="A6395" s="6">
        <v>10305528</v>
      </c>
      <c r="B6395" s="9" t="s">
        <v>6391</v>
      </c>
      <c r="C6395" s="16" t="s">
        <v>6339</v>
      </c>
    </row>
    <row r="6396" spans="1:3" ht="18" x14ac:dyDescent="0.25">
      <c r="A6396" s="5">
        <v>101020123</v>
      </c>
      <c r="B6396" s="10" t="s">
        <v>6392</v>
      </c>
      <c r="C6396" s="16" t="s">
        <v>6339</v>
      </c>
    </row>
    <row r="6397" spans="1:3" ht="36" x14ac:dyDescent="0.25">
      <c r="A6397" s="6">
        <v>101020125</v>
      </c>
      <c r="B6397" s="9" t="s">
        <v>6393</v>
      </c>
      <c r="C6397" s="16" t="s">
        <v>6339</v>
      </c>
    </row>
    <row r="6398" spans="1:3" ht="18" x14ac:dyDescent="0.25">
      <c r="A6398" s="5">
        <v>101020124</v>
      </c>
      <c r="B6398" s="10" t="s">
        <v>6394</v>
      </c>
      <c r="C6398" s="16" t="s">
        <v>6339</v>
      </c>
    </row>
    <row r="6399" spans="1:3" ht="18" x14ac:dyDescent="0.25">
      <c r="A6399" s="6">
        <v>70302063</v>
      </c>
      <c r="B6399" s="9" t="s">
        <v>6395</v>
      </c>
      <c r="C6399" s="16" t="s">
        <v>6396</v>
      </c>
    </row>
    <row r="6400" spans="1:3" x14ac:dyDescent="0.3">
      <c r="A6400" s="12"/>
    </row>
    <row r="6401" spans="1:3" ht="18" x14ac:dyDescent="0.25">
      <c r="A6401" s="4" t="s">
        <v>0</v>
      </c>
      <c r="B6401" s="4" t="s">
        <v>1</v>
      </c>
      <c r="C6401" s="15" t="s">
        <v>2</v>
      </c>
    </row>
    <row r="6402" spans="1:3" ht="18" x14ac:dyDescent="0.25">
      <c r="A6402" s="5">
        <v>10105063</v>
      </c>
      <c r="B6402" s="10" t="s">
        <v>6397</v>
      </c>
      <c r="C6402" s="16" t="s">
        <v>6396</v>
      </c>
    </row>
    <row r="6403" spans="1:3" ht="18" x14ac:dyDescent="0.25">
      <c r="A6403" s="6">
        <v>70202078</v>
      </c>
      <c r="B6403" s="9" t="s">
        <v>6398</v>
      </c>
      <c r="C6403" s="16" t="s">
        <v>6396</v>
      </c>
    </row>
    <row r="6404" spans="1:3" ht="18" x14ac:dyDescent="0.25">
      <c r="A6404" s="5">
        <v>70202007</v>
      </c>
      <c r="B6404" s="10" t="s">
        <v>6399</v>
      </c>
      <c r="C6404" s="16" t="s">
        <v>6396</v>
      </c>
    </row>
    <row r="6405" spans="1:3" ht="18" x14ac:dyDescent="0.25">
      <c r="A6405" s="6">
        <v>70302058</v>
      </c>
      <c r="B6405" s="9" t="s">
        <v>6400</v>
      </c>
      <c r="C6405" s="16" t="s">
        <v>6396</v>
      </c>
    </row>
    <row r="6406" spans="1:3" ht="18" x14ac:dyDescent="0.25">
      <c r="A6406" s="5">
        <v>70302043</v>
      </c>
      <c r="B6406" s="10" t="s">
        <v>6401</v>
      </c>
      <c r="C6406" s="16" t="s">
        <v>6396</v>
      </c>
    </row>
    <row r="6407" spans="1:3" ht="18" x14ac:dyDescent="0.25">
      <c r="A6407" s="6">
        <v>70302036</v>
      </c>
      <c r="B6407" s="9" t="s">
        <v>6402</v>
      </c>
      <c r="C6407" s="16" t="s">
        <v>6396</v>
      </c>
    </row>
    <row r="6408" spans="1:3" ht="18" x14ac:dyDescent="0.25">
      <c r="A6408" s="5">
        <v>10102236</v>
      </c>
      <c r="B6408" s="10" t="s">
        <v>6403</v>
      </c>
      <c r="C6408" s="16" t="s">
        <v>6396</v>
      </c>
    </row>
    <row r="6409" spans="1:3" ht="18" x14ac:dyDescent="0.25">
      <c r="A6409" s="6">
        <v>702010012</v>
      </c>
      <c r="B6409" s="9" t="s">
        <v>6404</v>
      </c>
      <c r="C6409" s="16" t="s">
        <v>6396</v>
      </c>
    </row>
    <row r="6410" spans="1:3" ht="18" x14ac:dyDescent="0.25">
      <c r="A6410" s="5">
        <v>70201101</v>
      </c>
      <c r="B6410" s="10" t="s">
        <v>6405</v>
      </c>
      <c r="C6410" s="16" t="s">
        <v>6396</v>
      </c>
    </row>
    <row r="6411" spans="1:3" ht="18" x14ac:dyDescent="0.25">
      <c r="A6411" s="6">
        <v>10105017</v>
      </c>
      <c r="B6411" s="9" t="s">
        <v>6406</v>
      </c>
      <c r="C6411" s="16" t="s">
        <v>6396</v>
      </c>
    </row>
    <row r="6412" spans="1:3" ht="18" x14ac:dyDescent="0.25">
      <c r="A6412" s="5">
        <v>10108931</v>
      </c>
      <c r="B6412" s="10" t="s">
        <v>6407</v>
      </c>
      <c r="C6412" s="16" t="s">
        <v>6396</v>
      </c>
    </row>
    <row r="6413" spans="1:3" ht="18" x14ac:dyDescent="0.25">
      <c r="A6413" s="6">
        <v>10109252</v>
      </c>
      <c r="B6413" s="9" t="s">
        <v>6408</v>
      </c>
      <c r="C6413" s="16" t="s">
        <v>6396</v>
      </c>
    </row>
    <row r="6414" spans="1:3" ht="18" x14ac:dyDescent="0.25">
      <c r="A6414" s="5">
        <v>70302276</v>
      </c>
      <c r="B6414" s="10" t="s">
        <v>6409</v>
      </c>
      <c r="C6414" s="16" t="s">
        <v>6396</v>
      </c>
    </row>
    <row r="6415" spans="1:3" ht="18" x14ac:dyDescent="0.25">
      <c r="A6415" s="6">
        <v>10108118</v>
      </c>
      <c r="B6415" s="9" t="s">
        <v>6410</v>
      </c>
      <c r="C6415" s="16" t="s">
        <v>6396</v>
      </c>
    </row>
    <row r="6416" spans="1:3" ht="18" x14ac:dyDescent="0.25">
      <c r="A6416" s="5">
        <v>10103188</v>
      </c>
      <c r="B6416" s="10" t="s">
        <v>6411</v>
      </c>
      <c r="C6416" s="16" t="s">
        <v>6412</v>
      </c>
    </row>
    <row r="6417" spans="1:3" ht="18" x14ac:dyDescent="0.25">
      <c r="A6417" s="6">
        <v>10103189</v>
      </c>
      <c r="B6417" s="9" t="s">
        <v>6413</v>
      </c>
      <c r="C6417" s="16" t="s">
        <v>6412</v>
      </c>
    </row>
    <row r="6418" spans="1:3" ht="18" x14ac:dyDescent="0.25">
      <c r="A6418" s="5">
        <v>10103456</v>
      </c>
      <c r="B6418" s="10" t="s">
        <v>6414</v>
      </c>
      <c r="C6418" s="16" t="s">
        <v>6412</v>
      </c>
    </row>
    <row r="6419" spans="1:3" ht="18" x14ac:dyDescent="0.25">
      <c r="A6419" s="6">
        <v>10102736</v>
      </c>
      <c r="B6419" s="9" t="s">
        <v>6415</v>
      </c>
      <c r="C6419" s="16" t="s">
        <v>6412</v>
      </c>
    </row>
    <row r="6420" spans="1:3" ht="18" x14ac:dyDescent="0.25">
      <c r="A6420" s="5">
        <v>10102737</v>
      </c>
      <c r="B6420" s="10" t="s">
        <v>6416</v>
      </c>
      <c r="C6420" s="16" t="s">
        <v>6412</v>
      </c>
    </row>
    <row r="6421" spans="1:3" ht="18" x14ac:dyDescent="0.25">
      <c r="A6421" s="6">
        <v>60202145</v>
      </c>
      <c r="B6421" s="9" t="s">
        <v>6417</v>
      </c>
      <c r="C6421" s="16" t="s">
        <v>6412</v>
      </c>
    </row>
    <row r="6422" spans="1:3" ht="18" x14ac:dyDescent="0.25">
      <c r="A6422" s="5">
        <v>101032090</v>
      </c>
      <c r="B6422" s="5" t="s">
        <v>6418</v>
      </c>
      <c r="C6422" s="16" t="s">
        <v>6419</v>
      </c>
    </row>
    <row r="6423" spans="1:3" ht="18" x14ac:dyDescent="0.25">
      <c r="A6423" s="6">
        <v>101032093</v>
      </c>
      <c r="B6423" s="6" t="s">
        <v>6420</v>
      </c>
      <c r="C6423" s="16" t="s">
        <v>6419</v>
      </c>
    </row>
    <row r="6424" spans="1:3" ht="18" x14ac:dyDescent="0.25">
      <c r="A6424" s="5">
        <v>10102319</v>
      </c>
      <c r="B6424" s="5" t="s">
        <v>6421</v>
      </c>
      <c r="C6424" s="16" t="s">
        <v>6419</v>
      </c>
    </row>
    <row r="6425" spans="1:3" ht="18" x14ac:dyDescent="0.25">
      <c r="A6425" s="6">
        <v>10101834</v>
      </c>
      <c r="B6425" s="6" t="s">
        <v>6422</v>
      </c>
      <c r="C6425" s="16" t="s">
        <v>6419</v>
      </c>
    </row>
    <row r="6426" spans="1:3" ht="18" x14ac:dyDescent="0.25">
      <c r="A6426" s="5">
        <v>10102362</v>
      </c>
      <c r="B6426" s="5" t="s">
        <v>6423</v>
      </c>
      <c r="C6426" s="16" t="s">
        <v>6419</v>
      </c>
    </row>
    <row r="6427" spans="1:3" ht="18" x14ac:dyDescent="0.25">
      <c r="A6427" s="6">
        <v>10102368</v>
      </c>
      <c r="B6427" s="6" t="s">
        <v>6424</v>
      </c>
      <c r="C6427" s="16" t="s">
        <v>6419</v>
      </c>
    </row>
    <row r="6428" spans="1:3" ht="18" x14ac:dyDescent="0.25">
      <c r="A6428" s="5">
        <v>10101983</v>
      </c>
      <c r="B6428" s="5" t="s">
        <v>6425</v>
      </c>
      <c r="C6428" s="16" t="s">
        <v>6419</v>
      </c>
    </row>
    <row r="6429" spans="1:3" ht="18" x14ac:dyDescent="0.25">
      <c r="A6429" s="6">
        <v>101032076</v>
      </c>
      <c r="B6429" s="6" t="s">
        <v>6426</v>
      </c>
      <c r="C6429" s="16" t="s">
        <v>6419</v>
      </c>
    </row>
    <row r="6430" spans="1:3" ht="18" x14ac:dyDescent="0.25">
      <c r="A6430" s="5">
        <v>10101977</v>
      </c>
      <c r="B6430" s="5" t="s">
        <v>6427</v>
      </c>
      <c r="C6430" s="16" t="s">
        <v>6419</v>
      </c>
    </row>
    <row r="6431" spans="1:3" ht="18" x14ac:dyDescent="0.25">
      <c r="A6431" s="6">
        <v>80201090</v>
      </c>
      <c r="B6431" s="6" t="s">
        <v>6428</v>
      </c>
      <c r="C6431" s="16" t="s">
        <v>6419</v>
      </c>
    </row>
    <row r="6432" spans="1:3" ht="18" x14ac:dyDescent="0.25">
      <c r="A6432" s="5">
        <v>10101688</v>
      </c>
      <c r="B6432" s="5" t="s">
        <v>6429</v>
      </c>
      <c r="C6432" s="16" t="s">
        <v>6419</v>
      </c>
    </row>
    <row r="6433" spans="1:3" ht="18" x14ac:dyDescent="0.25">
      <c r="A6433" s="6">
        <v>10101909</v>
      </c>
      <c r="B6433" s="6" t="s">
        <v>6430</v>
      </c>
      <c r="C6433" s="16" t="s">
        <v>6419</v>
      </c>
    </row>
    <row r="6434" spans="1:3" ht="18" x14ac:dyDescent="0.25">
      <c r="A6434" s="5">
        <v>101021823</v>
      </c>
      <c r="B6434" s="10" t="s">
        <v>6431</v>
      </c>
      <c r="C6434" s="16" t="s">
        <v>6419</v>
      </c>
    </row>
    <row r="6435" spans="1:3" ht="18" x14ac:dyDescent="0.25">
      <c r="A6435" s="6">
        <v>101021822</v>
      </c>
      <c r="B6435" s="9" t="s">
        <v>6432</v>
      </c>
      <c r="C6435" s="16" t="s">
        <v>6419</v>
      </c>
    </row>
    <row r="6436" spans="1:3" ht="18" x14ac:dyDescent="0.25">
      <c r="A6436" s="5">
        <v>101021828</v>
      </c>
      <c r="B6436" s="10" t="s">
        <v>6433</v>
      </c>
      <c r="C6436" s="16" t="s">
        <v>6419</v>
      </c>
    </row>
    <row r="6437" spans="1:3" ht="18" x14ac:dyDescent="0.25">
      <c r="A6437" s="6">
        <v>101021821</v>
      </c>
      <c r="B6437" s="9" t="s">
        <v>6434</v>
      </c>
      <c r="C6437" s="16" t="s">
        <v>6419</v>
      </c>
    </row>
    <row r="6438" spans="1:3" ht="18" x14ac:dyDescent="0.25">
      <c r="A6438" s="5">
        <v>20101024</v>
      </c>
      <c r="B6438" s="10" t="s">
        <v>6435</v>
      </c>
      <c r="C6438" s="16" t="s">
        <v>6419</v>
      </c>
    </row>
    <row r="6439" spans="1:3" ht="18" x14ac:dyDescent="0.25">
      <c r="A6439" s="6">
        <v>101021824</v>
      </c>
      <c r="B6439" s="9" t="s">
        <v>6436</v>
      </c>
      <c r="C6439" s="16" t="s">
        <v>6419</v>
      </c>
    </row>
    <row r="6440" spans="1:3" ht="18" x14ac:dyDescent="0.25">
      <c r="A6440" s="5">
        <v>101021825</v>
      </c>
      <c r="B6440" s="10" t="s">
        <v>6437</v>
      </c>
      <c r="C6440" s="16" t="s">
        <v>6419</v>
      </c>
    </row>
    <row r="6441" spans="1:3" ht="18" x14ac:dyDescent="0.25">
      <c r="A6441" s="6">
        <v>101021826</v>
      </c>
      <c r="B6441" s="9" t="s">
        <v>6438</v>
      </c>
      <c r="C6441" s="16" t="s">
        <v>6419</v>
      </c>
    </row>
    <row r="6442" spans="1:3" ht="18" x14ac:dyDescent="0.25">
      <c r="A6442" s="5">
        <v>101021827</v>
      </c>
      <c r="B6442" s="10" t="s">
        <v>6439</v>
      </c>
      <c r="C6442" s="16" t="s">
        <v>6419</v>
      </c>
    </row>
    <row r="6443" spans="1:3" ht="18" x14ac:dyDescent="0.25">
      <c r="A6443" s="6">
        <v>10108452</v>
      </c>
      <c r="B6443" s="9" t="s">
        <v>6440</v>
      </c>
      <c r="C6443" s="16" t="s">
        <v>6419</v>
      </c>
    </row>
    <row r="6444" spans="1:3" ht="18" x14ac:dyDescent="0.25">
      <c r="A6444" s="5">
        <v>60204228</v>
      </c>
      <c r="B6444" s="10" t="s">
        <v>6441</v>
      </c>
      <c r="C6444" s="16" t="s">
        <v>6419</v>
      </c>
    </row>
    <row r="6445" spans="1:3" ht="18" x14ac:dyDescent="0.25">
      <c r="A6445" s="6">
        <v>10203742</v>
      </c>
      <c r="B6445" s="9" t="s">
        <v>6442</v>
      </c>
      <c r="C6445" s="16" t="s">
        <v>6419</v>
      </c>
    </row>
    <row r="6446" spans="1:3" ht="18" x14ac:dyDescent="0.25">
      <c r="A6446" s="5">
        <v>10109935</v>
      </c>
      <c r="B6446" s="10" t="s">
        <v>6443</v>
      </c>
      <c r="C6446" s="16" t="s">
        <v>6419</v>
      </c>
    </row>
    <row r="6447" spans="1:3" ht="18" x14ac:dyDescent="0.25">
      <c r="A6447" s="6">
        <v>10109668</v>
      </c>
      <c r="B6447" s="9" t="s">
        <v>6444</v>
      </c>
      <c r="C6447" s="16" t="s">
        <v>6419</v>
      </c>
    </row>
    <row r="6448" spans="1:3" ht="18" x14ac:dyDescent="0.25">
      <c r="A6448" s="5">
        <v>80305492</v>
      </c>
      <c r="B6448" s="10" t="s">
        <v>6445</v>
      </c>
      <c r="C6448" s="16" t="s">
        <v>6419</v>
      </c>
    </row>
    <row r="6449" spans="1:3" ht="18" x14ac:dyDescent="0.25">
      <c r="A6449" s="6">
        <v>80305432</v>
      </c>
      <c r="B6449" s="9" t="s">
        <v>6446</v>
      </c>
      <c r="C6449" s="16" t="s">
        <v>6419</v>
      </c>
    </row>
    <row r="6450" spans="1:3" ht="18" x14ac:dyDescent="0.25">
      <c r="A6450" s="5">
        <v>3020624</v>
      </c>
      <c r="B6450" s="10" t="s">
        <v>6447</v>
      </c>
      <c r="C6450" s="16" t="s">
        <v>6419</v>
      </c>
    </row>
    <row r="6451" spans="1:3" ht="18" x14ac:dyDescent="0.25">
      <c r="A6451" s="6">
        <v>30201018</v>
      </c>
      <c r="B6451" s="9" t="s">
        <v>6448</v>
      </c>
      <c r="C6451" s="16" t="s">
        <v>6419</v>
      </c>
    </row>
    <row r="6452" spans="1:3" ht="18" x14ac:dyDescent="0.25">
      <c r="A6452" s="5">
        <v>90202015</v>
      </c>
      <c r="B6452" s="10" t="s">
        <v>6449</v>
      </c>
      <c r="C6452" s="16" t="s">
        <v>6419</v>
      </c>
    </row>
    <row r="6453" spans="1:3" ht="18" x14ac:dyDescent="0.25">
      <c r="A6453" s="6">
        <v>10109783</v>
      </c>
      <c r="B6453" s="9" t="s">
        <v>6450</v>
      </c>
      <c r="C6453" s="16" t="s">
        <v>6419</v>
      </c>
    </row>
    <row r="6454" spans="1:3" ht="18" x14ac:dyDescent="0.25">
      <c r="A6454" s="5">
        <v>10203744</v>
      </c>
      <c r="B6454" s="10" t="s">
        <v>6451</v>
      </c>
      <c r="C6454" s="16" t="s">
        <v>6419</v>
      </c>
    </row>
    <row r="6455" spans="1:3" ht="18" x14ac:dyDescent="0.25">
      <c r="A6455" s="6">
        <v>102011353</v>
      </c>
      <c r="B6455" s="9" t="s">
        <v>6452</v>
      </c>
      <c r="C6455" s="16" t="s">
        <v>6419</v>
      </c>
    </row>
    <row r="6456" spans="1:3" ht="18" x14ac:dyDescent="0.25">
      <c r="A6456" s="5">
        <v>60204278</v>
      </c>
      <c r="B6456" s="10" t="s">
        <v>6453</v>
      </c>
      <c r="C6456" s="16" t="s">
        <v>6419</v>
      </c>
    </row>
    <row r="6457" spans="1:3" ht="18" x14ac:dyDescent="0.25">
      <c r="A6457" s="6">
        <v>60204060</v>
      </c>
      <c r="B6457" s="9" t="s">
        <v>6454</v>
      </c>
      <c r="C6457" s="16" t="s">
        <v>6419</v>
      </c>
    </row>
    <row r="6458" spans="1:3" ht="18" x14ac:dyDescent="0.25">
      <c r="A6458" s="5">
        <v>60202160</v>
      </c>
      <c r="B6458" s="10" t="s">
        <v>6455</v>
      </c>
      <c r="C6458" s="16" t="s">
        <v>6419</v>
      </c>
    </row>
    <row r="6459" spans="1:3" ht="18" x14ac:dyDescent="0.25">
      <c r="A6459" s="6">
        <v>602021145</v>
      </c>
      <c r="B6459" s="9" t="s">
        <v>6456</v>
      </c>
      <c r="C6459" s="16" t="s">
        <v>6419</v>
      </c>
    </row>
    <row r="6460" spans="1:3" ht="18" x14ac:dyDescent="0.25">
      <c r="A6460" s="5">
        <v>60204061</v>
      </c>
      <c r="B6460" s="10" t="s">
        <v>6457</v>
      </c>
      <c r="C6460" s="16" t="s">
        <v>6419</v>
      </c>
    </row>
    <row r="6461" spans="1:3" ht="18" x14ac:dyDescent="0.25">
      <c r="A6461" s="6">
        <v>60204242</v>
      </c>
      <c r="B6461" s="9" t="s">
        <v>6458</v>
      </c>
      <c r="C6461" s="16" t="s">
        <v>6419</v>
      </c>
    </row>
    <row r="6462" spans="1:3" ht="18" x14ac:dyDescent="0.25">
      <c r="A6462" s="5">
        <v>10203609</v>
      </c>
      <c r="B6462" s="10" t="s">
        <v>6459</v>
      </c>
      <c r="C6462" s="16" t="s">
        <v>6419</v>
      </c>
    </row>
    <row r="6463" spans="1:3" ht="18" x14ac:dyDescent="0.25">
      <c r="A6463" s="6">
        <v>10203610</v>
      </c>
      <c r="B6463" s="9" t="s">
        <v>6460</v>
      </c>
      <c r="C6463" s="16" t="s">
        <v>6419</v>
      </c>
    </row>
    <row r="6464" spans="1:3" ht="18" x14ac:dyDescent="0.25">
      <c r="A6464" s="5">
        <v>10203611</v>
      </c>
      <c r="B6464" s="10" t="s">
        <v>6461</v>
      </c>
      <c r="C6464" s="16" t="s">
        <v>6419</v>
      </c>
    </row>
    <row r="6465" spans="1:3" ht="18" x14ac:dyDescent="0.25">
      <c r="A6465" s="6">
        <v>10203612</v>
      </c>
      <c r="B6465" s="9" t="s">
        <v>6462</v>
      </c>
      <c r="C6465" s="16" t="s">
        <v>6419</v>
      </c>
    </row>
    <row r="6466" spans="1:3" ht="18" x14ac:dyDescent="0.25">
      <c r="A6466" s="5">
        <v>10203613</v>
      </c>
      <c r="B6466" s="10" t="s">
        <v>6463</v>
      </c>
      <c r="C6466" s="16" t="s">
        <v>6419</v>
      </c>
    </row>
    <row r="6467" spans="1:3" ht="18" x14ac:dyDescent="0.25">
      <c r="A6467" s="6">
        <v>10305280</v>
      </c>
      <c r="B6467" s="9" t="s">
        <v>6464</v>
      </c>
      <c r="C6467" s="16" t="s">
        <v>6419</v>
      </c>
    </row>
    <row r="6468" spans="1:3" ht="18" x14ac:dyDescent="0.25">
      <c r="A6468" s="5">
        <v>10305293</v>
      </c>
      <c r="B6468" s="10" t="s">
        <v>6465</v>
      </c>
      <c r="C6468" s="16" t="s">
        <v>6419</v>
      </c>
    </row>
    <row r="6469" spans="1:3" ht="18" x14ac:dyDescent="0.25">
      <c r="A6469" s="6">
        <v>10305131</v>
      </c>
      <c r="B6469" s="9" t="s">
        <v>6466</v>
      </c>
      <c r="C6469" s="16" t="s">
        <v>6419</v>
      </c>
    </row>
    <row r="6470" spans="1:3" ht="18" x14ac:dyDescent="0.25">
      <c r="A6470" s="5">
        <v>10203743</v>
      </c>
      <c r="B6470" s="10" t="s">
        <v>6467</v>
      </c>
      <c r="C6470" s="16" t="s">
        <v>6419</v>
      </c>
    </row>
    <row r="6471" spans="1:3" ht="18" x14ac:dyDescent="0.25">
      <c r="A6471" s="6">
        <v>10109990</v>
      </c>
      <c r="B6471" s="9" t="s">
        <v>6468</v>
      </c>
      <c r="C6471" s="16" t="s">
        <v>6419</v>
      </c>
    </row>
    <row r="6472" spans="1:3" ht="18" x14ac:dyDescent="0.25">
      <c r="A6472" s="5">
        <v>10109870</v>
      </c>
      <c r="B6472" s="10" t="s">
        <v>6469</v>
      </c>
      <c r="C6472" s="16" t="s">
        <v>6419</v>
      </c>
    </row>
    <row r="6473" spans="1:3" ht="18" x14ac:dyDescent="0.25">
      <c r="A6473" s="6">
        <v>10109991</v>
      </c>
      <c r="B6473" s="9" t="s">
        <v>6470</v>
      </c>
      <c r="C6473" s="16" t="s">
        <v>6419</v>
      </c>
    </row>
    <row r="6474" spans="1:3" ht="18" x14ac:dyDescent="0.25">
      <c r="A6474" s="5">
        <v>10109992</v>
      </c>
      <c r="B6474" s="10" t="s">
        <v>6471</v>
      </c>
      <c r="C6474" s="16" t="s">
        <v>6419</v>
      </c>
    </row>
    <row r="6475" spans="1:3" ht="18" x14ac:dyDescent="0.25">
      <c r="A6475" s="6">
        <v>10109869</v>
      </c>
      <c r="B6475" s="9" t="s">
        <v>6472</v>
      </c>
      <c r="C6475" s="16" t="s">
        <v>6419</v>
      </c>
    </row>
    <row r="6476" spans="1:3" ht="18" x14ac:dyDescent="0.25">
      <c r="A6476" s="5">
        <v>1010704215</v>
      </c>
      <c r="B6476" s="10" t="s">
        <v>6473</v>
      </c>
      <c r="C6476" s="16" t="s">
        <v>6419</v>
      </c>
    </row>
    <row r="6477" spans="1:3" ht="18" x14ac:dyDescent="0.25">
      <c r="A6477" s="6">
        <v>10305086</v>
      </c>
      <c r="B6477" s="9" t="s">
        <v>6474</v>
      </c>
      <c r="C6477" s="16" t="s">
        <v>6419</v>
      </c>
    </row>
    <row r="6478" spans="1:3" ht="18" x14ac:dyDescent="0.25">
      <c r="A6478" s="5">
        <v>10102743</v>
      </c>
      <c r="B6478" s="10" t="s">
        <v>6475</v>
      </c>
      <c r="C6478" s="16" t="s">
        <v>6419</v>
      </c>
    </row>
    <row r="6479" spans="1:3" x14ac:dyDescent="0.3">
      <c r="A6479" s="12"/>
    </row>
    <row r="6480" spans="1:3" ht="18" x14ac:dyDescent="0.25">
      <c r="A6480" s="4" t="s">
        <v>0</v>
      </c>
      <c r="B6480" s="4" t="s">
        <v>1</v>
      </c>
      <c r="C6480" s="15" t="s">
        <v>2</v>
      </c>
    </row>
    <row r="6481" spans="1:3" ht="18" x14ac:dyDescent="0.25">
      <c r="A6481" s="6">
        <v>10102601</v>
      </c>
      <c r="B6481" s="9" t="s">
        <v>6476</v>
      </c>
      <c r="C6481" s="16" t="s">
        <v>6419</v>
      </c>
    </row>
    <row r="6482" spans="1:3" ht="18" x14ac:dyDescent="0.25">
      <c r="A6482" s="5">
        <v>10104340</v>
      </c>
      <c r="B6482" s="10" t="s">
        <v>6477</v>
      </c>
      <c r="C6482" s="16" t="s">
        <v>6419</v>
      </c>
    </row>
    <row r="6483" spans="1:3" ht="18" x14ac:dyDescent="0.25">
      <c r="A6483" s="6">
        <v>10103987</v>
      </c>
      <c r="B6483" s="9" t="s">
        <v>6478</v>
      </c>
      <c r="C6483" s="16" t="s">
        <v>6419</v>
      </c>
    </row>
    <row r="6484" spans="1:3" ht="18" x14ac:dyDescent="0.25">
      <c r="A6484" s="5">
        <v>101031520</v>
      </c>
      <c r="B6484" s="10" t="s">
        <v>6479</v>
      </c>
      <c r="C6484" s="16" t="s">
        <v>6419</v>
      </c>
    </row>
    <row r="6485" spans="1:3" ht="18" x14ac:dyDescent="0.25">
      <c r="A6485" s="6">
        <v>101031360</v>
      </c>
      <c r="B6485" s="9" t="s">
        <v>6480</v>
      </c>
      <c r="C6485" s="16" t="s">
        <v>6419</v>
      </c>
    </row>
    <row r="6486" spans="1:3" ht="18" x14ac:dyDescent="0.25">
      <c r="A6486" s="5">
        <v>80305482</v>
      </c>
      <c r="B6486" s="10" t="s">
        <v>6481</v>
      </c>
      <c r="C6486" s="16" t="s">
        <v>6419</v>
      </c>
    </row>
    <row r="6487" spans="1:3" ht="18" x14ac:dyDescent="0.25">
      <c r="A6487" s="6">
        <v>80305415</v>
      </c>
      <c r="B6487" s="9" t="s">
        <v>6482</v>
      </c>
      <c r="C6487" s="16" t="s">
        <v>6419</v>
      </c>
    </row>
    <row r="6488" spans="1:3" ht="18" x14ac:dyDescent="0.25">
      <c r="A6488" s="5">
        <v>80305418</v>
      </c>
      <c r="B6488" s="10" t="s">
        <v>6483</v>
      </c>
      <c r="C6488" s="16" t="s">
        <v>6419</v>
      </c>
    </row>
    <row r="6489" spans="1:3" ht="18" x14ac:dyDescent="0.25">
      <c r="A6489" s="6">
        <v>80305417</v>
      </c>
      <c r="B6489" s="9" t="s">
        <v>6484</v>
      </c>
      <c r="C6489" s="16" t="s">
        <v>6419</v>
      </c>
    </row>
    <row r="6490" spans="1:3" ht="18" x14ac:dyDescent="0.25">
      <c r="A6490" s="5">
        <v>20103506</v>
      </c>
      <c r="B6490" s="10" t="s">
        <v>6485</v>
      </c>
      <c r="C6490" s="16" t="s">
        <v>6419</v>
      </c>
    </row>
    <row r="6491" spans="1:3" ht="18" x14ac:dyDescent="0.25">
      <c r="A6491" s="6">
        <v>10105259</v>
      </c>
      <c r="B6491" s="9" t="s">
        <v>6486</v>
      </c>
      <c r="C6491" s="16" t="s">
        <v>6419</v>
      </c>
    </row>
    <row r="6492" spans="1:3" ht="18" x14ac:dyDescent="0.25">
      <c r="A6492" s="5">
        <v>10109527</v>
      </c>
      <c r="B6492" s="10" t="s">
        <v>6487</v>
      </c>
      <c r="C6492" s="16" t="s">
        <v>6419</v>
      </c>
    </row>
    <row r="6493" spans="1:3" ht="18" x14ac:dyDescent="0.25">
      <c r="A6493" s="6">
        <v>10102744</v>
      </c>
      <c r="B6493" s="9" t="s">
        <v>6488</v>
      </c>
      <c r="C6493" s="16" t="s">
        <v>6419</v>
      </c>
    </row>
    <row r="6494" spans="1:3" ht="18" x14ac:dyDescent="0.25">
      <c r="A6494" s="5">
        <v>10102745</v>
      </c>
      <c r="B6494" s="10" t="s">
        <v>6489</v>
      </c>
      <c r="C6494" s="16" t="s">
        <v>6419</v>
      </c>
    </row>
    <row r="6495" spans="1:3" ht="18" x14ac:dyDescent="0.25">
      <c r="A6495" s="6">
        <v>10102746</v>
      </c>
      <c r="B6495" s="9" t="s">
        <v>6490</v>
      </c>
      <c r="C6495" s="16" t="s">
        <v>6419</v>
      </c>
    </row>
    <row r="6496" spans="1:3" ht="18" x14ac:dyDescent="0.25">
      <c r="A6496" s="5">
        <v>10305559</v>
      </c>
      <c r="B6496" s="10" t="s">
        <v>6491</v>
      </c>
      <c r="C6496" s="16" t="s">
        <v>6419</v>
      </c>
    </row>
    <row r="6497" spans="1:3" ht="18" x14ac:dyDescent="0.25">
      <c r="A6497" s="6">
        <v>80101042</v>
      </c>
      <c r="B6497" s="9" t="s">
        <v>6492</v>
      </c>
      <c r="C6497" s="16" t="s">
        <v>6419</v>
      </c>
    </row>
    <row r="6498" spans="1:3" ht="18" x14ac:dyDescent="0.25">
      <c r="A6498" s="5">
        <v>10107731</v>
      </c>
      <c r="B6498" s="10" t="s">
        <v>6493</v>
      </c>
      <c r="C6498" s="16" t="s">
        <v>6419</v>
      </c>
    </row>
    <row r="6499" spans="1:3" ht="18" x14ac:dyDescent="0.25">
      <c r="A6499" s="6">
        <v>8010539</v>
      </c>
      <c r="B6499" s="9" t="s">
        <v>6494</v>
      </c>
      <c r="C6499" s="16" t="s">
        <v>6419</v>
      </c>
    </row>
    <row r="6500" spans="1:3" ht="18" x14ac:dyDescent="0.25">
      <c r="A6500" s="5">
        <v>8010544</v>
      </c>
      <c r="B6500" s="10" t="s">
        <v>6495</v>
      </c>
      <c r="C6500" s="16" t="s">
        <v>6419</v>
      </c>
    </row>
    <row r="6501" spans="1:3" ht="18" x14ac:dyDescent="0.25">
      <c r="A6501" s="6">
        <v>80101041</v>
      </c>
      <c r="B6501" s="9" t="s">
        <v>6496</v>
      </c>
      <c r="C6501" s="16" t="s">
        <v>6419</v>
      </c>
    </row>
    <row r="6502" spans="1:3" ht="18" x14ac:dyDescent="0.25">
      <c r="A6502" s="5">
        <v>80101059</v>
      </c>
      <c r="B6502" s="10" t="s">
        <v>6497</v>
      </c>
      <c r="C6502" s="16" t="s">
        <v>6419</v>
      </c>
    </row>
    <row r="6503" spans="1:3" ht="18" x14ac:dyDescent="0.25">
      <c r="A6503" s="6">
        <v>3020625</v>
      </c>
      <c r="B6503" s="9" t="s">
        <v>6498</v>
      </c>
      <c r="C6503" s="16" t="s">
        <v>6419</v>
      </c>
    </row>
    <row r="6504" spans="1:3" ht="18" x14ac:dyDescent="0.25">
      <c r="A6504" s="5">
        <v>3020553</v>
      </c>
      <c r="B6504" s="10" t="s">
        <v>6499</v>
      </c>
      <c r="C6504" s="16" t="s">
        <v>6419</v>
      </c>
    </row>
    <row r="6505" spans="1:3" ht="18" x14ac:dyDescent="0.25">
      <c r="A6505" s="6">
        <v>10107043</v>
      </c>
      <c r="B6505" s="9" t="s">
        <v>6500</v>
      </c>
      <c r="C6505" s="16" t="s">
        <v>6501</v>
      </c>
    </row>
    <row r="6506" spans="1:3" ht="18" x14ac:dyDescent="0.25">
      <c r="A6506" s="5">
        <v>101027627</v>
      </c>
      <c r="B6506" s="10" t="s">
        <v>6502</v>
      </c>
      <c r="C6506" s="16" t="s">
        <v>6501</v>
      </c>
    </row>
    <row r="6507" spans="1:3" ht="18" x14ac:dyDescent="0.25">
      <c r="A6507" s="6">
        <v>101027628</v>
      </c>
      <c r="B6507" s="9" t="s">
        <v>6503</v>
      </c>
      <c r="C6507" s="16" t="s">
        <v>6501</v>
      </c>
    </row>
    <row r="6508" spans="1:3" ht="18" x14ac:dyDescent="0.25">
      <c r="A6508" s="5">
        <v>10109373</v>
      </c>
      <c r="B6508" s="10" t="s">
        <v>6504</v>
      </c>
      <c r="C6508" s="16" t="s">
        <v>6501</v>
      </c>
    </row>
    <row r="6509" spans="1:3" ht="18" x14ac:dyDescent="0.25">
      <c r="A6509" s="6">
        <v>101027623</v>
      </c>
      <c r="B6509" s="9" t="s">
        <v>6505</v>
      </c>
      <c r="C6509" s="16" t="s">
        <v>6501</v>
      </c>
    </row>
    <row r="6510" spans="1:3" ht="18" x14ac:dyDescent="0.25">
      <c r="A6510" s="5">
        <v>10109231</v>
      </c>
      <c r="B6510" s="10" t="s">
        <v>6506</v>
      </c>
      <c r="C6510" s="16" t="s">
        <v>6501</v>
      </c>
    </row>
    <row r="6511" spans="1:3" ht="18" x14ac:dyDescent="0.25">
      <c r="A6511" s="6">
        <v>10108711</v>
      </c>
      <c r="B6511" s="9" t="s">
        <v>6507</v>
      </c>
      <c r="C6511" s="16" t="s">
        <v>6501</v>
      </c>
    </row>
    <row r="6512" spans="1:3" ht="18" x14ac:dyDescent="0.25">
      <c r="A6512" s="5">
        <v>101027629</v>
      </c>
      <c r="B6512" s="10" t="s">
        <v>6508</v>
      </c>
      <c r="C6512" s="16" t="s">
        <v>6501</v>
      </c>
    </row>
    <row r="6513" spans="1:3" ht="18" x14ac:dyDescent="0.25">
      <c r="A6513" s="6">
        <v>1010704194</v>
      </c>
      <c r="B6513" s="9" t="s">
        <v>6509</v>
      </c>
      <c r="C6513" s="16" t="s">
        <v>6501</v>
      </c>
    </row>
    <row r="6514" spans="1:3" ht="18" x14ac:dyDescent="0.25">
      <c r="A6514" s="5">
        <v>101027630</v>
      </c>
      <c r="B6514" s="10" t="s">
        <v>6510</v>
      </c>
      <c r="C6514" s="16" t="s">
        <v>6501</v>
      </c>
    </row>
    <row r="6515" spans="1:3" ht="18" x14ac:dyDescent="0.25">
      <c r="A6515" s="6">
        <v>10108708</v>
      </c>
      <c r="B6515" s="9" t="s">
        <v>6511</v>
      </c>
      <c r="C6515" s="16" t="s">
        <v>6501</v>
      </c>
    </row>
    <row r="6516" spans="1:3" ht="18" x14ac:dyDescent="0.25">
      <c r="A6516" s="5">
        <v>10108710</v>
      </c>
      <c r="B6516" s="10" t="s">
        <v>6512</v>
      </c>
      <c r="C6516" s="16" t="s">
        <v>6501</v>
      </c>
    </row>
    <row r="6517" spans="1:3" ht="18" x14ac:dyDescent="0.25">
      <c r="A6517" s="6">
        <v>10108709</v>
      </c>
      <c r="B6517" s="9" t="s">
        <v>6513</v>
      </c>
      <c r="C6517" s="16" t="s">
        <v>6501</v>
      </c>
    </row>
    <row r="6518" spans="1:3" ht="18" x14ac:dyDescent="0.25">
      <c r="A6518" s="5">
        <v>10206780</v>
      </c>
      <c r="B6518" s="10" t="s">
        <v>6514</v>
      </c>
      <c r="C6518" s="16" t="s">
        <v>6501</v>
      </c>
    </row>
    <row r="6519" spans="1:3" ht="18" x14ac:dyDescent="0.25">
      <c r="A6519" s="6">
        <v>10109230</v>
      </c>
      <c r="B6519" s="9" t="s">
        <v>6515</v>
      </c>
      <c r="C6519" s="16" t="s">
        <v>6501</v>
      </c>
    </row>
    <row r="6520" spans="1:3" ht="18" x14ac:dyDescent="0.25">
      <c r="A6520" s="5">
        <v>10109229</v>
      </c>
      <c r="B6520" s="10" t="s">
        <v>6516</v>
      </c>
      <c r="C6520" s="16" t="s">
        <v>6501</v>
      </c>
    </row>
    <row r="6521" spans="1:3" ht="18" x14ac:dyDescent="0.25">
      <c r="A6521" s="6">
        <v>10109228</v>
      </c>
      <c r="B6521" s="9" t="s">
        <v>6517</v>
      </c>
      <c r="C6521" s="16" t="s">
        <v>6501</v>
      </c>
    </row>
    <row r="6522" spans="1:3" ht="18" x14ac:dyDescent="0.25">
      <c r="A6522" s="5">
        <v>10107290</v>
      </c>
      <c r="B6522" s="10" t="s">
        <v>6518</v>
      </c>
      <c r="C6522" s="16" t="s">
        <v>6501</v>
      </c>
    </row>
    <row r="6523" spans="1:3" ht="18" x14ac:dyDescent="0.25">
      <c r="A6523" s="6">
        <v>10108713</v>
      </c>
      <c r="B6523" s="9" t="s">
        <v>6519</v>
      </c>
      <c r="C6523" s="16" t="s">
        <v>6501</v>
      </c>
    </row>
    <row r="6524" spans="1:3" ht="18" x14ac:dyDescent="0.25">
      <c r="A6524" s="5">
        <v>101027625</v>
      </c>
      <c r="B6524" s="10" t="s">
        <v>6520</v>
      </c>
      <c r="C6524" s="16" t="s">
        <v>6501</v>
      </c>
    </row>
    <row r="6525" spans="1:3" ht="18" x14ac:dyDescent="0.25">
      <c r="A6525" s="6">
        <v>10106715</v>
      </c>
      <c r="B6525" s="9" t="s">
        <v>6521</v>
      </c>
      <c r="C6525" s="16" t="s">
        <v>6501</v>
      </c>
    </row>
    <row r="6526" spans="1:3" ht="18" x14ac:dyDescent="0.25">
      <c r="A6526" s="5">
        <v>10108416</v>
      </c>
      <c r="B6526" s="10" t="s">
        <v>6522</v>
      </c>
      <c r="C6526" s="16" t="s">
        <v>6501</v>
      </c>
    </row>
    <row r="6527" spans="1:3" ht="18" x14ac:dyDescent="0.25">
      <c r="A6527" s="6">
        <v>101027624</v>
      </c>
      <c r="B6527" s="9" t="s">
        <v>6523</v>
      </c>
      <c r="C6527" s="16" t="s">
        <v>6501</v>
      </c>
    </row>
    <row r="6528" spans="1:3" ht="18" x14ac:dyDescent="0.25">
      <c r="A6528" s="5">
        <v>10109227</v>
      </c>
      <c r="B6528" s="10" t="s">
        <v>6524</v>
      </c>
      <c r="C6528" s="16" t="s">
        <v>6501</v>
      </c>
    </row>
    <row r="6529" spans="1:3" ht="18" x14ac:dyDescent="0.25">
      <c r="A6529" s="6">
        <v>10109226</v>
      </c>
      <c r="B6529" s="9" t="s">
        <v>6525</v>
      </c>
      <c r="C6529" s="16" t="s">
        <v>6501</v>
      </c>
    </row>
    <row r="6530" spans="1:3" ht="18" x14ac:dyDescent="0.25">
      <c r="A6530" s="5">
        <v>101088010</v>
      </c>
      <c r="B6530" s="10" t="s">
        <v>6526</v>
      </c>
      <c r="C6530" s="16" t="s">
        <v>6501</v>
      </c>
    </row>
    <row r="6531" spans="1:3" ht="18" x14ac:dyDescent="0.25">
      <c r="A6531" s="6">
        <v>10101538</v>
      </c>
      <c r="B6531" s="9" t="s">
        <v>6527</v>
      </c>
      <c r="C6531" s="16" t="s">
        <v>6501</v>
      </c>
    </row>
    <row r="6532" spans="1:3" ht="18" x14ac:dyDescent="0.25">
      <c r="A6532" s="5">
        <v>10101537</v>
      </c>
      <c r="B6532" s="10" t="s">
        <v>6528</v>
      </c>
      <c r="C6532" s="16" t="s">
        <v>6501</v>
      </c>
    </row>
    <row r="6533" spans="1:3" ht="18" x14ac:dyDescent="0.25">
      <c r="A6533" s="6">
        <v>10109485</v>
      </c>
      <c r="B6533" s="9" t="s">
        <v>6529</v>
      </c>
      <c r="C6533" s="16" t="s">
        <v>6501</v>
      </c>
    </row>
    <row r="6534" spans="1:3" ht="18" x14ac:dyDescent="0.25">
      <c r="A6534" s="5">
        <v>10107282</v>
      </c>
      <c r="B6534" s="10" t="s">
        <v>6530</v>
      </c>
      <c r="C6534" s="16" t="s">
        <v>6501</v>
      </c>
    </row>
    <row r="6535" spans="1:3" ht="18" x14ac:dyDescent="0.25">
      <c r="A6535" s="6">
        <v>10206781</v>
      </c>
      <c r="B6535" s="9" t="s">
        <v>6531</v>
      </c>
      <c r="C6535" s="16" t="s">
        <v>6501</v>
      </c>
    </row>
    <row r="6536" spans="1:3" ht="18" x14ac:dyDescent="0.25">
      <c r="A6536" s="5">
        <v>10107284</v>
      </c>
      <c r="B6536" s="10" t="s">
        <v>6532</v>
      </c>
      <c r="C6536" s="16" t="s">
        <v>6501</v>
      </c>
    </row>
    <row r="6537" spans="1:3" ht="18" x14ac:dyDescent="0.25">
      <c r="A6537" s="6">
        <v>10107281</v>
      </c>
      <c r="B6537" s="9" t="s">
        <v>6533</v>
      </c>
      <c r="C6537" s="16" t="s">
        <v>6501</v>
      </c>
    </row>
    <row r="6538" spans="1:3" ht="18" x14ac:dyDescent="0.25">
      <c r="A6538" s="5">
        <v>10107283</v>
      </c>
      <c r="B6538" s="10" t="s">
        <v>6534</v>
      </c>
      <c r="C6538" s="16" t="s">
        <v>6501</v>
      </c>
    </row>
    <row r="6539" spans="1:3" ht="18" x14ac:dyDescent="0.25">
      <c r="A6539" s="6">
        <v>202085100</v>
      </c>
      <c r="B6539" s="9" t="s">
        <v>6535</v>
      </c>
      <c r="C6539" s="16" t="s">
        <v>6501</v>
      </c>
    </row>
    <row r="6540" spans="1:3" ht="18" x14ac:dyDescent="0.25">
      <c r="A6540" s="5">
        <v>202085101</v>
      </c>
      <c r="B6540" s="10" t="s">
        <v>6536</v>
      </c>
      <c r="C6540" s="16" t="s">
        <v>6501</v>
      </c>
    </row>
    <row r="6541" spans="1:3" ht="18" x14ac:dyDescent="0.25">
      <c r="A6541" s="6">
        <v>202085102</v>
      </c>
      <c r="B6541" s="9" t="s">
        <v>6537</v>
      </c>
      <c r="C6541" s="16" t="s">
        <v>6501</v>
      </c>
    </row>
    <row r="6542" spans="1:3" ht="18" x14ac:dyDescent="0.25">
      <c r="A6542" s="5">
        <v>202085103</v>
      </c>
      <c r="B6542" s="10" t="s">
        <v>6538</v>
      </c>
      <c r="C6542" s="16" t="s">
        <v>6501</v>
      </c>
    </row>
    <row r="6543" spans="1:3" ht="18" x14ac:dyDescent="0.25">
      <c r="A6543" s="6">
        <v>101027622</v>
      </c>
      <c r="B6543" s="9" t="s">
        <v>6539</v>
      </c>
      <c r="C6543" s="16" t="s">
        <v>6501</v>
      </c>
    </row>
    <row r="6544" spans="1:3" ht="18" x14ac:dyDescent="0.25">
      <c r="A6544" s="5">
        <v>10101181</v>
      </c>
      <c r="B6544" s="10" t="s">
        <v>6540</v>
      </c>
      <c r="C6544" s="16" t="s">
        <v>6501</v>
      </c>
    </row>
    <row r="6545" spans="1:3" ht="18" x14ac:dyDescent="0.25">
      <c r="A6545" s="6">
        <v>10203493</v>
      </c>
      <c r="B6545" s="9" t="s">
        <v>6541</v>
      </c>
      <c r="C6545" s="16" t="s">
        <v>6501</v>
      </c>
    </row>
    <row r="6546" spans="1:3" ht="18" x14ac:dyDescent="0.25">
      <c r="A6546" s="5">
        <v>10109864</v>
      </c>
      <c r="B6546" s="10" t="s">
        <v>6542</v>
      </c>
      <c r="C6546" s="16" t="s">
        <v>6501</v>
      </c>
    </row>
    <row r="6547" spans="1:3" ht="18" x14ac:dyDescent="0.25">
      <c r="A6547" s="6">
        <v>10109679</v>
      </c>
      <c r="B6547" s="9" t="s">
        <v>6543</v>
      </c>
      <c r="C6547" s="16" t="s">
        <v>6501</v>
      </c>
    </row>
    <row r="6548" spans="1:3" ht="18" x14ac:dyDescent="0.25">
      <c r="A6548" s="5">
        <v>10108093</v>
      </c>
      <c r="B6548" s="10" t="s">
        <v>6544</v>
      </c>
      <c r="C6548" s="16" t="s">
        <v>6501</v>
      </c>
    </row>
    <row r="6549" spans="1:3" ht="18" x14ac:dyDescent="0.25">
      <c r="A6549" s="6">
        <v>10109234</v>
      </c>
      <c r="B6549" s="9" t="s">
        <v>6545</v>
      </c>
      <c r="C6549" s="16" t="s">
        <v>6501</v>
      </c>
    </row>
    <row r="6550" spans="1:3" ht="18" x14ac:dyDescent="0.25">
      <c r="A6550" s="5">
        <v>10109233</v>
      </c>
      <c r="B6550" s="10" t="s">
        <v>6546</v>
      </c>
      <c r="C6550" s="16" t="s">
        <v>6501</v>
      </c>
    </row>
    <row r="6551" spans="1:3" ht="18" x14ac:dyDescent="0.25">
      <c r="A6551" s="6">
        <v>10109232</v>
      </c>
      <c r="B6551" s="9" t="s">
        <v>6547</v>
      </c>
      <c r="C6551" s="16" t="s">
        <v>6501</v>
      </c>
    </row>
    <row r="6552" spans="1:3" ht="18" x14ac:dyDescent="0.25">
      <c r="A6552" s="5">
        <v>10108972</v>
      </c>
      <c r="B6552" s="10" t="s">
        <v>6548</v>
      </c>
      <c r="C6552" s="16" t="s">
        <v>6549</v>
      </c>
    </row>
    <row r="6553" spans="1:3" ht="18" x14ac:dyDescent="0.25">
      <c r="A6553" s="6">
        <v>10108842</v>
      </c>
      <c r="B6553" s="9" t="s">
        <v>6550</v>
      </c>
      <c r="C6553" s="16" t="s">
        <v>6549</v>
      </c>
    </row>
    <row r="6554" spans="1:3" ht="18" x14ac:dyDescent="0.25">
      <c r="A6554" s="5">
        <v>10108560</v>
      </c>
      <c r="B6554" s="10" t="s">
        <v>6551</v>
      </c>
      <c r="C6554" s="16" t="s">
        <v>6549</v>
      </c>
    </row>
    <row r="6555" spans="1:3" ht="18" x14ac:dyDescent="0.25">
      <c r="A6555" s="6">
        <v>10108559</v>
      </c>
      <c r="B6555" s="9" t="s">
        <v>6552</v>
      </c>
      <c r="C6555" s="16" t="s">
        <v>6549</v>
      </c>
    </row>
    <row r="6556" spans="1:3" ht="18" x14ac:dyDescent="0.25">
      <c r="A6556" s="5">
        <v>10202887</v>
      </c>
      <c r="B6556" s="10" t="s">
        <v>6553</v>
      </c>
      <c r="C6556" s="16" t="s">
        <v>6549</v>
      </c>
    </row>
    <row r="6557" spans="1:3" ht="18" x14ac:dyDescent="0.25">
      <c r="A6557" s="6">
        <v>10108840</v>
      </c>
      <c r="B6557" s="9" t="s">
        <v>6554</v>
      </c>
      <c r="C6557" s="16" t="s">
        <v>6549</v>
      </c>
    </row>
    <row r="6558" spans="1:3" x14ac:dyDescent="0.3">
      <c r="A6558" s="12"/>
    </row>
    <row r="6559" spans="1:3" ht="18" x14ac:dyDescent="0.25">
      <c r="A6559" s="4" t="s">
        <v>0</v>
      </c>
      <c r="B6559" s="4" t="s">
        <v>1</v>
      </c>
      <c r="C6559" s="15" t="s">
        <v>2</v>
      </c>
    </row>
    <row r="6560" spans="1:3" ht="18" x14ac:dyDescent="0.25">
      <c r="A6560" s="5">
        <v>10108843</v>
      </c>
      <c r="B6560" s="10" t="s">
        <v>6555</v>
      </c>
      <c r="C6560" s="16" t="s">
        <v>6549</v>
      </c>
    </row>
    <row r="6561" spans="1:3" ht="18" x14ac:dyDescent="0.25">
      <c r="A6561" s="6">
        <v>10203836</v>
      </c>
      <c r="B6561" s="9" t="s">
        <v>6556</v>
      </c>
      <c r="C6561" s="16" t="s">
        <v>6549</v>
      </c>
    </row>
    <row r="6562" spans="1:3" ht="18" x14ac:dyDescent="0.25">
      <c r="A6562" s="5">
        <v>10203833</v>
      </c>
      <c r="B6562" s="10" t="s">
        <v>6557</v>
      </c>
      <c r="C6562" s="16" t="s">
        <v>6549</v>
      </c>
    </row>
    <row r="6563" spans="1:3" ht="18" x14ac:dyDescent="0.25">
      <c r="A6563" s="6">
        <v>10108841</v>
      </c>
      <c r="B6563" s="9" t="s">
        <v>6558</v>
      </c>
      <c r="C6563" s="16" t="s">
        <v>6549</v>
      </c>
    </row>
    <row r="6564" spans="1:3" ht="18" x14ac:dyDescent="0.25">
      <c r="A6564" s="5">
        <v>10203834</v>
      </c>
      <c r="B6564" s="10" t="s">
        <v>6559</v>
      </c>
      <c r="C6564" s="16" t="s">
        <v>6549</v>
      </c>
    </row>
    <row r="6565" spans="1:3" ht="18" x14ac:dyDescent="0.25">
      <c r="A6565" s="6">
        <v>10108563</v>
      </c>
      <c r="B6565" s="9" t="s">
        <v>6560</v>
      </c>
      <c r="C6565" s="16" t="s">
        <v>6549</v>
      </c>
    </row>
    <row r="6566" spans="1:3" ht="18" x14ac:dyDescent="0.25">
      <c r="A6566" s="5">
        <v>10203835</v>
      </c>
      <c r="B6566" s="10" t="s">
        <v>6561</v>
      </c>
      <c r="C6566" s="16" t="s">
        <v>6549</v>
      </c>
    </row>
    <row r="6567" spans="1:3" ht="18" x14ac:dyDescent="0.25">
      <c r="A6567" s="6">
        <v>10108558</v>
      </c>
      <c r="B6567" s="9" t="s">
        <v>6562</v>
      </c>
      <c r="C6567" s="16" t="s">
        <v>6549</v>
      </c>
    </row>
    <row r="6568" spans="1:3" ht="18" x14ac:dyDescent="0.25">
      <c r="A6568" s="5">
        <v>10108557</v>
      </c>
      <c r="B6568" s="10" t="s">
        <v>6563</v>
      </c>
      <c r="C6568" s="16" t="s">
        <v>6549</v>
      </c>
    </row>
    <row r="6569" spans="1:3" ht="18" x14ac:dyDescent="0.25">
      <c r="A6569" s="6">
        <v>10108561</v>
      </c>
      <c r="B6569" s="9" t="s">
        <v>6564</v>
      </c>
      <c r="C6569" s="16" t="s">
        <v>6549</v>
      </c>
    </row>
    <row r="6570" spans="1:3" ht="18" x14ac:dyDescent="0.25">
      <c r="A6570" s="5">
        <v>10108971</v>
      </c>
      <c r="B6570" s="10" t="s">
        <v>6565</v>
      </c>
      <c r="C6570" s="16" t="s">
        <v>6549</v>
      </c>
    </row>
    <row r="6571" spans="1:3" ht="18" x14ac:dyDescent="0.25">
      <c r="A6571" s="6">
        <v>10108562</v>
      </c>
      <c r="B6571" s="9" t="s">
        <v>6566</v>
      </c>
      <c r="C6571" s="16" t="s">
        <v>6549</v>
      </c>
    </row>
    <row r="6572" spans="1:3" ht="18" x14ac:dyDescent="0.25">
      <c r="A6572" s="5">
        <v>10108844</v>
      </c>
      <c r="B6572" s="10" t="s">
        <v>6567</v>
      </c>
      <c r="C6572" s="16" t="s">
        <v>6549</v>
      </c>
    </row>
    <row r="6573" spans="1:3" ht="18" x14ac:dyDescent="0.25">
      <c r="A6573" s="6">
        <v>10305557</v>
      </c>
      <c r="B6573" s="9" t="s">
        <v>6568</v>
      </c>
      <c r="C6573" s="16" t="s">
        <v>6549</v>
      </c>
    </row>
    <row r="6574" spans="1:3" ht="18" x14ac:dyDescent="0.25">
      <c r="A6574" s="5">
        <v>10108546</v>
      </c>
      <c r="B6574" s="10" t="s">
        <v>6569</v>
      </c>
      <c r="C6574" s="16" t="s">
        <v>6549</v>
      </c>
    </row>
    <row r="6575" spans="1:3" ht="18" x14ac:dyDescent="0.25">
      <c r="A6575" s="6">
        <v>10108549</v>
      </c>
      <c r="B6575" s="9" t="s">
        <v>6570</v>
      </c>
      <c r="C6575" s="16" t="s">
        <v>6549</v>
      </c>
    </row>
    <row r="6576" spans="1:3" ht="18" x14ac:dyDescent="0.25">
      <c r="A6576" s="5">
        <v>10304378</v>
      </c>
      <c r="B6576" s="10" t="s">
        <v>6571</v>
      </c>
      <c r="C6576" s="16" t="s">
        <v>6549</v>
      </c>
    </row>
    <row r="6577" spans="1:3" ht="18" x14ac:dyDescent="0.25">
      <c r="A6577" s="6">
        <v>10108537</v>
      </c>
      <c r="B6577" s="9" t="s">
        <v>6572</v>
      </c>
      <c r="C6577" s="16" t="s">
        <v>6549</v>
      </c>
    </row>
    <row r="6578" spans="1:3" ht="18" x14ac:dyDescent="0.25">
      <c r="A6578" s="5">
        <v>10304178</v>
      </c>
      <c r="B6578" s="10" t="s">
        <v>6573</v>
      </c>
      <c r="C6578" s="16" t="s">
        <v>6549</v>
      </c>
    </row>
    <row r="6579" spans="1:3" ht="18" x14ac:dyDescent="0.25">
      <c r="A6579" s="6">
        <v>10108538</v>
      </c>
      <c r="B6579" s="9" t="s">
        <v>6574</v>
      </c>
      <c r="C6579" s="16" t="s">
        <v>6549</v>
      </c>
    </row>
    <row r="6580" spans="1:3" ht="18" x14ac:dyDescent="0.25">
      <c r="A6580" s="5">
        <v>10108540</v>
      </c>
      <c r="B6580" s="10" t="s">
        <v>6575</v>
      </c>
      <c r="C6580" s="16" t="s">
        <v>6549</v>
      </c>
    </row>
    <row r="6581" spans="1:3" ht="18" x14ac:dyDescent="0.25">
      <c r="A6581" s="6">
        <v>10108539</v>
      </c>
      <c r="B6581" s="9" t="s">
        <v>6576</v>
      </c>
      <c r="C6581" s="16" t="s">
        <v>6549</v>
      </c>
    </row>
    <row r="6582" spans="1:3" ht="18" x14ac:dyDescent="0.25">
      <c r="A6582" s="5">
        <v>10106176</v>
      </c>
      <c r="B6582" s="10" t="s">
        <v>6577</v>
      </c>
      <c r="C6582" s="16" t="s">
        <v>6549</v>
      </c>
    </row>
    <row r="6583" spans="1:3" ht="18" x14ac:dyDescent="0.25">
      <c r="A6583" s="6">
        <v>10106374</v>
      </c>
      <c r="B6583" s="9" t="s">
        <v>6578</v>
      </c>
      <c r="C6583" s="16" t="s">
        <v>6549</v>
      </c>
    </row>
    <row r="6584" spans="1:3" ht="18" x14ac:dyDescent="0.25">
      <c r="A6584" s="5">
        <v>10108543</v>
      </c>
      <c r="B6584" s="10" t="s">
        <v>6579</v>
      </c>
      <c r="C6584" s="16" t="s">
        <v>6549</v>
      </c>
    </row>
    <row r="6585" spans="1:3" ht="18" x14ac:dyDescent="0.25">
      <c r="A6585" s="6">
        <v>10106356</v>
      </c>
      <c r="B6585" s="9" t="s">
        <v>6580</v>
      </c>
      <c r="C6585" s="16" t="s">
        <v>6549</v>
      </c>
    </row>
    <row r="6586" spans="1:3" ht="18" x14ac:dyDescent="0.25">
      <c r="A6586" s="5">
        <v>10108544</v>
      </c>
      <c r="B6586" s="10" t="s">
        <v>6581</v>
      </c>
      <c r="C6586" s="16" t="s">
        <v>6549</v>
      </c>
    </row>
    <row r="6587" spans="1:3" ht="18" x14ac:dyDescent="0.25">
      <c r="A6587" s="6">
        <v>10108556</v>
      </c>
      <c r="B6587" s="9" t="s">
        <v>6582</v>
      </c>
      <c r="C6587" s="16" t="s">
        <v>6549</v>
      </c>
    </row>
    <row r="6588" spans="1:3" ht="18" x14ac:dyDescent="0.25">
      <c r="A6588" s="5">
        <v>10106862</v>
      </c>
      <c r="B6588" s="10" t="s">
        <v>6583</v>
      </c>
      <c r="C6588" s="16" t="s">
        <v>6549</v>
      </c>
    </row>
    <row r="6589" spans="1:3" ht="18" x14ac:dyDescent="0.25">
      <c r="A6589" s="6">
        <v>10108970</v>
      </c>
      <c r="B6589" s="9" t="s">
        <v>6584</v>
      </c>
      <c r="C6589" s="16" t="s">
        <v>6549</v>
      </c>
    </row>
    <row r="6590" spans="1:3" ht="18" x14ac:dyDescent="0.25">
      <c r="A6590" s="5">
        <v>10108555</v>
      </c>
      <c r="B6590" s="10" t="s">
        <v>6585</v>
      </c>
      <c r="C6590" s="16" t="s">
        <v>6549</v>
      </c>
    </row>
    <row r="6591" spans="1:3" ht="18" x14ac:dyDescent="0.25">
      <c r="A6591" s="6">
        <v>10108969</v>
      </c>
      <c r="B6591" s="9" t="s">
        <v>6586</v>
      </c>
      <c r="C6591" s="16" t="s">
        <v>6549</v>
      </c>
    </row>
    <row r="6592" spans="1:3" ht="18" x14ac:dyDescent="0.25">
      <c r="A6592" s="5">
        <v>20103789</v>
      </c>
      <c r="B6592" s="5" t="s">
        <v>6587</v>
      </c>
      <c r="C6592" s="16" t="s">
        <v>6588</v>
      </c>
    </row>
    <row r="6593" spans="1:3" ht="18" x14ac:dyDescent="0.25">
      <c r="A6593" s="6">
        <v>80302531</v>
      </c>
      <c r="B6593" s="6" t="s">
        <v>6589</v>
      </c>
      <c r="C6593" s="16" t="s">
        <v>6588</v>
      </c>
    </row>
    <row r="6594" spans="1:3" ht="18" x14ac:dyDescent="0.25">
      <c r="A6594" s="5">
        <v>8010430</v>
      </c>
      <c r="B6594" s="5" t="s">
        <v>6590</v>
      </c>
      <c r="C6594" s="16" t="s">
        <v>6588</v>
      </c>
    </row>
    <row r="6595" spans="1:3" ht="18" x14ac:dyDescent="0.25">
      <c r="A6595" s="6">
        <v>8010432</v>
      </c>
      <c r="B6595" s="6" t="s">
        <v>6591</v>
      </c>
      <c r="C6595" s="16" t="s">
        <v>6588</v>
      </c>
    </row>
    <row r="6596" spans="1:3" ht="18" x14ac:dyDescent="0.25">
      <c r="A6596" s="5">
        <v>80305536</v>
      </c>
      <c r="B6596" s="5" t="s">
        <v>6592</v>
      </c>
      <c r="C6596" s="16" t="s">
        <v>6588</v>
      </c>
    </row>
    <row r="6597" spans="1:3" ht="18" x14ac:dyDescent="0.25">
      <c r="A6597" s="6">
        <v>10104125</v>
      </c>
      <c r="B6597" s="6" t="s">
        <v>6593</v>
      </c>
      <c r="C6597" s="16" t="s">
        <v>6588</v>
      </c>
    </row>
    <row r="6598" spans="1:3" ht="18" x14ac:dyDescent="0.25">
      <c r="A6598" s="5">
        <v>10104128</v>
      </c>
      <c r="B6598" s="5" t="s">
        <v>6594</v>
      </c>
      <c r="C6598" s="16" t="s">
        <v>6588</v>
      </c>
    </row>
    <row r="6599" spans="1:3" ht="18" x14ac:dyDescent="0.25">
      <c r="A6599" s="6">
        <v>10104131</v>
      </c>
      <c r="B6599" s="6" t="s">
        <v>6595</v>
      </c>
      <c r="C6599" s="16" t="s">
        <v>6588</v>
      </c>
    </row>
    <row r="6600" spans="1:3" ht="18" x14ac:dyDescent="0.25">
      <c r="A6600" s="5">
        <v>10102619</v>
      </c>
      <c r="B6600" s="5" t="s">
        <v>6596</v>
      </c>
      <c r="C6600" s="16" t="s">
        <v>6588</v>
      </c>
    </row>
    <row r="6601" spans="1:3" ht="18" x14ac:dyDescent="0.25">
      <c r="A6601" s="6">
        <v>80305507</v>
      </c>
      <c r="B6601" s="6" t="s">
        <v>6597</v>
      </c>
      <c r="C6601" s="16" t="s">
        <v>6588</v>
      </c>
    </row>
    <row r="6602" spans="1:3" ht="18" x14ac:dyDescent="0.25">
      <c r="A6602" s="5">
        <v>80305551</v>
      </c>
      <c r="B6602" s="5" t="s">
        <v>6598</v>
      </c>
      <c r="C6602" s="16" t="s">
        <v>6588</v>
      </c>
    </row>
    <row r="6603" spans="1:3" ht="18" x14ac:dyDescent="0.25">
      <c r="A6603" s="6">
        <v>80305520</v>
      </c>
      <c r="B6603" s="6" t="s">
        <v>6599</v>
      </c>
      <c r="C6603" s="16" t="s">
        <v>6588</v>
      </c>
    </row>
    <row r="6604" spans="1:3" ht="18" x14ac:dyDescent="0.25">
      <c r="A6604" s="5">
        <v>80305542</v>
      </c>
      <c r="B6604" s="5" t="s">
        <v>6600</v>
      </c>
      <c r="C6604" s="16" t="s">
        <v>6588</v>
      </c>
    </row>
    <row r="6605" spans="1:3" ht="18" x14ac:dyDescent="0.25">
      <c r="A6605" s="6">
        <v>10102596</v>
      </c>
      <c r="B6605" s="6" t="s">
        <v>6601</v>
      </c>
      <c r="C6605" s="16" t="s">
        <v>6588</v>
      </c>
    </row>
    <row r="6606" spans="1:3" ht="18" x14ac:dyDescent="0.25">
      <c r="A6606" s="5">
        <v>10203139</v>
      </c>
      <c r="B6606" s="5" t="s">
        <v>6602</v>
      </c>
      <c r="C6606" s="16" t="s">
        <v>6588</v>
      </c>
    </row>
    <row r="6607" spans="1:3" ht="18" x14ac:dyDescent="0.25">
      <c r="A6607" s="6">
        <v>10203143</v>
      </c>
      <c r="B6607" s="6" t="s">
        <v>6603</v>
      </c>
      <c r="C6607" s="16" t="s">
        <v>6588</v>
      </c>
    </row>
    <row r="6608" spans="1:3" ht="18" x14ac:dyDescent="0.25">
      <c r="A6608" s="5">
        <v>10102617</v>
      </c>
      <c r="B6608" s="5" t="s">
        <v>6604</v>
      </c>
      <c r="C6608" s="16" t="s">
        <v>6588</v>
      </c>
    </row>
    <row r="6609" spans="1:3" ht="18" x14ac:dyDescent="0.25">
      <c r="A6609" s="6">
        <v>8010469</v>
      </c>
      <c r="B6609" s="6" t="s">
        <v>6605</v>
      </c>
      <c r="C6609" s="16" t="s">
        <v>6588</v>
      </c>
    </row>
    <row r="6610" spans="1:3" ht="18" x14ac:dyDescent="0.25">
      <c r="A6610" s="5">
        <v>8010467</v>
      </c>
      <c r="B6610" s="5" t="s">
        <v>6606</v>
      </c>
      <c r="C6610" s="16" t="s">
        <v>6588</v>
      </c>
    </row>
    <row r="6611" spans="1:3" ht="18" x14ac:dyDescent="0.25">
      <c r="A6611" s="6">
        <v>10102591</v>
      </c>
      <c r="B6611" s="6" t="s">
        <v>6607</v>
      </c>
      <c r="C6611" s="16" t="s">
        <v>6588</v>
      </c>
    </row>
    <row r="6612" spans="1:3" ht="18" x14ac:dyDescent="0.25">
      <c r="A6612" s="5">
        <v>10102592</v>
      </c>
      <c r="B6612" s="5" t="s">
        <v>6608</v>
      </c>
      <c r="C6612" s="16" t="s">
        <v>6588</v>
      </c>
    </row>
    <row r="6613" spans="1:3" ht="18" x14ac:dyDescent="0.25">
      <c r="A6613" s="6">
        <v>8010466</v>
      </c>
      <c r="B6613" s="6" t="s">
        <v>6609</v>
      </c>
      <c r="C6613" s="16" t="s">
        <v>6588</v>
      </c>
    </row>
    <row r="6614" spans="1:3" ht="18" x14ac:dyDescent="0.25">
      <c r="A6614" s="5">
        <v>80305538</v>
      </c>
      <c r="B6614" s="5" t="s">
        <v>6610</v>
      </c>
      <c r="C6614" s="16" t="s">
        <v>6588</v>
      </c>
    </row>
    <row r="6615" spans="1:3" ht="18" x14ac:dyDescent="0.25">
      <c r="A6615" s="6">
        <v>80305539</v>
      </c>
      <c r="B6615" s="6" t="s">
        <v>6611</v>
      </c>
      <c r="C6615" s="16" t="s">
        <v>6588</v>
      </c>
    </row>
    <row r="6616" spans="1:3" ht="18" x14ac:dyDescent="0.25">
      <c r="A6616" s="5">
        <v>8010424</v>
      </c>
      <c r="B6616" s="5" t="s">
        <v>6612</v>
      </c>
      <c r="C6616" s="16" t="s">
        <v>6588</v>
      </c>
    </row>
    <row r="6617" spans="1:3" ht="18" x14ac:dyDescent="0.25">
      <c r="A6617" s="6">
        <v>8010425</v>
      </c>
      <c r="B6617" s="6" t="s">
        <v>6613</v>
      </c>
      <c r="C6617" s="16" t="s">
        <v>6588</v>
      </c>
    </row>
    <row r="6618" spans="1:3" ht="18" x14ac:dyDescent="0.25">
      <c r="A6618" s="5">
        <v>8010427</v>
      </c>
      <c r="B6618" s="5" t="s">
        <v>6614</v>
      </c>
      <c r="C6618" s="16" t="s">
        <v>6588</v>
      </c>
    </row>
    <row r="6619" spans="1:3" ht="18" x14ac:dyDescent="0.25">
      <c r="A6619" s="6">
        <v>8010428</v>
      </c>
      <c r="B6619" s="6" t="s">
        <v>6615</v>
      </c>
      <c r="C6619" s="16" t="s">
        <v>6588</v>
      </c>
    </row>
    <row r="6620" spans="1:3" ht="18" x14ac:dyDescent="0.25">
      <c r="A6620" s="5">
        <v>8010554</v>
      </c>
      <c r="B6620" s="5" t="s">
        <v>6616</v>
      </c>
      <c r="C6620" s="16" t="s">
        <v>6588</v>
      </c>
    </row>
    <row r="6621" spans="1:3" ht="18" x14ac:dyDescent="0.25">
      <c r="A6621" s="6">
        <v>80305531</v>
      </c>
      <c r="B6621" s="6" t="s">
        <v>6617</v>
      </c>
      <c r="C6621" s="16" t="s">
        <v>6588</v>
      </c>
    </row>
    <row r="6622" spans="1:3" ht="18" x14ac:dyDescent="0.25">
      <c r="A6622" s="5">
        <v>80305532</v>
      </c>
      <c r="B6622" s="5" t="s">
        <v>6618</v>
      </c>
      <c r="C6622" s="16" t="s">
        <v>6588</v>
      </c>
    </row>
    <row r="6623" spans="1:3" ht="18" x14ac:dyDescent="0.25">
      <c r="A6623" s="6">
        <v>80305533</v>
      </c>
      <c r="B6623" s="6" t="s">
        <v>6619</v>
      </c>
      <c r="C6623" s="16" t="s">
        <v>6588</v>
      </c>
    </row>
    <row r="6624" spans="1:3" ht="18" x14ac:dyDescent="0.25">
      <c r="A6624" s="5">
        <v>80305535</v>
      </c>
      <c r="B6624" s="5" t="s">
        <v>6620</v>
      </c>
      <c r="C6624" s="16" t="s">
        <v>6588</v>
      </c>
    </row>
    <row r="6625" spans="1:3" ht="18" x14ac:dyDescent="0.25">
      <c r="A6625" s="6">
        <v>10203146</v>
      </c>
      <c r="B6625" s="6" t="s">
        <v>6621</v>
      </c>
      <c r="C6625" s="16" t="s">
        <v>6588</v>
      </c>
    </row>
    <row r="6626" spans="1:3" ht="18" x14ac:dyDescent="0.25">
      <c r="A6626" s="5">
        <v>10203147</v>
      </c>
      <c r="B6626" s="5" t="s">
        <v>6622</v>
      </c>
      <c r="C6626" s="16" t="s">
        <v>6588</v>
      </c>
    </row>
    <row r="6627" spans="1:3" ht="18" x14ac:dyDescent="0.25">
      <c r="A6627" s="6">
        <v>8010472</v>
      </c>
      <c r="B6627" s="6" t="s">
        <v>6623</v>
      </c>
      <c r="C6627" s="16" t="s">
        <v>6588</v>
      </c>
    </row>
    <row r="6628" spans="1:3" ht="18" x14ac:dyDescent="0.25">
      <c r="A6628" s="5">
        <v>8010433</v>
      </c>
      <c r="B6628" s="5" t="s">
        <v>6624</v>
      </c>
      <c r="C6628" s="16" t="s">
        <v>6588</v>
      </c>
    </row>
    <row r="6629" spans="1:3" ht="18" x14ac:dyDescent="0.25">
      <c r="A6629" s="6">
        <v>8010416</v>
      </c>
      <c r="B6629" s="6" t="s">
        <v>6625</v>
      </c>
      <c r="C6629" s="16" t="s">
        <v>6588</v>
      </c>
    </row>
    <row r="6630" spans="1:3" ht="18" x14ac:dyDescent="0.25">
      <c r="A6630" s="5">
        <v>10102598</v>
      </c>
      <c r="B6630" s="5" t="s">
        <v>6626</v>
      </c>
      <c r="C6630" s="16" t="s">
        <v>6588</v>
      </c>
    </row>
    <row r="6631" spans="1:3" ht="18" x14ac:dyDescent="0.25">
      <c r="A6631" s="6">
        <v>10102599</v>
      </c>
      <c r="B6631" s="6" t="s">
        <v>6627</v>
      </c>
      <c r="C6631" s="16" t="s">
        <v>6588</v>
      </c>
    </row>
    <row r="6632" spans="1:3" ht="18" x14ac:dyDescent="0.25">
      <c r="A6632" s="5">
        <v>10102600</v>
      </c>
      <c r="B6632" s="5" t="s">
        <v>6628</v>
      </c>
      <c r="C6632" s="16" t="s">
        <v>6588</v>
      </c>
    </row>
    <row r="6633" spans="1:3" ht="18" x14ac:dyDescent="0.25">
      <c r="A6633" s="6">
        <v>10102605</v>
      </c>
      <c r="B6633" s="6" t="s">
        <v>6629</v>
      </c>
      <c r="C6633" s="16" t="s">
        <v>6588</v>
      </c>
    </row>
    <row r="6634" spans="1:3" ht="18" x14ac:dyDescent="0.25">
      <c r="A6634" s="5">
        <v>10102606</v>
      </c>
      <c r="B6634" s="5" t="s">
        <v>6630</v>
      </c>
      <c r="C6634" s="16" t="s">
        <v>6588</v>
      </c>
    </row>
    <row r="6635" spans="1:3" ht="18" x14ac:dyDescent="0.25">
      <c r="A6635" s="6">
        <v>80305498</v>
      </c>
      <c r="B6635" s="6" t="s">
        <v>6631</v>
      </c>
      <c r="C6635" s="16" t="s">
        <v>6588</v>
      </c>
    </row>
    <row r="6636" spans="1:3" ht="18" x14ac:dyDescent="0.25">
      <c r="A6636" s="5">
        <v>80305500</v>
      </c>
      <c r="B6636" s="5" t="s">
        <v>6632</v>
      </c>
      <c r="C6636" s="16" t="s">
        <v>6588</v>
      </c>
    </row>
    <row r="6637" spans="1:3" x14ac:dyDescent="0.3">
      <c r="A6637" s="12"/>
    </row>
    <row r="6638" spans="1:3" ht="18" x14ac:dyDescent="0.25">
      <c r="A6638" s="4" t="s">
        <v>0</v>
      </c>
      <c r="B6638" s="4" t="s">
        <v>1</v>
      </c>
      <c r="C6638" s="15" t="s">
        <v>2</v>
      </c>
    </row>
    <row r="6639" spans="1:3" ht="18" x14ac:dyDescent="0.25">
      <c r="A6639" s="6">
        <v>80305501</v>
      </c>
      <c r="B6639" s="6" t="s">
        <v>6633</v>
      </c>
      <c r="C6639" s="16" t="s">
        <v>6588</v>
      </c>
    </row>
    <row r="6640" spans="1:3" ht="18" x14ac:dyDescent="0.25">
      <c r="A6640" s="5">
        <v>10203137</v>
      </c>
      <c r="B6640" s="5" t="s">
        <v>6634</v>
      </c>
      <c r="C6640" s="16" t="s">
        <v>6588</v>
      </c>
    </row>
    <row r="6641" spans="1:3" ht="18" x14ac:dyDescent="0.25">
      <c r="A6641" s="6">
        <v>80305519</v>
      </c>
      <c r="B6641" s="6" t="s">
        <v>6635</v>
      </c>
      <c r="C6641" s="16" t="s">
        <v>6588</v>
      </c>
    </row>
    <row r="6642" spans="1:3" ht="18" x14ac:dyDescent="0.25">
      <c r="A6642" s="5">
        <v>80305528</v>
      </c>
      <c r="B6642" s="5" t="s">
        <v>6636</v>
      </c>
      <c r="C6642" s="16" t="s">
        <v>6588</v>
      </c>
    </row>
    <row r="6643" spans="1:3" ht="18" x14ac:dyDescent="0.25">
      <c r="A6643" s="6">
        <v>80305530</v>
      </c>
      <c r="B6643" s="6" t="s">
        <v>6637</v>
      </c>
      <c r="C6643" s="16" t="s">
        <v>6588</v>
      </c>
    </row>
    <row r="6644" spans="1:3" ht="18" x14ac:dyDescent="0.25">
      <c r="A6644" s="5">
        <v>8010446</v>
      </c>
      <c r="B6644" s="5" t="s">
        <v>6638</v>
      </c>
      <c r="C6644" s="16" t="s">
        <v>6588</v>
      </c>
    </row>
    <row r="6645" spans="1:3" ht="18" x14ac:dyDescent="0.25">
      <c r="A6645" s="6">
        <v>80305514</v>
      </c>
      <c r="B6645" s="6" t="s">
        <v>6639</v>
      </c>
      <c r="C6645" s="16" t="s">
        <v>6588</v>
      </c>
    </row>
    <row r="6646" spans="1:3" ht="18" x14ac:dyDescent="0.25">
      <c r="A6646" s="5">
        <v>80305515</v>
      </c>
      <c r="B6646" s="5" t="s">
        <v>6640</v>
      </c>
      <c r="C6646" s="16" t="s">
        <v>6588</v>
      </c>
    </row>
    <row r="6647" spans="1:3" ht="18" x14ac:dyDescent="0.25">
      <c r="A6647" s="6">
        <v>8010557</v>
      </c>
      <c r="B6647" s="6" t="s">
        <v>6641</v>
      </c>
      <c r="C6647" s="16" t="s">
        <v>6588</v>
      </c>
    </row>
    <row r="6648" spans="1:3" ht="18" x14ac:dyDescent="0.25">
      <c r="A6648" s="5">
        <v>8010558</v>
      </c>
      <c r="B6648" s="5" t="s">
        <v>6642</v>
      </c>
      <c r="C6648" s="16" t="s">
        <v>6588</v>
      </c>
    </row>
    <row r="6649" spans="1:3" ht="18" x14ac:dyDescent="0.25">
      <c r="A6649" s="6">
        <v>10104147</v>
      </c>
      <c r="B6649" s="6" t="s">
        <v>6643</v>
      </c>
      <c r="C6649" s="16" t="s">
        <v>6588</v>
      </c>
    </row>
    <row r="6650" spans="1:3" ht="18" x14ac:dyDescent="0.25">
      <c r="A6650" s="5">
        <v>10104148</v>
      </c>
      <c r="B6650" s="5" t="s">
        <v>6644</v>
      </c>
      <c r="C6650" s="16" t="s">
        <v>6588</v>
      </c>
    </row>
    <row r="6651" spans="1:3" ht="18" x14ac:dyDescent="0.25">
      <c r="A6651" s="6">
        <v>10104149</v>
      </c>
      <c r="B6651" s="6" t="s">
        <v>6645</v>
      </c>
      <c r="C6651" s="16" t="s">
        <v>6588</v>
      </c>
    </row>
    <row r="6652" spans="1:3" ht="18" x14ac:dyDescent="0.25">
      <c r="A6652" s="5">
        <v>10104150</v>
      </c>
      <c r="B6652" s="5" t="s">
        <v>6646</v>
      </c>
      <c r="C6652" s="16" t="s">
        <v>6588</v>
      </c>
    </row>
    <row r="6653" spans="1:3" ht="18" x14ac:dyDescent="0.25">
      <c r="A6653" s="6">
        <v>80305508</v>
      </c>
      <c r="B6653" s="6" t="s">
        <v>6647</v>
      </c>
      <c r="C6653" s="16" t="s">
        <v>6588</v>
      </c>
    </row>
    <row r="6654" spans="1:3" ht="18" x14ac:dyDescent="0.25">
      <c r="A6654" s="5">
        <v>80305558</v>
      </c>
      <c r="B6654" s="5" t="s">
        <v>6648</v>
      </c>
      <c r="C6654" s="16" t="s">
        <v>6588</v>
      </c>
    </row>
    <row r="6655" spans="1:3" ht="18" x14ac:dyDescent="0.25">
      <c r="A6655" s="6">
        <v>8010464</v>
      </c>
      <c r="B6655" s="6" t="s">
        <v>6649</v>
      </c>
      <c r="C6655" s="16" t="s">
        <v>6588</v>
      </c>
    </row>
    <row r="6656" spans="1:3" ht="18" x14ac:dyDescent="0.25">
      <c r="A6656" s="5">
        <v>80302562</v>
      </c>
      <c r="B6656" s="5" t="s">
        <v>6650</v>
      </c>
      <c r="C6656" s="16" t="s">
        <v>6588</v>
      </c>
    </row>
    <row r="6657" spans="1:3" ht="18" x14ac:dyDescent="0.25">
      <c r="A6657" s="6">
        <v>80305569</v>
      </c>
      <c r="B6657" s="6" t="s">
        <v>6651</v>
      </c>
      <c r="C6657" s="16" t="s">
        <v>6588</v>
      </c>
    </row>
    <row r="6658" spans="1:3" ht="18" x14ac:dyDescent="0.25">
      <c r="A6658" s="5">
        <v>20103787</v>
      </c>
      <c r="B6658" s="5" t="s">
        <v>6652</v>
      </c>
      <c r="C6658" s="16" t="s">
        <v>6588</v>
      </c>
    </row>
    <row r="6659" spans="1:3" ht="18" x14ac:dyDescent="0.25">
      <c r="A6659" s="6">
        <v>20104152</v>
      </c>
      <c r="B6659" s="6" t="s">
        <v>6653</v>
      </c>
      <c r="C6659" s="16" t="s">
        <v>6588</v>
      </c>
    </row>
    <row r="6660" spans="1:3" ht="18" x14ac:dyDescent="0.25">
      <c r="A6660" s="5">
        <v>20104159</v>
      </c>
      <c r="B6660" s="5" t="s">
        <v>6654</v>
      </c>
      <c r="C6660" s="16" t="s">
        <v>6588</v>
      </c>
    </row>
    <row r="6661" spans="1:3" ht="18" x14ac:dyDescent="0.25">
      <c r="A6661" s="6">
        <v>20103937</v>
      </c>
      <c r="B6661" s="6" t="s">
        <v>6655</v>
      </c>
      <c r="C6661" s="16" t="s">
        <v>6588</v>
      </c>
    </row>
    <row r="6662" spans="1:3" ht="18" x14ac:dyDescent="0.25">
      <c r="A6662" s="5">
        <v>10203181</v>
      </c>
      <c r="B6662" s="5" t="s">
        <v>6656</v>
      </c>
      <c r="C6662" s="16" t="s">
        <v>6588</v>
      </c>
    </row>
    <row r="6663" spans="1:3" ht="18" x14ac:dyDescent="0.25">
      <c r="A6663" s="6">
        <v>10203180</v>
      </c>
      <c r="B6663" s="6" t="s">
        <v>6657</v>
      </c>
      <c r="C6663" s="16" t="s">
        <v>6588</v>
      </c>
    </row>
    <row r="6664" spans="1:3" ht="18" x14ac:dyDescent="0.25">
      <c r="A6664" s="5">
        <v>20104141</v>
      </c>
      <c r="B6664" s="5" t="s">
        <v>6658</v>
      </c>
      <c r="C6664" s="16" t="s">
        <v>6588</v>
      </c>
    </row>
    <row r="6665" spans="1:3" ht="18" x14ac:dyDescent="0.25">
      <c r="A6665" s="6">
        <v>20103904</v>
      </c>
      <c r="B6665" s="6" t="s">
        <v>6659</v>
      </c>
      <c r="C6665" s="16" t="s">
        <v>6588</v>
      </c>
    </row>
    <row r="6666" spans="1:3" ht="18" x14ac:dyDescent="0.25">
      <c r="A6666" s="5">
        <v>20104095</v>
      </c>
      <c r="B6666" s="5" t="s">
        <v>6660</v>
      </c>
      <c r="C6666" s="16" t="s">
        <v>6588</v>
      </c>
    </row>
    <row r="6667" spans="1:3" ht="18" x14ac:dyDescent="0.25">
      <c r="A6667" s="6">
        <v>20104082</v>
      </c>
      <c r="B6667" s="6" t="s">
        <v>6661</v>
      </c>
      <c r="C6667" s="16" t="s">
        <v>6588</v>
      </c>
    </row>
    <row r="6668" spans="1:3" ht="18" x14ac:dyDescent="0.25">
      <c r="A6668" s="5">
        <v>20103970</v>
      </c>
      <c r="B6668" s="5" t="s">
        <v>6662</v>
      </c>
      <c r="C6668" s="16" t="s">
        <v>6588</v>
      </c>
    </row>
    <row r="6669" spans="1:3" ht="18" x14ac:dyDescent="0.25">
      <c r="A6669" s="6">
        <v>20104115</v>
      </c>
      <c r="B6669" s="6" t="s">
        <v>6663</v>
      </c>
      <c r="C6669" s="16" t="s">
        <v>6588</v>
      </c>
    </row>
    <row r="6670" spans="1:3" ht="18" x14ac:dyDescent="0.25">
      <c r="A6670" s="5">
        <v>20104006</v>
      </c>
      <c r="B6670" s="5" t="s">
        <v>6664</v>
      </c>
      <c r="C6670" s="16" t="s">
        <v>6588</v>
      </c>
    </row>
    <row r="6671" spans="1:3" ht="18" x14ac:dyDescent="0.25">
      <c r="A6671" s="6">
        <v>20104018</v>
      </c>
      <c r="B6671" s="6" t="s">
        <v>6665</v>
      </c>
      <c r="C6671" s="16" t="s">
        <v>6588</v>
      </c>
    </row>
    <row r="6672" spans="1:3" ht="18" x14ac:dyDescent="0.25">
      <c r="A6672" s="5">
        <v>20104005</v>
      </c>
      <c r="B6672" s="5" t="s">
        <v>6666</v>
      </c>
      <c r="C6672" s="16" t="s">
        <v>6588</v>
      </c>
    </row>
    <row r="6673" spans="1:3" ht="18" x14ac:dyDescent="0.25">
      <c r="A6673" s="6">
        <v>20104034</v>
      </c>
      <c r="B6673" s="6" t="s">
        <v>6667</v>
      </c>
      <c r="C6673" s="16" t="s">
        <v>6588</v>
      </c>
    </row>
    <row r="6674" spans="1:3" ht="18" x14ac:dyDescent="0.25">
      <c r="A6674" s="5">
        <v>20104032</v>
      </c>
      <c r="B6674" s="5" t="s">
        <v>6668</v>
      </c>
      <c r="C6674" s="16" t="s">
        <v>6588</v>
      </c>
    </row>
    <row r="6675" spans="1:3" ht="18" x14ac:dyDescent="0.25">
      <c r="A6675" s="6">
        <v>20104030</v>
      </c>
      <c r="B6675" s="6" t="s">
        <v>6669</v>
      </c>
      <c r="C6675" s="16" t="s">
        <v>6588</v>
      </c>
    </row>
    <row r="6676" spans="1:3" ht="18" x14ac:dyDescent="0.25">
      <c r="A6676" s="5">
        <v>20104031</v>
      </c>
      <c r="B6676" s="5" t="s">
        <v>6670</v>
      </c>
      <c r="C6676" s="16" t="s">
        <v>6588</v>
      </c>
    </row>
    <row r="6677" spans="1:3" ht="18" x14ac:dyDescent="0.25">
      <c r="A6677" s="6">
        <v>20104033</v>
      </c>
      <c r="B6677" s="6" t="s">
        <v>6671</v>
      </c>
      <c r="C6677" s="16" t="s">
        <v>6588</v>
      </c>
    </row>
    <row r="6678" spans="1:3" ht="18" x14ac:dyDescent="0.25">
      <c r="A6678" s="5">
        <v>20104020</v>
      </c>
      <c r="B6678" s="5" t="s">
        <v>6672</v>
      </c>
      <c r="C6678" s="16" t="s">
        <v>6588</v>
      </c>
    </row>
    <row r="6679" spans="1:3" ht="18" x14ac:dyDescent="0.25">
      <c r="A6679" s="6">
        <v>20103994</v>
      </c>
      <c r="B6679" s="6" t="s">
        <v>6673</v>
      </c>
      <c r="C6679" s="16" t="s">
        <v>6588</v>
      </c>
    </row>
    <row r="6680" spans="1:3" ht="18" x14ac:dyDescent="0.25">
      <c r="A6680" s="5">
        <v>20104024</v>
      </c>
      <c r="B6680" s="5" t="s">
        <v>6674</v>
      </c>
      <c r="C6680" s="16" t="s">
        <v>6588</v>
      </c>
    </row>
    <row r="6681" spans="1:3" ht="18" x14ac:dyDescent="0.25">
      <c r="A6681" s="6">
        <v>20104040</v>
      </c>
      <c r="B6681" s="6" t="s">
        <v>6675</v>
      </c>
      <c r="C6681" s="16" t="s">
        <v>6588</v>
      </c>
    </row>
    <row r="6682" spans="1:3" ht="18" x14ac:dyDescent="0.25">
      <c r="A6682" s="5">
        <v>20104052</v>
      </c>
      <c r="B6682" s="5" t="s">
        <v>6676</v>
      </c>
      <c r="C6682" s="16" t="s">
        <v>6588</v>
      </c>
    </row>
    <row r="6683" spans="1:3" ht="18" x14ac:dyDescent="0.25">
      <c r="A6683" s="6">
        <v>80209319</v>
      </c>
      <c r="B6683" s="6" t="s">
        <v>6677</v>
      </c>
      <c r="C6683" s="16" t="s">
        <v>6588</v>
      </c>
    </row>
    <row r="6684" spans="1:3" ht="18" x14ac:dyDescent="0.25">
      <c r="A6684" s="5">
        <v>80209915</v>
      </c>
      <c r="B6684" s="5" t="s">
        <v>6678</v>
      </c>
      <c r="C6684" s="16" t="s">
        <v>6588</v>
      </c>
    </row>
    <row r="6685" spans="1:3" ht="18" x14ac:dyDescent="0.25">
      <c r="A6685" s="6">
        <v>80209340</v>
      </c>
      <c r="B6685" s="6" t="s">
        <v>6679</v>
      </c>
      <c r="C6685" s="16" t="s">
        <v>6588</v>
      </c>
    </row>
    <row r="6686" spans="1:3" ht="18" x14ac:dyDescent="0.25">
      <c r="A6686" s="5">
        <v>80209380</v>
      </c>
      <c r="B6686" s="5" t="s">
        <v>6680</v>
      </c>
      <c r="C6686" s="16" t="s">
        <v>6588</v>
      </c>
    </row>
    <row r="6687" spans="1:3" ht="18" x14ac:dyDescent="0.25">
      <c r="A6687" s="6">
        <v>80502952</v>
      </c>
      <c r="B6687" s="6" t="s">
        <v>6681</v>
      </c>
      <c r="C6687" s="16" t="s">
        <v>6588</v>
      </c>
    </row>
    <row r="6688" spans="1:3" ht="18" x14ac:dyDescent="0.25">
      <c r="A6688" s="5">
        <v>80209382</v>
      </c>
      <c r="B6688" s="5" t="s">
        <v>6682</v>
      </c>
      <c r="C6688" s="16" t="s">
        <v>6588</v>
      </c>
    </row>
    <row r="6689" spans="1:3" ht="18" x14ac:dyDescent="0.25">
      <c r="A6689" s="6">
        <v>10202986</v>
      </c>
      <c r="B6689" s="6" t="s">
        <v>6683</v>
      </c>
      <c r="C6689" s="16" t="s">
        <v>6588</v>
      </c>
    </row>
    <row r="6690" spans="1:3" ht="18" x14ac:dyDescent="0.25">
      <c r="A6690" s="5">
        <v>10202963</v>
      </c>
      <c r="B6690" s="5" t="s">
        <v>6684</v>
      </c>
      <c r="C6690" s="16" t="s">
        <v>6588</v>
      </c>
    </row>
    <row r="6691" spans="1:3" ht="36" x14ac:dyDescent="0.25">
      <c r="A6691" s="6">
        <v>10202991</v>
      </c>
      <c r="B6691" s="7" t="s">
        <v>6685</v>
      </c>
      <c r="C6691" s="16" t="s">
        <v>6588</v>
      </c>
    </row>
    <row r="6692" spans="1:3" ht="18" x14ac:dyDescent="0.25">
      <c r="A6692" s="5">
        <v>10202980</v>
      </c>
      <c r="B6692" s="5" t="s">
        <v>6686</v>
      </c>
      <c r="C6692" s="16" t="s">
        <v>6588</v>
      </c>
    </row>
    <row r="6693" spans="1:3" ht="18" x14ac:dyDescent="0.25">
      <c r="A6693" s="6">
        <v>10105366</v>
      </c>
      <c r="B6693" s="6" t="s">
        <v>6687</v>
      </c>
      <c r="C6693" s="16" t="s">
        <v>6588</v>
      </c>
    </row>
    <row r="6694" spans="1:3" ht="18" x14ac:dyDescent="0.25">
      <c r="A6694" s="5">
        <v>10105656</v>
      </c>
      <c r="B6694" s="5" t="s">
        <v>6688</v>
      </c>
      <c r="C6694" s="16" t="s">
        <v>6588</v>
      </c>
    </row>
    <row r="6695" spans="1:3" ht="18" x14ac:dyDescent="0.25">
      <c r="A6695" s="6">
        <v>10105660</v>
      </c>
      <c r="B6695" s="6" t="s">
        <v>6689</v>
      </c>
      <c r="C6695" s="16" t="s">
        <v>6588</v>
      </c>
    </row>
    <row r="6696" spans="1:3" ht="18" x14ac:dyDescent="0.25">
      <c r="A6696" s="5">
        <v>10105664</v>
      </c>
      <c r="B6696" s="5" t="s">
        <v>6690</v>
      </c>
      <c r="C6696" s="16" t="s">
        <v>6588</v>
      </c>
    </row>
    <row r="6697" spans="1:3" ht="18" x14ac:dyDescent="0.25">
      <c r="A6697" s="6">
        <v>10101605</v>
      </c>
      <c r="B6697" s="6" t="s">
        <v>6691</v>
      </c>
      <c r="C6697" s="16" t="s">
        <v>6588</v>
      </c>
    </row>
    <row r="6698" spans="1:3" ht="18" x14ac:dyDescent="0.25">
      <c r="A6698" s="5">
        <v>10105350</v>
      </c>
      <c r="B6698" s="5" t="s">
        <v>6692</v>
      </c>
      <c r="C6698" s="16" t="s">
        <v>6588</v>
      </c>
    </row>
    <row r="6699" spans="1:3" ht="18" x14ac:dyDescent="0.25">
      <c r="A6699" s="6">
        <v>10105644</v>
      </c>
      <c r="B6699" s="6" t="s">
        <v>6693</v>
      </c>
      <c r="C6699" s="16" t="s">
        <v>6588</v>
      </c>
    </row>
    <row r="6700" spans="1:3" ht="18" x14ac:dyDescent="0.25">
      <c r="A6700" s="5">
        <v>10105662</v>
      </c>
      <c r="B6700" s="5" t="s">
        <v>6694</v>
      </c>
      <c r="C6700" s="16" t="s">
        <v>6588</v>
      </c>
    </row>
    <row r="6701" spans="1:3" ht="18" x14ac:dyDescent="0.25">
      <c r="A6701" s="6">
        <v>10105651</v>
      </c>
      <c r="B6701" s="6" t="s">
        <v>6695</v>
      </c>
      <c r="C6701" s="16" t="s">
        <v>6588</v>
      </c>
    </row>
    <row r="6702" spans="1:3" ht="18" x14ac:dyDescent="0.25">
      <c r="A6702" s="5">
        <v>10105653</v>
      </c>
      <c r="B6702" s="5" t="s">
        <v>6696</v>
      </c>
      <c r="C6702" s="16" t="s">
        <v>6588</v>
      </c>
    </row>
    <row r="6703" spans="1:3" ht="18" x14ac:dyDescent="0.25">
      <c r="A6703" s="6">
        <v>10105588</v>
      </c>
      <c r="B6703" s="6" t="s">
        <v>6697</v>
      </c>
      <c r="C6703" s="16" t="s">
        <v>6588</v>
      </c>
    </row>
    <row r="6704" spans="1:3" ht="18" x14ac:dyDescent="0.25">
      <c r="A6704" s="5">
        <v>80101310</v>
      </c>
      <c r="B6704" s="5" t="s">
        <v>6698</v>
      </c>
      <c r="C6704" s="16" t="s">
        <v>6588</v>
      </c>
    </row>
    <row r="6705" spans="1:3" ht="18" x14ac:dyDescent="0.25">
      <c r="A6705" s="6">
        <v>10105619</v>
      </c>
      <c r="B6705" s="6" t="s">
        <v>6699</v>
      </c>
      <c r="C6705" s="16" t="s">
        <v>6588</v>
      </c>
    </row>
    <row r="6706" spans="1:3" ht="18" x14ac:dyDescent="0.25">
      <c r="A6706" s="5">
        <v>10105358</v>
      </c>
      <c r="B6706" s="5" t="s">
        <v>6700</v>
      </c>
      <c r="C6706" s="16" t="s">
        <v>6588</v>
      </c>
    </row>
    <row r="6707" spans="1:3" ht="18" x14ac:dyDescent="0.25">
      <c r="A6707" s="6">
        <v>10105696</v>
      </c>
      <c r="B6707" s="6" t="s">
        <v>6701</v>
      </c>
      <c r="C6707" s="16" t="s">
        <v>6588</v>
      </c>
    </row>
    <row r="6708" spans="1:3" ht="18" x14ac:dyDescent="0.25">
      <c r="A6708" s="5">
        <v>10105697</v>
      </c>
      <c r="B6708" s="5" t="s">
        <v>6702</v>
      </c>
      <c r="C6708" s="16" t="s">
        <v>6588</v>
      </c>
    </row>
    <row r="6709" spans="1:3" ht="18" x14ac:dyDescent="0.25">
      <c r="A6709" s="6">
        <v>10105721</v>
      </c>
      <c r="B6709" s="6" t="s">
        <v>6703</v>
      </c>
      <c r="C6709" s="16" t="s">
        <v>6588</v>
      </c>
    </row>
    <row r="6710" spans="1:3" ht="18" x14ac:dyDescent="0.25">
      <c r="A6710" s="5">
        <v>10105707</v>
      </c>
      <c r="B6710" s="5" t="s">
        <v>6704</v>
      </c>
      <c r="C6710" s="16" t="s">
        <v>6588</v>
      </c>
    </row>
    <row r="6711" spans="1:3" ht="18" x14ac:dyDescent="0.25">
      <c r="A6711" s="6">
        <v>10105618</v>
      </c>
      <c r="B6711" s="6" t="s">
        <v>6705</v>
      </c>
      <c r="C6711" s="16" t="s">
        <v>6588</v>
      </c>
    </row>
    <row r="6712" spans="1:3" ht="18" x14ac:dyDescent="0.25">
      <c r="A6712" s="5">
        <v>10105691</v>
      </c>
      <c r="B6712" s="5" t="s">
        <v>6706</v>
      </c>
      <c r="C6712" s="16" t="s">
        <v>6588</v>
      </c>
    </row>
    <row r="6713" spans="1:3" ht="18" x14ac:dyDescent="0.25">
      <c r="A6713" s="6">
        <v>10105692</v>
      </c>
      <c r="B6713" s="6" t="s">
        <v>6707</v>
      </c>
      <c r="C6713" s="16" t="s">
        <v>6588</v>
      </c>
    </row>
    <row r="6714" spans="1:3" ht="18" x14ac:dyDescent="0.25">
      <c r="A6714" s="5">
        <v>10105694</v>
      </c>
      <c r="B6714" s="5" t="s">
        <v>6708</v>
      </c>
      <c r="C6714" s="16" t="s">
        <v>6588</v>
      </c>
    </row>
    <row r="6715" spans="1:3" ht="18" x14ac:dyDescent="0.25">
      <c r="A6715" s="6">
        <v>10105685</v>
      </c>
      <c r="B6715" s="6" t="s">
        <v>6709</v>
      </c>
      <c r="C6715" s="16" t="s">
        <v>6588</v>
      </c>
    </row>
    <row r="6716" spans="1:3" x14ac:dyDescent="0.3">
      <c r="A6716" s="12"/>
    </row>
    <row r="6717" spans="1:3" ht="18" x14ac:dyDescent="0.25">
      <c r="A6717" s="4" t="s">
        <v>0</v>
      </c>
      <c r="B6717" s="4" t="s">
        <v>1</v>
      </c>
      <c r="C6717" s="15" t="s">
        <v>2</v>
      </c>
    </row>
    <row r="6718" spans="1:3" ht="18" x14ac:dyDescent="0.25">
      <c r="A6718" s="5">
        <v>10101590</v>
      </c>
      <c r="B6718" s="5" t="s">
        <v>6710</v>
      </c>
      <c r="C6718" s="16" t="s">
        <v>6588</v>
      </c>
    </row>
    <row r="6719" spans="1:3" ht="18" x14ac:dyDescent="0.25">
      <c r="A6719" s="6">
        <v>10105683</v>
      </c>
      <c r="B6719" s="6" t="s">
        <v>6711</v>
      </c>
      <c r="C6719" s="16" t="s">
        <v>6588</v>
      </c>
    </row>
    <row r="6720" spans="1:3" ht="18" x14ac:dyDescent="0.25">
      <c r="A6720" s="5">
        <v>10101553</v>
      </c>
      <c r="B6720" s="5" t="s">
        <v>6712</v>
      </c>
      <c r="C6720" s="16" t="s">
        <v>6588</v>
      </c>
    </row>
    <row r="6721" spans="1:3" ht="18" x14ac:dyDescent="0.25">
      <c r="A6721" s="6">
        <v>10101587</v>
      </c>
      <c r="B6721" s="6" t="s">
        <v>6713</v>
      </c>
      <c r="C6721" s="16" t="s">
        <v>6588</v>
      </c>
    </row>
    <row r="6722" spans="1:3" ht="18" x14ac:dyDescent="0.25">
      <c r="A6722" s="5">
        <v>10101572</v>
      </c>
      <c r="B6722" s="5" t="s">
        <v>6714</v>
      </c>
      <c r="C6722" s="16" t="s">
        <v>6588</v>
      </c>
    </row>
    <row r="6723" spans="1:3" ht="18" x14ac:dyDescent="0.25">
      <c r="A6723" s="6">
        <v>10101585</v>
      </c>
      <c r="B6723" s="6" t="s">
        <v>6715</v>
      </c>
      <c r="C6723" s="16" t="s">
        <v>6588</v>
      </c>
    </row>
    <row r="6724" spans="1:3" ht="18" x14ac:dyDescent="0.25">
      <c r="A6724" s="5">
        <v>10101579</v>
      </c>
      <c r="B6724" s="5" t="s">
        <v>6716</v>
      </c>
      <c r="C6724" s="16" t="s">
        <v>6588</v>
      </c>
    </row>
    <row r="6725" spans="1:3" ht="18" x14ac:dyDescent="0.25">
      <c r="A6725" s="6">
        <v>10101561</v>
      </c>
      <c r="B6725" s="6" t="s">
        <v>6717</v>
      </c>
      <c r="C6725" s="16" t="s">
        <v>6588</v>
      </c>
    </row>
    <row r="6726" spans="1:3" ht="18" x14ac:dyDescent="0.25">
      <c r="A6726" s="5">
        <v>10101541</v>
      </c>
      <c r="B6726" s="5" t="s">
        <v>6718</v>
      </c>
      <c r="C6726" s="16" t="s">
        <v>6588</v>
      </c>
    </row>
    <row r="6727" spans="1:3" ht="18" x14ac:dyDescent="0.25">
      <c r="A6727" s="6">
        <v>10101575</v>
      </c>
      <c r="B6727" s="6" t="s">
        <v>6719</v>
      </c>
      <c r="C6727" s="16" t="s">
        <v>6588</v>
      </c>
    </row>
    <row r="6728" spans="1:3" ht="18" x14ac:dyDescent="0.25">
      <c r="A6728" s="5">
        <v>10105672</v>
      </c>
      <c r="B6728" s="5" t="s">
        <v>6720</v>
      </c>
      <c r="C6728" s="16" t="s">
        <v>6588</v>
      </c>
    </row>
    <row r="6729" spans="1:3" ht="18" x14ac:dyDescent="0.25">
      <c r="A6729" s="6">
        <v>10101564</v>
      </c>
      <c r="B6729" s="6" t="s">
        <v>6721</v>
      </c>
      <c r="C6729" s="16" t="s">
        <v>6588</v>
      </c>
    </row>
    <row r="6730" spans="1:3" ht="18" x14ac:dyDescent="0.25">
      <c r="A6730" s="5">
        <v>10101545</v>
      </c>
      <c r="B6730" s="5" t="s">
        <v>6722</v>
      </c>
      <c r="C6730" s="16" t="s">
        <v>6588</v>
      </c>
    </row>
    <row r="6731" spans="1:3" ht="18" x14ac:dyDescent="0.25">
      <c r="A6731" s="6">
        <v>10101576</v>
      </c>
      <c r="B6731" s="6" t="s">
        <v>6723</v>
      </c>
      <c r="C6731" s="16" t="s">
        <v>6588</v>
      </c>
    </row>
    <row r="6732" spans="1:3" ht="18" x14ac:dyDescent="0.25">
      <c r="A6732" s="5">
        <v>10101570</v>
      </c>
      <c r="B6732" s="5" t="s">
        <v>6724</v>
      </c>
      <c r="C6732" s="16" t="s">
        <v>6588</v>
      </c>
    </row>
    <row r="6733" spans="1:3" ht="18" x14ac:dyDescent="0.25">
      <c r="A6733" s="6">
        <v>10101567</v>
      </c>
      <c r="B6733" s="6" t="s">
        <v>6725</v>
      </c>
      <c r="C6733" s="16" t="s">
        <v>6588</v>
      </c>
    </row>
    <row r="6734" spans="1:3" ht="18" x14ac:dyDescent="0.25">
      <c r="A6734" s="5">
        <v>20103786</v>
      </c>
      <c r="B6734" s="5" t="s">
        <v>6726</v>
      </c>
      <c r="C6734" s="16" t="s">
        <v>6588</v>
      </c>
    </row>
    <row r="6735" spans="1:3" ht="18" x14ac:dyDescent="0.25">
      <c r="A6735" s="6">
        <v>20103759</v>
      </c>
      <c r="B6735" s="6" t="s">
        <v>6727</v>
      </c>
      <c r="C6735" s="16" t="s">
        <v>6588</v>
      </c>
    </row>
    <row r="6736" spans="1:3" ht="18" x14ac:dyDescent="0.25">
      <c r="A6736" s="5">
        <v>20103785</v>
      </c>
      <c r="B6736" s="5" t="s">
        <v>6728</v>
      </c>
      <c r="C6736" s="16" t="s">
        <v>6588</v>
      </c>
    </row>
    <row r="6737" spans="1:3" ht="18" x14ac:dyDescent="0.25">
      <c r="A6737" s="6">
        <v>20208295</v>
      </c>
      <c r="B6737" s="6" t="s">
        <v>6729</v>
      </c>
      <c r="C6737" s="16" t="s">
        <v>6588</v>
      </c>
    </row>
    <row r="6738" spans="1:3" ht="18" x14ac:dyDescent="0.25">
      <c r="A6738" s="5">
        <v>20208296</v>
      </c>
      <c r="B6738" s="5" t="s">
        <v>6730</v>
      </c>
      <c r="C6738" s="16" t="s">
        <v>6588</v>
      </c>
    </row>
    <row r="6739" spans="1:3" ht="18" x14ac:dyDescent="0.25">
      <c r="A6739" s="6">
        <v>20208308</v>
      </c>
      <c r="B6739" s="6" t="s">
        <v>6731</v>
      </c>
      <c r="C6739" s="16" t="s">
        <v>6588</v>
      </c>
    </row>
    <row r="6740" spans="1:3" ht="18" x14ac:dyDescent="0.25">
      <c r="A6740" s="5">
        <v>20208270</v>
      </c>
      <c r="B6740" s="5" t="s">
        <v>6732</v>
      </c>
      <c r="C6740" s="16" t="s">
        <v>6588</v>
      </c>
    </row>
    <row r="6741" spans="1:3" ht="18" x14ac:dyDescent="0.25">
      <c r="A6741" s="6">
        <v>20208365</v>
      </c>
      <c r="B6741" s="6" t="s">
        <v>6733</v>
      </c>
      <c r="C6741" s="16" t="s">
        <v>6588</v>
      </c>
    </row>
    <row r="6742" spans="1:3" ht="18" x14ac:dyDescent="0.25">
      <c r="A6742" s="5">
        <v>20208286</v>
      </c>
      <c r="B6742" s="5" t="s">
        <v>6734</v>
      </c>
      <c r="C6742" s="16" t="s">
        <v>6588</v>
      </c>
    </row>
    <row r="6743" spans="1:3" ht="18" x14ac:dyDescent="0.25">
      <c r="A6743" s="6">
        <v>20208267</v>
      </c>
      <c r="B6743" s="6" t="s">
        <v>6735</v>
      </c>
      <c r="C6743" s="16" t="s">
        <v>6588</v>
      </c>
    </row>
    <row r="6744" spans="1:3" ht="18" x14ac:dyDescent="0.25">
      <c r="A6744" s="5">
        <v>20208293</v>
      </c>
      <c r="B6744" s="5" t="s">
        <v>6736</v>
      </c>
      <c r="C6744" s="16" t="s">
        <v>6588</v>
      </c>
    </row>
    <row r="6745" spans="1:3" ht="18" x14ac:dyDescent="0.25">
      <c r="A6745" s="6">
        <v>20208276</v>
      </c>
      <c r="B6745" s="6" t="s">
        <v>6737</v>
      </c>
      <c r="C6745" s="16" t="s">
        <v>6588</v>
      </c>
    </row>
    <row r="6746" spans="1:3" ht="18" x14ac:dyDescent="0.25">
      <c r="A6746" s="5">
        <v>20208297</v>
      </c>
      <c r="B6746" s="5" t="s">
        <v>6738</v>
      </c>
      <c r="C6746" s="16" t="s">
        <v>6588</v>
      </c>
    </row>
    <row r="6747" spans="1:3" ht="18" x14ac:dyDescent="0.25">
      <c r="A6747" s="6">
        <v>20208298</v>
      </c>
      <c r="B6747" s="6" t="s">
        <v>6739</v>
      </c>
      <c r="C6747" s="16" t="s">
        <v>6588</v>
      </c>
    </row>
    <row r="6748" spans="1:3" ht="18" x14ac:dyDescent="0.25">
      <c r="A6748" s="5">
        <v>20208307</v>
      </c>
      <c r="B6748" s="5" t="s">
        <v>6740</v>
      </c>
      <c r="C6748" s="16" t="s">
        <v>6588</v>
      </c>
    </row>
    <row r="6749" spans="1:3" ht="18" x14ac:dyDescent="0.25">
      <c r="A6749" s="6">
        <v>20208310</v>
      </c>
      <c r="B6749" s="6" t="s">
        <v>6741</v>
      </c>
      <c r="C6749" s="16" t="s">
        <v>6588</v>
      </c>
    </row>
    <row r="6750" spans="1:3" ht="18" x14ac:dyDescent="0.25">
      <c r="A6750" s="5">
        <v>20208288</v>
      </c>
      <c r="B6750" s="5" t="s">
        <v>6742</v>
      </c>
      <c r="C6750" s="16" t="s">
        <v>6588</v>
      </c>
    </row>
    <row r="6751" spans="1:3" ht="18" x14ac:dyDescent="0.25">
      <c r="A6751" s="6">
        <v>20208269</v>
      </c>
      <c r="B6751" s="6" t="s">
        <v>6743</v>
      </c>
      <c r="C6751" s="16" t="s">
        <v>6588</v>
      </c>
    </row>
    <row r="6752" spans="1:3" ht="18" x14ac:dyDescent="0.25">
      <c r="A6752" s="5">
        <v>20208271</v>
      </c>
      <c r="B6752" s="5" t="s">
        <v>6744</v>
      </c>
      <c r="C6752" s="16" t="s">
        <v>6588</v>
      </c>
    </row>
    <row r="6753" spans="1:3" ht="18" x14ac:dyDescent="0.25">
      <c r="A6753" s="6">
        <v>20208273</v>
      </c>
      <c r="B6753" s="6" t="s">
        <v>6745</v>
      </c>
      <c r="C6753" s="16" t="s">
        <v>6588</v>
      </c>
    </row>
    <row r="6754" spans="1:3" ht="18" x14ac:dyDescent="0.25">
      <c r="A6754" s="5">
        <v>20208289</v>
      </c>
      <c r="B6754" s="5" t="s">
        <v>6746</v>
      </c>
      <c r="C6754" s="16" t="s">
        <v>6588</v>
      </c>
    </row>
    <row r="6755" spans="1:3" ht="18" x14ac:dyDescent="0.25">
      <c r="A6755" s="6">
        <v>20208284</v>
      </c>
      <c r="B6755" s="6" t="s">
        <v>6747</v>
      </c>
      <c r="C6755" s="16" t="s">
        <v>6588</v>
      </c>
    </row>
    <row r="6756" spans="1:3" ht="18" x14ac:dyDescent="0.25">
      <c r="A6756" s="5">
        <v>20208306</v>
      </c>
      <c r="B6756" s="5" t="s">
        <v>6748</v>
      </c>
      <c r="C6756" s="16" t="s">
        <v>6588</v>
      </c>
    </row>
    <row r="6757" spans="1:3" ht="18" x14ac:dyDescent="0.25">
      <c r="A6757" s="6">
        <v>20208278</v>
      </c>
      <c r="B6757" s="6" t="s">
        <v>6749</v>
      </c>
      <c r="C6757" s="16" t="s">
        <v>6588</v>
      </c>
    </row>
    <row r="6758" spans="1:3" ht="18" x14ac:dyDescent="0.25">
      <c r="A6758" s="5">
        <v>20208313</v>
      </c>
      <c r="B6758" s="5" t="s">
        <v>6750</v>
      </c>
      <c r="C6758" s="16" t="s">
        <v>6588</v>
      </c>
    </row>
    <row r="6759" spans="1:3" ht="18" x14ac:dyDescent="0.25">
      <c r="A6759" s="6">
        <v>20208272</v>
      </c>
      <c r="B6759" s="6" t="s">
        <v>6751</v>
      </c>
      <c r="C6759" s="16" t="s">
        <v>6588</v>
      </c>
    </row>
    <row r="6760" spans="1:3" ht="18" x14ac:dyDescent="0.25">
      <c r="A6760" s="5">
        <v>20208275</v>
      </c>
      <c r="B6760" s="5" t="s">
        <v>6752</v>
      </c>
      <c r="C6760" s="16" t="s">
        <v>6588</v>
      </c>
    </row>
    <row r="6761" spans="1:3" ht="18" x14ac:dyDescent="0.25">
      <c r="A6761" s="6">
        <v>20208292</v>
      </c>
      <c r="B6761" s="6" t="s">
        <v>6753</v>
      </c>
      <c r="C6761" s="16" t="s">
        <v>6588</v>
      </c>
    </row>
    <row r="6762" spans="1:3" ht="18" x14ac:dyDescent="0.25">
      <c r="A6762" s="5">
        <v>20103802</v>
      </c>
      <c r="B6762" s="5" t="s">
        <v>6754</v>
      </c>
      <c r="C6762" s="16" t="s">
        <v>6588</v>
      </c>
    </row>
    <row r="6763" spans="1:3" ht="18" x14ac:dyDescent="0.25">
      <c r="A6763" s="6">
        <v>20103801</v>
      </c>
      <c r="B6763" s="6" t="s">
        <v>6755</v>
      </c>
      <c r="C6763" s="16" t="s">
        <v>6588</v>
      </c>
    </row>
    <row r="6764" spans="1:3" ht="18" x14ac:dyDescent="0.25">
      <c r="A6764" s="5">
        <v>20103753</v>
      </c>
      <c r="B6764" s="5" t="s">
        <v>6756</v>
      </c>
      <c r="C6764" s="16" t="s">
        <v>6588</v>
      </c>
    </row>
    <row r="6765" spans="1:3" ht="18" x14ac:dyDescent="0.25">
      <c r="A6765" s="6">
        <v>20101001</v>
      </c>
      <c r="B6765" s="9" t="s">
        <v>6757</v>
      </c>
      <c r="C6765" s="16" t="s">
        <v>6588</v>
      </c>
    </row>
    <row r="6766" spans="1:3" ht="18" x14ac:dyDescent="0.25">
      <c r="A6766" s="5">
        <v>20208378</v>
      </c>
      <c r="B6766" s="10" t="s">
        <v>6758</v>
      </c>
      <c r="C6766" s="16" t="s">
        <v>6588</v>
      </c>
    </row>
    <row r="6767" spans="1:3" ht="18" x14ac:dyDescent="0.25">
      <c r="A6767" s="6">
        <v>80502027</v>
      </c>
      <c r="B6767" s="6" t="s">
        <v>6759</v>
      </c>
      <c r="C6767" s="16" t="s">
        <v>6588</v>
      </c>
    </row>
    <row r="6768" spans="1:3" ht="18" x14ac:dyDescent="0.25">
      <c r="A6768" s="5">
        <v>80202291</v>
      </c>
      <c r="B6768" s="5" t="s">
        <v>6760</v>
      </c>
      <c r="C6768" s="16" t="s">
        <v>6588</v>
      </c>
    </row>
    <row r="6769" spans="1:3" ht="18" x14ac:dyDescent="0.25">
      <c r="A6769" s="6">
        <v>80202011</v>
      </c>
      <c r="B6769" s="6" t="s">
        <v>6761</v>
      </c>
      <c r="C6769" s="16" t="s">
        <v>6588</v>
      </c>
    </row>
    <row r="6770" spans="1:3" ht="18" x14ac:dyDescent="0.25">
      <c r="A6770" s="5">
        <v>80401635</v>
      </c>
      <c r="B6770" s="5" t="s">
        <v>6762</v>
      </c>
      <c r="C6770" s="16" t="s">
        <v>6588</v>
      </c>
    </row>
    <row r="6771" spans="1:3" ht="18" x14ac:dyDescent="0.25">
      <c r="A6771" s="6">
        <v>80209161</v>
      </c>
      <c r="B6771" s="6" t="s">
        <v>6763</v>
      </c>
      <c r="C6771" s="16" t="s">
        <v>6588</v>
      </c>
    </row>
    <row r="6772" spans="1:3" ht="18" x14ac:dyDescent="0.25">
      <c r="A6772" s="5">
        <v>80202136</v>
      </c>
      <c r="B6772" s="5" t="s">
        <v>6764</v>
      </c>
      <c r="C6772" s="16" t="s">
        <v>6588</v>
      </c>
    </row>
    <row r="6773" spans="1:3" ht="18" x14ac:dyDescent="0.25">
      <c r="A6773" s="6">
        <v>80401001</v>
      </c>
      <c r="B6773" s="6" t="s">
        <v>6765</v>
      </c>
      <c r="C6773" s="16" t="s">
        <v>6588</v>
      </c>
    </row>
    <row r="6774" spans="1:3" ht="18" x14ac:dyDescent="0.25">
      <c r="A6774" s="5">
        <v>80204244</v>
      </c>
      <c r="B6774" s="5" t="s">
        <v>6766</v>
      </c>
      <c r="C6774" s="16" t="s">
        <v>6588</v>
      </c>
    </row>
    <row r="6775" spans="1:3" ht="18" x14ac:dyDescent="0.25">
      <c r="A6775" s="6">
        <v>20101105</v>
      </c>
      <c r="B6775" s="9" t="s">
        <v>6767</v>
      </c>
      <c r="C6775" s="16" t="s">
        <v>6588</v>
      </c>
    </row>
    <row r="6776" spans="1:3" ht="18" x14ac:dyDescent="0.25">
      <c r="A6776" s="5">
        <v>80401311</v>
      </c>
      <c r="B6776" s="10" t="s">
        <v>6768</v>
      </c>
      <c r="C6776" s="16" t="s">
        <v>6588</v>
      </c>
    </row>
    <row r="6777" spans="1:3" ht="18" x14ac:dyDescent="0.25">
      <c r="A6777" s="6">
        <v>20102088</v>
      </c>
      <c r="B6777" s="9" t="s">
        <v>6769</v>
      </c>
      <c r="C6777" s="16" t="s">
        <v>6588</v>
      </c>
    </row>
    <row r="6778" spans="1:3" ht="18" x14ac:dyDescent="0.25">
      <c r="A6778" s="5">
        <v>20102563</v>
      </c>
      <c r="B6778" s="10" t="s">
        <v>6770</v>
      </c>
      <c r="C6778" s="16" t="s">
        <v>6588</v>
      </c>
    </row>
    <row r="6779" spans="1:3" ht="18" x14ac:dyDescent="0.25">
      <c r="A6779" s="6">
        <v>80303089</v>
      </c>
      <c r="B6779" s="6" t="s">
        <v>6771</v>
      </c>
      <c r="C6779" s="16" t="s">
        <v>6588</v>
      </c>
    </row>
    <row r="6780" spans="1:3" ht="18" x14ac:dyDescent="0.25">
      <c r="A6780" s="5">
        <v>80302153</v>
      </c>
      <c r="B6780" s="5" t="s">
        <v>6772</v>
      </c>
      <c r="C6780" s="16" t="s">
        <v>6588</v>
      </c>
    </row>
    <row r="6781" spans="1:3" ht="18" x14ac:dyDescent="0.25">
      <c r="A6781" s="6">
        <v>80302154</v>
      </c>
      <c r="B6781" s="6" t="s">
        <v>6773</v>
      </c>
      <c r="C6781" s="16" t="s">
        <v>6588</v>
      </c>
    </row>
    <row r="6782" spans="1:3" ht="18" x14ac:dyDescent="0.25">
      <c r="A6782" s="5">
        <v>80302155</v>
      </c>
      <c r="B6782" s="5" t="s">
        <v>6774</v>
      </c>
      <c r="C6782" s="16" t="s">
        <v>6588</v>
      </c>
    </row>
    <row r="6783" spans="1:3" ht="18" x14ac:dyDescent="0.25">
      <c r="A6783" s="6">
        <v>80302374</v>
      </c>
      <c r="B6783" s="6" t="s">
        <v>6775</v>
      </c>
      <c r="C6783" s="16" t="s">
        <v>6588</v>
      </c>
    </row>
    <row r="6784" spans="1:3" ht="18" x14ac:dyDescent="0.25">
      <c r="A6784" s="5">
        <v>80302143</v>
      </c>
      <c r="B6784" s="5" t="s">
        <v>6776</v>
      </c>
      <c r="C6784" s="16" t="s">
        <v>6588</v>
      </c>
    </row>
    <row r="6785" spans="1:3" ht="18" x14ac:dyDescent="0.25">
      <c r="A6785" s="6">
        <v>80302145</v>
      </c>
      <c r="B6785" s="6" t="s">
        <v>6777</v>
      </c>
      <c r="C6785" s="16" t="s">
        <v>6588</v>
      </c>
    </row>
    <row r="6786" spans="1:3" ht="18" x14ac:dyDescent="0.25">
      <c r="A6786" s="5">
        <v>80203084</v>
      </c>
      <c r="B6786" s="5" t="s">
        <v>6778</v>
      </c>
      <c r="C6786" s="16" t="s">
        <v>6588</v>
      </c>
    </row>
    <row r="6787" spans="1:3" ht="18" x14ac:dyDescent="0.25">
      <c r="A6787" s="6">
        <v>80302477</v>
      </c>
      <c r="B6787" s="6" t="s">
        <v>6779</v>
      </c>
      <c r="C6787" s="16" t="s">
        <v>6588</v>
      </c>
    </row>
    <row r="6788" spans="1:3" ht="18" x14ac:dyDescent="0.25">
      <c r="A6788" s="5">
        <v>80101120</v>
      </c>
      <c r="B6788" s="5" t="s">
        <v>6780</v>
      </c>
      <c r="C6788" s="16" t="s">
        <v>6588</v>
      </c>
    </row>
    <row r="6789" spans="1:3" ht="18" x14ac:dyDescent="0.25">
      <c r="A6789" s="6">
        <v>80101263</v>
      </c>
      <c r="B6789" s="6" t="s">
        <v>6781</v>
      </c>
      <c r="C6789" s="16" t="s">
        <v>6588</v>
      </c>
    </row>
    <row r="6790" spans="1:3" ht="18" x14ac:dyDescent="0.25">
      <c r="A6790" s="5">
        <v>80502541</v>
      </c>
      <c r="B6790" s="5" t="s">
        <v>6782</v>
      </c>
      <c r="C6790" s="16" t="s">
        <v>6588</v>
      </c>
    </row>
    <row r="6791" spans="1:3" ht="18" x14ac:dyDescent="0.25">
      <c r="A6791" s="6">
        <v>80502542</v>
      </c>
      <c r="B6791" s="6" t="s">
        <v>6783</v>
      </c>
      <c r="C6791" s="16" t="s">
        <v>6588</v>
      </c>
    </row>
    <row r="6792" spans="1:3" ht="18" x14ac:dyDescent="0.25">
      <c r="A6792" s="5">
        <v>80502543</v>
      </c>
      <c r="B6792" s="5" t="s">
        <v>6784</v>
      </c>
      <c r="C6792" s="16" t="s">
        <v>6588</v>
      </c>
    </row>
    <row r="6793" spans="1:3" ht="18" x14ac:dyDescent="0.25">
      <c r="A6793" s="6">
        <v>80205156</v>
      </c>
      <c r="B6793" s="6" t="s">
        <v>6785</v>
      </c>
      <c r="C6793" s="16" t="s">
        <v>6588</v>
      </c>
    </row>
    <row r="6794" spans="1:3" ht="18" x14ac:dyDescent="0.25">
      <c r="A6794" s="5">
        <v>80205159</v>
      </c>
      <c r="B6794" s="5" t="s">
        <v>6786</v>
      </c>
      <c r="C6794" s="16" t="s">
        <v>6588</v>
      </c>
    </row>
    <row r="6795" spans="1:3" x14ac:dyDescent="0.3">
      <c r="A6795" s="12"/>
    </row>
    <row r="6796" spans="1:3" ht="18" x14ac:dyDescent="0.25">
      <c r="A6796" s="4" t="s">
        <v>0</v>
      </c>
      <c r="B6796" s="4" t="s">
        <v>1</v>
      </c>
      <c r="C6796" s="15" t="s">
        <v>2</v>
      </c>
    </row>
    <row r="6797" spans="1:3" ht="18" x14ac:dyDescent="0.25">
      <c r="A6797" s="6">
        <v>80302447</v>
      </c>
      <c r="B6797" s="6" t="s">
        <v>6787</v>
      </c>
      <c r="C6797" s="16" t="s">
        <v>6588</v>
      </c>
    </row>
    <row r="6798" spans="1:3" ht="18" x14ac:dyDescent="0.25">
      <c r="A6798" s="5">
        <v>80302146</v>
      </c>
      <c r="B6798" s="5" t="s">
        <v>6788</v>
      </c>
      <c r="C6798" s="16" t="s">
        <v>6588</v>
      </c>
    </row>
    <row r="6799" spans="1:3" ht="18" x14ac:dyDescent="0.25">
      <c r="A6799" s="6">
        <v>10109825</v>
      </c>
      <c r="B6799" s="9" t="s">
        <v>6789</v>
      </c>
      <c r="C6799" s="16" t="s">
        <v>6588</v>
      </c>
    </row>
    <row r="6800" spans="1:3" ht="18" x14ac:dyDescent="0.25">
      <c r="A6800" s="5">
        <v>10109856</v>
      </c>
      <c r="B6800" s="10" t="s">
        <v>6790</v>
      </c>
      <c r="C6800" s="16" t="s">
        <v>6588</v>
      </c>
    </row>
    <row r="6801" spans="1:3" ht="18" x14ac:dyDescent="0.25">
      <c r="A6801" s="6">
        <v>10104291</v>
      </c>
      <c r="B6801" s="9" t="s">
        <v>6791</v>
      </c>
      <c r="C6801" s="16" t="s">
        <v>6792</v>
      </c>
    </row>
    <row r="6802" spans="1:3" ht="18" x14ac:dyDescent="0.25">
      <c r="A6802" s="5">
        <v>80204209</v>
      </c>
      <c r="B6802" s="10" t="s">
        <v>6793</v>
      </c>
      <c r="C6802" s="16" t="s">
        <v>6794</v>
      </c>
    </row>
    <row r="6803" spans="1:3" ht="18" x14ac:dyDescent="0.25">
      <c r="A6803" s="6">
        <v>80203005</v>
      </c>
      <c r="B6803" s="9" t="s">
        <v>6795</v>
      </c>
      <c r="C6803" s="16" t="s">
        <v>6794</v>
      </c>
    </row>
    <row r="6804" spans="1:3" ht="18" x14ac:dyDescent="0.25">
      <c r="A6804" s="5">
        <v>80304242</v>
      </c>
      <c r="B6804" s="10" t="s">
        <v>6796</v>
      </c>
      <c r="C6804" s="16" t="s">
        <v>6794</v>
      </c>
    </row>
    <row r="6805" spans="1:3" ht="18" x14ac:dyDescent="0.25">
      <c r="A6805" s="6">
        <v>80203008</v>
      </c>
      <c r="B6805" s="9" t="s">
        <v>6797</v>
      </c>
      <c r="C6805" s="16" t="s">
        <v>6794</v>
      </c>
    </row>
    <row r="6806" spans="1:3" ht="18" x14ac:dyDescent="0.25">
      <c r="A6806" s="5">
        <v>80203009</v>
      </c>
      <c r="B6806" s="10" t="s">
        <v>6798</v>
      </c>
      <c r="C6806" s="16" t="s">
        <v>6794</v>
      </c>
    </row>
    <row r="6807" spans="1:3" ht="18" x14ac:dyDescent="0.25">
      <c r="A6807" s="6">
        <v>80302025</v>
      </c>
      <c r="B6807" s="9" t="s">
        <v>6799</v>
      </c>
      <c r="C6807" s="16" t="s">
        <v>6794</v>
      </c>
    </row>
    <row r="6808" spans="1:3" ht="18" x14ac:dyDescent="0.25">
      <c r="A6808" s="5">
        <v>80102075</v>
      </c>
      <c r="B6808" s="10" t="s">
        <v>6800</v>
      </c>
      <c r="C6808" s="16" t="s">
        <v>6794</v>
      </c>
    </row>
    <row r="6809" spans="1:3" ht="18" x14ac:dyDescent="0.25">
      <c r="A6809" s="6">
        <v>80209848</v>
      </c>
      <c r="B6809" s="9" t="s">
        <v>6801</v>
      </c>
      <c r="C6809" s="16" t="s">
        <v>6794</v>
      </c>
    </row>
    <row r="6810" spans="1:3" ht="18" x14ac:dyDescent="0.25">
      <c r="A6810" s="5">
        <v>80302006</v>
      </c>
      <c r="B6810" s="10" t="s">
        <v>6802</v>
      </c>
      <c r="C6810" s="16" t="s">
        <v>6794</v>
      </c>
    </row>
    <row r="6811" spans="1:3" ht="18" x14ac:dyDescent="0.25">
      <c r="A6811" s="6">
        <v>80305493</v>
      </c>
      <c r="B6811" s="9" t="s">
        <v>6803</v>
      </c>
      <c r="C6811" s="16" t="s">
        <v>6794</v>
      </c>
    </row>
    <row r="6812" spans="1:3" ht="18" x14ac:dyDescent="0.25">
      <c r="A6812" s="5">
        <v>20208655</v>
      </c>
      <c r="B6812" s="10" t="s">
        <v>6804</v>
      </c>
      <c r="C6812" s="16" t="s">
        <v>6794</v>
      </c>
    </row>
    <row r="6813" spans="1:3" ht="18" x14ac:dyDescent="0.25">
      <c r="A6813" s="6">
        <v>20208653</v>
      </c>
      <c r="B6813" s="9" t="s">
        <v>6805</v>
      </c>
      <c r="C6813" s="16" t="s">
        <v>6794</v>
      </c>
    </row>
    <row r="6814" spans="1:3" ht="18" x14ac:dyDescent="0.25">
      <c r="A6814" s="5">
        <v>20208651</v>
      </c>
      <c r="B6814" s="10" t="s">
        <v>6806</v>
      </c>
      <c r="C6814" s="16" t="s">
        <v>6794</v>
      </c>
    </row>
    <row r="6815" spans="1:3" ht="18" x14ac:dyDescent="0.25">
      <c r="A6815" s="6">
        <v>20208654</v>
      </c>
      <c r="B6815" s="9" t="s">
        <v>6807</v>
      </c>
      <c r="C6815" s="16" t="s">
        <v>6794</v>
      </c>
    </row>
    <row r="6816" spans="1:3" ht="18" x14ac:dyDescent="0.25">
      <c r="A6816" s="5">
        <v>20208648</v>
      </c>
      <c r="B6816" s="10" t="s">
        <v>6808</v>
      </c>
      <c r="C6816" s="16" t="s">
        <v>6794</v>
      </c>
    </row>
    <row r="6817" spans="1:3" ht="18" x14ac:dyDescent="0.25">
      <c r="A6817" s="6">
        <v>20208650</v>
      </c>
      <c r="B6817" s="9" t="s">
        <v>6809</v>
      </c>
      <c r="C6817" s="16" t="s">
        <v>6794</v>
      </c>
    </row>
    <row r="6818" spans="1:3" ht="18" x14ac:dyDescent="0.25">
      <c r="A6818" s="5">
        <v>20208647</v>
      </c>
      <c r="B6818" s="10" t="s">
        <v>6810</v>
      </c>
      <c r="C6818" s="16" t="s">
        <v>6794</v>
      </c>
    </row>
    <row r="6819" spans="1:3" ht="18" x14ac:dyDescent="0.25">
      <c r="A6819" s="6">
        <v>20208646</v>
      </c>
      <c r="B6819" s="9" t="s">
        <v>6811</v>
      </c>
      <c r="C6819" s="16" t="s">
        <v>6794</v>
      </c>
    </row>
    <row r="6820" spans="1:3" ht="18" x14ac:dyDescent="0.25">
      <c r="A6820" s="5">
        <v>20208649</v>
      </c>
      <c r="B6820" s="10" t="s">
        <v>6812</v>
      </c>
      <c r="C6820" s="16" t="s">
        <v>6794</v>
      </c>
    </row>
    <row r="6821" spans="1:3" ht="18" x14ac:dyDescent="0.25">
      <c r="A6821" s="6">
        <v>60204196</v>
      </c>
      <c r="B6821" s="9" t="s">
        <v>6813</v>
      </c>
      <c r="C6821" s="16" t="s">
        <v>6794</v>
      </c>
    </row>
    <row r="6822" spans="1:3" ht="18" x14ac:dyDescent="0.25">
      <c r="A6822" s="5">
        <v>60204199</v>
      </c>
      <c r="B6822" s="10" t="s">
        <v>6814</v>
      </c>
      <c r="C6822" s="16" t="s">
        <v>6794</v>
      </c>
    </row>
    <row r="6823" spans="1:3" ht="18" x14ac:dyDescent="0.25">
      <c r="A6823" s="6">
        <v>60204198</v>
      </c>
      <c r="B6823" s="9" t="s">
        <v>6815</v>
      </c>
      <c r="C6823" s="16" t="s">
        <v>6794</v>
      </c>
    </row>
    <row r="6824" spans="1:3" ht="18" x14ac:dyDescent="0.25">
      <c r="A6824" s="5">
        <v>60204200</v>
      </c>
      <c r="B6824" s="10" t="s">
        <v>6816</v>
      </c>
      <c r="C6824" s="16" t="s">
        <v>6794</v>
      </c>
    </row>
    <row r="6825" spans="1:3" ht="18" x14ac:dyDescent="0.25">
      <c r="A6825" s="6">
        <v>60204201</v>
      </c>
      <c r="B6825" s="9" t="s">
        <v>6817</v>
      </c>
      <c r="C6825" s="16" t="s">
        <v>6794</v>
      </c>
    </row>
    <row r="6826" spans="1:3" ht="18" x14ac:dyDescent="0.25">
      <c r="A6826" s="5">
        <v>60204202</v>
      </c>
      <c r="B6826" s="10" t="s">
        <v>6818</v>
      </c>
      <c r="C6826" s="16" t="s">
        <v>6794</v>
      </c>
    </row>
    <row r="6827" spans="1:3" ht="18" x14ac:dyDescent="0.25">
      <c r="A6827" s="6">
        <v>80304022</v>
      </c>
      <c r="B6827" s="9" t="s">
        <v>6819</v>
      </c>
      <c r="C6827" s="16" t="s">
        <v>6794</v>
      </c>
    </row>
    <row r="6828" spans="1:3" ht="18" x14ac:dyDescent="0.25">
      <c r="A6828" s="5">
        <v>80102279</v>
      </c>
      <c r="B6828" s="10" t="s">
        <v>6820</v>
      </c>
      <c r="C6828" s="16" t="s">
        <v>6794</v>
      </c>
    </row>
    <row r="6829" spans="1:3" ht="18" x14ac:dyDescent="0.25">
      <c r="A6829" s="6">
        <v>80102277</v>
      </c>
      <c r="B6829" s="9" t="s">
        <v>6821</v>
      </c>
      <c r="C6829" s="16" t="s">
        <v>6794</v>
      </c>
    </row>
    <row r="6830" spans="1:3" ht="18" x14ac:dyDescent="0.25">
      <c r="A6830" s="5">
        <v>80102202</v>
      </c>
      <c r="B6830" s="10" t="s">
        <v>6822</v>
      </c>
      <c r="C6830" s="16" t="s">
        <v>6794</v>
      </c>
    </row>
    <row r="6831" spans="1:3" ht="18" x14ac:dyDescent="0.25">
      <c r="A6831" s="6">
        <v>80102280</v>
      </c>
      <c r="B6831" s="9" t="s">
        <v>6823</v>
      </c>
      <c r="C6831" s="16" t="s">
        <v>6794</v>
      </c>
    </row>
    <row r="6832" spans="1:3" ht="18" x14ac:dyDescent="0.25">
      <c r="A6832" s="5">
        <v>80303244</v>
      </c>
      <c r="B6832" s="10" t="s">
        <v>6824</v>
      </c>
      <c r="C6832" s="16" t="s">
        <v>6794</v>
      </c>
    </row>
    <row r="6833" spans="1:3" ht="18" x14ac:dyDescent="0.25">
      <c r="A6833" s="6">
        <v>80102278</v>
      </c>
      <c r="B6833" s="9" t="s">
        <v>6825</v>
      </c>
      <c r="C6833" s="16" t="s">
        <v>6794</v>
      </c>
    </row>
    <row r="6834" spans="1:3" ht="18" x14ac:dyDescent="0.25">
      <c r="A6834" s="5">
        <v>10305564</v>
      </c>
      <c r="B6834" s="10" t="s">
        <v>6826</v>
      </c>
      <c r="C6834" s="16" t="s">
        <v>6794</v>
      </c>
    </row>
    <row r="6835" spans="1:3" ht="18" x14ac:dyDescent="0.25">
      <c r="A6835" s="6">
        <v>80303009</v>
      </c>
      <c r="B6835" s="9" t="s">
        <v>6827</v>
      </c>
      <c r="C6835" s="16" t="s">
        <v>6794</v>
      </c>
    </row>
    <row r="6836" spans="1:3" ht="18" x14ac:dyDescent="0.25">
      <c r="A6836" s="5">
        <v>80209285</v>
      </c>
      <c r="B6836" s="10" t="s">
        <v>6828</v>
      </c>
      <c r="C6836" s="16" t="s">
        <v>6794</v>
      </c>
    </row>
    <row r="6837" spans="1:3" ht="18" x14ac:dyDescent="0.25">
      <c r="A6837" s="6">
        <v>80101098</v>
      </c>
      <c r="B6837" s="9" t="s">
        <v>6829</v>
      </c>
      <c r="C6837" s="16" t="s">
        <v>6794</v>
      </c>
    </row>
    <row r="6838" spans="1:3" ht="18" x14ac:dyDescent="0.25">
      <c r="A6838" s="5">
        <v>10104389</v>
      </c>
      <c r="B6838" s="10" t="s">
        <v>6830</v>
      </c>
      <c r="C6838" s="16" t="s">
        <v>6794</v>
      </c>
    </row>
    <row r="6839" spans="1:3" ht="18" x14ac:dyDescent="0.25">
      <c r="A6839" s="6">
        <v>10104390</v>
      </c>
      <c r="B6839" s="9" t="s">
        <v>6831</v>
      </c>
      <c r="C6839" s="16" t="s">
        <v>6794</v>
      </c>
    </row>
    <row r="6840" spans="1:3" ht="18" x14ac:dyDescent="0.25">
      <c r="A6840" s="5">
        <v>10104099</v>
      </c>
      <c r="B6840" s="10" t="s">
        <v>6832</v>
      </c>
      <c r="C6840" s="16" t="s">
        <v>6794</v>
      </c>
    </row>
    <row r="6841" spans="1:3" ht="18" x14ac:dyDescent="0.25">
      <c r="A6841" s="6">
        <v>10104238</v>
      </c>
      <c r="B6841" s="9" t="s">
        <v>6833</v>
      </c>
      <c r="C6841" s="16" t="s">
        <v>6794</v>
      </c>
    </row>
    <row r="6842" spans="1:3" ht="18" x14ac:dyDescent="0.25">
      <c r="A6842" s="5">
        <v>1010314150</v>
      </c>
      <c r="B6842" s="10" t="s">
        <v>6834</v>
      </c>
      <c r="C6842" s="16" t="s">
        <v>6794</v>
      </c>
    </row>
    <row r="6843" spans="1:3" ht="18" x14ac:dyDescent="0.25">
      <c r="A6843" s="6">
        <v>1010314149</v>
      </c>
      <c r="B6843" s="9" t="s">
        <v>6835</v>
      </c>
      <c r="C6843" s="16" t="s">
        <v>6794</v>
      </c>
    </row>
    <row r="6844" spans="1:3" ht="18" x14ac:dyDescent="0.25">
      <c r="A6844" s="5">
        <v>1010314148</v>
      </c>
      <c r="B6844" s="10" t="s">
        <v>6836</v>
      </c>
      <c r="C6844" s="16" t="s">
        <v>6794</v>
      </c>
    </row>
    <row r="6845" spans="1:3" ht="18" x14ac:dyDescent="0.25">
      <c r="A6845" s="6">
        <v>80205006</v>
      </c>
      <c r="B6845" s="9" t="s">
        <v>6837</v>
      </c>
      <c r="C6845" s="16" t="s">
        <v>6794</v>
      </c>
    </row>
    <row r="6846" spans="1:3" ht="18" x14ac:dyDescent="0.25">
      <c r="A6846" s="5">
        <v>10107602</v>
      </c>
      <c r="B6846" s="10" t="s">
        <v>6838</v>
      </c>
      <c r="C6846" s="16" t="s">
        <v>6794</v>
      </c>
    </row>
    <row r="6847" spans="1:3" ht="18" x14ac:dyDescent="0.25">
      <c r="A6847" s="6">
        <v>10109716</v>
      </c>
      <c r="B6847" s="9" t="s">
        <v>6839</v>
      </c>
      <c r="C6847" s="16" t="s">
        <v>6794</v>
      </c>
    </row>
    <row r="6848" spans="1:3" ht="18" x14ac:dyDescent="0.25">
      <c r="A6848" s="5">
        <v>10108954</v>
      </c>
      <c r="B6848" s="10" t="s">
        <v>6840</v>
      </c>
      <c r="C6848" s="16" t="s">
        <v>6794</v>
      </c>
    </row>
    <row r="6849" spans="1:3" ht="18" x14ac:dyDescent="0.25">
      <c r="A6849" s="6">
        <v>80401020</v>
      </c>
      <c r="B6849" s="9" t="s">
        <v>6841</v>
      </c>
      <c r="C6849" s="16" t="s">
        <v>6794</v>
      </c>
    </row>
    <row r="6850" spans="1:3" ht="18" x14ac:dyDescent="0.25">
      <c r="A6850" s="5">
        <v>80303197</v>
      </c>
      <c r="B6850" s="10" t="s">
        <v>6842</v>
      </c>
      <c r="C6850" s="16" t="s">
        <v>6794</v>
      </c>
    </row>
    <row r="6851" spans="1:3" ht="18" x14ac:dyDescent="0.25">
      <c r="A6851" s="6">
        <v>80101024</v>
      </c>
      <c r="B6851" s="9" t="s">
        <v>6843</v>
      </c>
      <c r="C6851" s="16" t="s">
        <v>6794</v>
      </c>
    </row>
    <row r="6852" spans="1:3" ht="18" x14ac:dyDescent="0.25">
      <c r="A6852" s="5">
        <v>80101632</v>
      </c>
      <c r="B6852" s="10" t="s">
        <v>6844</v>
      </c>
      <c r="C6852" s="16" t="s">
        <v>6794</v>
      </c>
    </row>
    <row r="6853" spans="1:3" ht="18" x14ac:dyDescent="0.25">
      <c r="A6853" s="6">
        <v>80209432</v>
      </c>
      <c r="B6853" s="9" t="s">
        <v>6845</v>
      </c>
      <c r="C6853" s="16" t="s">
        <v>6794</v>
      </c>
    </row>
    <row r="6854" spans="1:3" ht="18" x14ac:dyDescent="0.25">
      <c r="A6854" s="5">
        <v>10107233</v>
      </c>
      <c r="B6854" s="10" t="s">
        <v>6846</v>
      </c>
      <c r="C6854" s="16" t="s">
        <v>6794</v>
      </c>
    </row>
    <row r="6855" spans="1:3" ht="18" x14ac:dyDescent="0.25">
      <c r="A6855" s="6">
        <v>80202002</v>
      </c>
      <c r="B6855" s="9" t="s">
        <v>6847</v>
      </c>
      <c r="C6855" s="16" t="s">
        <v>6794</v>
      </c>
    </row>
    <row r="6856" spans="1:3" ht="18" x14ac:dyDescent="0.25">
      <c r="A6856" s="5">
        <v>80304005</v>
      </c>
      <c r="B6856" s="10" t="s">
        <v>6848</v>
      </c>
      <c r="C6856" s="16" t="s">
        <v>6794</v>
      </c>
    </row>
    <row r="6857" spans="1:3" ht="18" x14ac:dyDescent="0.25">
      <c r="A6857" s="6">
        <v>10109389</v>
      </c>
      <c r="B6857" s="9" t="s">
        <v>6849</v>
      </c>
      <c r="C6857" s="16" t="s">
        <v>6794</v>
      </c>
    </row>
    <row r="6858" spans="1:3" ht="18" x14ac:dyDescent="0.25">
      <c r="A6858" s="5">
        <v>80209870</v>
      </c>
      <c r="B6858" s="10" t="s">
        <v>6850</v>
      </c>
      <c r="C6858" s="16" t="s">
        <v>6794</v>
      </c>
    </row>
    <row r="6859" spans="1:3" ht="18" x14ac:dyDescent="0.25">
      <c r="A6859" s="6">
        <v>80202102</v>
      </c>
      <c r="B6859" s="9" t="s">
        <v>6851</v>
      </c>
      <c r="C6859" s="16" t="s">
        <v>6794</v>
      </c>
    </row>
    <row r="6860" spans="1:3" ht="18" x14ac:dyDescent="0.25">
      <c r="A6860" s="5">
        <v>80202005</v>
      </c>
      <c r="B6860" s="10" t="s">
        <v>6852</v>
      </c>
      <c r="C6860" s="16" t="s">
        <v>6794</v>
      </c>
    </row>
    <row r="6861" spans="1:3" ht="18" x14ac:dyDescent="0.25">
      <c r="A6861" s="6">
        <v>80202006</v>
      </c>
      <c r="B6861" s="9" t="s">
        <v>6853</v>
      </c>
      <c r="C6861" s="16" t="s">
        <v>6794</v>
      </c>
    </row>
    <row r="6862" spans="1:3" ht="18" x14ac:dyDescent="0.25">
      <c r="A6862" s="5">
        <v>80102215</v>
      </c>
      <c r="B6862" s="10" t="s">
        <v>6854</v>
      </c>
      <c r="C6862" s="16" t="s">
        <v>6794</v>
      </c>
    </row>
    <row r="6863" spans="1:3" ht="18" x14ac:dyDescent="0.25">
      <c r="A6863" s="6">
        <v>80203011</v>
      </c>
      <c r="B6863" s="9" t="s">
        <v>6855</v>
      </c>
      <c r="C6863" s="16" t="s">
        <v>6794</v>
      </c>
    </row>
    <row r="6864" spans="1:3" ht="18" x14ac:dyDescent="0.25">
      <c r="A6864" s="5">
        <v>80304023</v>
      </c>
      <c r="B6864" s="10" t="s">
        <v>6856</v>
      </c>
      <c r="C6864" s="16" t="s">
        <v>6794</v>
      </c>
    </row>
    <row r="6865" spans="1:3" ht="18" x14ac:dyDescent="0.25">
      <c r="A6865" s="6">
        <v>801011025</v>
      </c>
      <c r="B6865" s="9" t="s">
        <v>6857</v>
      </c>
      <c r="C6865" s="16" t="s">
        <v>6794</v>
      </c>
    </row>
    <row r="6866" spans="1:3" ht="18" x14ac:dyDescent="0.25">
      <c r="A6866" s="5">
        <v>80305574</v>
      </c>
      <c r="B6866" s="10" t="s">
        <v>6858</v>
      </c>
      <c r="C6866" s="16" t="s">
        <v>6794</v>
      </c>
    </row>
    <row r="6867" spans="1:3" ht="18" x14ac:dyDescent="0.25">
      <c r="A6867" s="6">
        <v>80203095</v>
      </c>
      <c r="B6867" s="9" t="s">
        <v>6859</v>
      </c>
      <c r="C6867" s="16" t="s">
        <v>6794</v>
      </c>
    </row>
    <row r="6868" spans="1:3" ht="18" x14ac:dyDescent="0.25">
      <c r="A6868" s="5">
        <v>80101019</v>
      </c>
      <c r="B6868" s="10" t="s">
        <v>6860</v>
      </c>
      <c r="C6868" s="16" t="s">
        <v>6794</v>
      </c>
    </row>
    <row r="6869" spans="1:3" ht="18" x14ac:dyDescent="0.25">
      <c r="A6869" s="6">
        <v>80305442</v>
      </c>
      <c r="B6869" s="9" t="s">
        <v>6861</v>
      </c>
      <c r="C6869" s="16" t="s">
        <v>6794</v>
      </c>
    </row>
    <row r="6870" spans="1:3" ht="18" x14ac:dyDescent="0.25">
      <c r="A6870" s="5">
        <v>80209154</v>
      </c>
      <c r="B6870" s="10" t="s">
        <v>6862</v>
      </c>
      <c r="C6870" s="16" t="s">
        <v>6794</v>
      </c>
    </row>
    <row r="6871" spans="1:3" ht="18" x14ac:dyDescent="0.25">
      <c r="A6871" s="6">
        <v>10203349</v>
      </c>
      <c r="B6871" s="9" t="s">
        <v>6863</v>
      </c>
      <c r="C6871" s="16" t="s">
        <v>6864</v>
      </c>
    </row>
    <row r="6872" spans="1:3" ht="18" x14ac:dyDescent="0.25">
      <c r="A6872" s="5">
        <v>10108962</v>
      </c>
      <c r="B6872" s="10" t="s">
        <v>6865</v>
      </c>
      <c r="C6872" s="16" t="s">
        <v>6864</v>
      </c>
    </row>
    <row r="6873" spans="1:3" ht="18" x14ac:dyDescent="0.25">
      <c r="A6873" s="6">
        <v>10108959</v>
      </c>
      <c r="B6873" s="9" t="s">
        <v>6866</v>
      </c>
      <c r="C6873" s="16" t="s">
        <v>6864</v>
      </c>
    </row>
    <row r="6874" spans="1:3" x14ac:dyDescent="0.3">
      <c r="A6874" s="12"/>
    </row>
    <row r="6875" spans="1:3" ht="18" x14ac:dyDescent="0.25">
      <c r="A6875" s="4" t="s">
        <v>0</v>
      </c>
      <c r="B6875" s="4" t="s">
        <v>1</v>
      </c>
      <c r="C6875" s="15" t="s">
        <v>2</v>
      </c>
    </row>
    <row r="6876" spans="1:3" ht="18" x14ac:dyDescent="0.25">
      <c r="A6876" s="5">
        <v>10108960</v>
      </c>
      <c r="B6876" s="10" t="s">
        <v>6867</v>
      </c>
      <c r="C6876" s="16" t="s">
        <v>6864</v>
      </c>
    </row>
    <row r="6877" spans="1:3" ht="18" x14ac:dyDescent="0.25">
      <c r="A6877" s="6">
        <v>10108961</v>
      </c>
      <c r="B6877" s="9" t="s">
        <v>6868</v>
      </c>
      <c r="C6877" s="16" t="s">
        <v>6864</v>
      </c>
    </row>
    <row r="6878" spans="1:3" ht="18" x14ac:dyDescent="0.25">
      <c r="A6878" s="5">
        <v>10104458</v>
      </c>
      <c r="B6878" s="10" t="s">
        <v>6869</v>
      </c>
      <c r="C6878" s="16" t="s">
        <v>6864</v>
      </c>
    </row>
    <row r="6879" spans="1:3" ht="18" x14ac:dyDescent="0.25">
      <c r="A6879" s="6">
        <v>10203865</v>
      </c>
      <c r="B6879" s="9" t="s">
        <v>6870</v>
      </c>
      <c r="C6879" s="16" t="s">
        <v>6864</v>
      </c>
    </row>
    <row r="6880" spans="1:3" ht="18" x14ac:dyDescent="0.25">
      <c r="A6880" s="5">
        <v>10104460</v>
      </c>
      <c r="B6880" s="10" t="s">
        <v>6871</v>
      </c>
      <c r="C6880" s="16" t="s">
        <v>6864</v>
      </c>
    </row>
    <row r="6881" spans="1:3" ht="18" x14ac:dyDescent="0.25">
      <c r="A6881" s="6">
        <v>10203866</v>
      </c>
      <c r="B6881" s="9" t="s">
        <v>6872</v>
      </c>
      <c r="C6881" s="16" t="s">
        <v>6864</v>
      </c>
    </row>
    <row r="6882" spans="1:3" ht="18" x14ac:dyDescent="0.25">
      <c r="A6882" s="5">
        <v>10104459</v>
      </c>
      <c r="B6882" s="10" t="s">
        <v>6873</v>
      </c>
      <c r="C6882" s="16" t="s">
        <v>6864</v>
      </c>
    </row>
    <row r="6883" spans="1:3" ht="18" x14ac:dyDescent="0.25">
      <c r="A6883" s="6">
        <v>10203868</v>
      </c>
      <c r="B6883" s="9" t="s">
        <v>6874</v>
      </c>
      <c r="C6883" s="16" t="s">
        <v>6864</v>
      </c>
    </row>
    <row r="6884" spans="1:3" ht="18" x14ac:dyDescent="0.25">
      <c r="A6884" s="5">
        <v>10104461</v>
      </c>
      <c r="B6884" s="10" t="s">
        <v>6875</v>
      </c>
      <c r="C6884" s="16" t="s">
        <v>6864</v>
      </c>
    </row>
    <row r="6885" spans="1:3" ht="18" x14ac:dyDescent="0.25">
      <c r="A6885" s="6">
        <v>10203869</v>
      </c>
      <c r="B6885" s="9" t="s">
        <v>6876</v>
      </c>
      <c r="C6885" s="16" t="s">
        <v>6864</v>
      </c>
    </row>
    <row r="6886" spans="1:3" ht="18" x14ac:dyDescent="0.25">
      <c r="A6886" s="5">
        <v>10203870</v>
      </c>
      <c r="B6886" s="10" t="s">
        <v>6877</v>
      </c>
      <c r="C6886" s="16" t="s">
        <v>6864</v>
      </c>
    </row>
    <row r="6887" spans="1:3" ht="18" x14ac:dyDescent="0.25">
      <c r="A6887" s="6">
        <v>10101795</v>
      </c>
      <c r="B6887" s="9" t="s">
        <v>6878</v>
      </c>
      <c r="C6887" s="16" t="s">
        <v>6864</v>
      </c>
    </row>
    <row r="6888" spans="1:3" ht="18" x14ac:dyDescent="0.25">
      <c r="A6888" s="5">
        <v>10203871</v>
      </c>
      <c r="B6888" s="10" t="s">
        <v>6878</v>
      </c>
      <c r="C6888" s="16" t="s">
        <v>6864</v>
      </c>
    </row>
    <row r="6889" spans="1:3" ht="18" x14ac:dyDescent="0.25">
      <c r="A6889" s="6">
        <v>10203872</v>
      </c>
      <c r="B6889" s="9" t="s">
        <v>6879</v>
      </c>
      <c r="C6889" s="16" t="s">
        <v>6864</v>
      </c>
    </row>
    <row r="6890" spans="1:3" ht="18" x14ac:dyDescent="0.25">
      <c r="A6890" s="5">
        <v>10101797</v>
      </c>
      <c r="B6890" s="10" t="s">
        <v>6880</v>
      </c>
      <c r="C6890" s="16" t="s">
        <v>6864</v>
      </c>
    </row>
    <row r="6891" spans="1:3" ht="18" x14ac:dyDescent="0.25">
      <c r="A6891" s="6">
        <v>10203873</v>
      </c>
      <c r="B6891" s="9" t="s">
        <v>6880</v>
      </c>
      <c r="C6891" s="16" t="s">
        <v>6864</v>
      </c>
    </row>
    <row r="6892" spans="1:3" ht="18" x14ac:dyDescent="0.25">
      <c r="A6892" s="5">
        <v>10203525</v>
      </c>
      <c r="B6892" s="10" t="s">
        <v>6881</v>
      </c>
      <c r="C6892" s="16" t="s">
        <v>6864</v>
      </c>
    </row>
    <row r="6893" spans="1:3" ht="18" x14ac:dyDescent="0.25">
      <c r="A6893" s="6">
        <v>10202823</v>
      </c>
      <c r="B6893" s="9" t="s">
        <v>6882</v>
      </c>
      <c r="C6893" s="16" t="s">
        <v>6864</v>
      </c>
    </row>
    <row r="6894" spans="1:3" ht="18" x14ac:dyDescent="0.25">
      <c r="A6894" s="5">
        <v>10202824</v>
      </c>
      <c r="B6894" s="10" t="s">
        <v>6883</v>
      </c>
      <c r="C6894" s="16" t="s">
        <v>6864</v>
      </c>
    </row>
    <row r="6895" spans="1:3" ht="18" x14ac:dyDescent="0.25">
      <c r="A6895" s="6">
        <v>10203201</v>
      </c>
      <c r="B6895" s="9" t="s">
        <v>6884</v>
      </c>
      <c r="C6895" s="16" t="s">
        <v>6864</v>
      </c>
    </row>
    <row r="6896" spans="1:3" ht="18" x14ac:dyDescent="0.25">
      <c r="A6896" s="5">
        <v>10109259</v>
      </c>
      <c r="B6896" s="10" t="s">
        <v>6885</v>
      </c>
      <c r="C6896" s="16" t="s">
        <v>6864</v>
      </c>
    </row>
    <row r="6897" spans="1:3" ht="18" x14ac:dyDescent="0.25">
      <c r="A6897" s="6">
        <v>10105991</v>
      </c>
      <c r="B6897" s="9" t="s">
        <v>6886</v>
      </c>
      <c r="C6897" s="16" t="s">
        <v>6864</v>
      </c>
    </row>
    <row r="6898" spans="1:3" ht="18" x14ac:dyDescent="0.25">
      <c r="A6898" s="5">
        <v>10109262</v>
      </c>
      <c r="B6898" s="10" t="s">
        <v>6887</v>
      </c>
      <c r="C6898" s="16" t="s">
        <v>6864</v>
      </c>
    </row>
    <row r="6899" spans="1:3" ht="18" x14ac:dyDescent="0.25">
      <c r="A6899" s="6">
        <v>10109261</v>
      </c>
      <c r="B6899" s="9" t="s">
        <v>6888</v>
      </c>
      <c r="C6899" s="16" t="s">
        <v>6864</v>
      </c>
    </row>
    <row r="6900" spans="1:3" ht="18" x14ac:dyDescent="0.25">
      <c r="A6900" s="5">
        <v>10108816</v>
      </c>
      <c r="B6900" s="10" t="s">
        <v>6889</v>
      </c>
      <c r="C6900" s="16" t="s">
        <v>6864</v>
      </c>
    </row>
    <row r="6901" spans="1:3" ht="18" x14ac:dyDescent="0.25">
      <c r="A6901" s="6">
        <v>10108817</v>
      </c>
      <c r="B6901" s="9" t="s">
        <v>6890</v>
      </c>
      <c r="C6901" s="16" t="s">
        <v>6864</v>
      </c>
    </row>
    <row r="6902" spans="1:3" ht="18" x14ac:dyDescent="0.25">
      <c r="A6902" s="5">
        <v>10108966</v>
      </c>
      <c r="B6902" s="10" t="s">
        <v>6891</v>
      </c>
      <c r="C6902" s="16" t="s">
        <v>6864</v>
      </c>
    </row>
    <row r="6903" spans="1:3" ht="18" x14ac:dyDescent="0.25">
      <c r="A6903" s="6">
        <v>10109260</v>
      </c>
      <c r="B6903" s="9" t="s">
        <v>6892</v>
      </c>
      <c r="C6903" s="16" t="s">
        <v>6864</v>
      </c>
    </row>
    <row r="6904" spans="1:3" ht="18" x14ac:dyDescent="0.25">
      <c r="A6904" s="5">
        <v>10108967</v>
      </c>
      <c r="B6904" s="10" t="s">
        <v>6893</v>
      </c>
      <c r="C6904" s="16" t="s">
        <v>6864</v>
      </c>
    </row>
    <row r="6905" spans="1:3" ht="18" x14ac:dyDescent="0.25">
      <c r="A6905" s="6">
        <v>10109263</v>
      </c>
      <c r="B6905" s="9" t="s">
        <v>6894</v>
      </c>
      <c r="C6905" s="16" t="s">
        <v>6864</v>
      </c>
    </row>
    <row r="6906" spans="1:3" ht="18" x14ac:dyDescent="0.25">
      <c r="A6906" s="5">
        <v>10108965</v>
      </c>
      <c r="B6906" s="10" t="s">
        <v>6895</v>
      </c>
      <c r="C6906" s="16" t="s">
        <v>6864</v>
      </c>
    </row>
    <row r="6907" spans="1:3" ht="18" x14ac:dyDescent="0.25">
      <c r="A6907" s="6">
        <v>10105992</v>
      </c>
      <c r="B6907" s="9" t="s">
        <v>6896</v>
      </c>
      <c r="C6907" s="16" t="s">
        <v>6864</v>
      </c>
    </row>
    <row r="6908" spans="1:3" ht="18" x14ac:dyDescent="0.25">
      <c r="A6908" s="5">
        <v>10203874</v>
      </c>
      <c r="B6908" s="10" t="s">
        <v>6897</v>
      </c>
      <c r="C6908" s="16" t="s">
        <v>6864</v>
      </c>
    </row>
    <row r="6909" spans="1:3" ht="18" x14ac:dyDescent="0.25">
      <c r="A6909" s="6">
        <v>10203875</v>
      </c>
      <c r="B6909" s="9" t="s">
        <v>6898</v>
      </c>
      <c r="C6909" s="16" t="s">
        <v>6864</v>
      </c>
    </row>
    <row r="6910" spans="1:3" ht="18" x14ac:dyDescent="0.25">
      <c r="A6910" s="5">
        <v>10101793</v>
      </c>
      <c r="B6910" s="10" t="s">
        <v>6899</v>
      </c>
      <c r="C6910" s="16" t="s">
        <v>6864</v>
      </c>
    </row>
    <row r="6911" spans="1:3" ht="18" x14ac:dyDescent="0.25">
      <c r="A6911" s="6">
        <v>10203876</v>
      </c>
      <c r="B6911" s="9" t="s">
        <v>6899</v>
      </c>
      <c r="C6911" s="16" t="s">
        <v>6864</v>
      </c>
    </row>
    <row r="6912" spans="1:3" ht="18" x14ac:dyDescent="0.25">
      <c r="A6912" s="5">
        <v>10203877</v>
      </c>
      <c r="B6912" s="10" t="s">
        <v>6900</v>
      </c>
      <c r="C6912" s="16" t="s">
        <v>6864</v>
      </c>
    </row>
    <row r="6913" spans="1:3" ht="18" x14ac:dyDescent="0.25">
      <c r="A6913" s="6">
        <v>10203878</v>
      </c>
      <c r="B6913" s="9" t="s">
        <v>6901</v>
      </c>
      <c r="C6913" s="16" t="s">
        <v>6864</v>
      </c>
    </row>
    <row r="6914" spans="1:3" ht="18" x14ac:dyDescent="0.25">
      <c r="A6914" s="5">
        <v>10109264</v>
      </c>
      <c r="B6914" s="10" t="s">
        <v>6902</v>
      </c>
      <c r="C6914" s="16" t="s">
        <v>6864</v>
      </c>
    </row>
    <row r="6915" spans="1:3" ht="18" x14ac:dyDescent="0.25">
      <c r="A6915" s="6">
        <v>10108121</v>
      </c>
      <c r="B6915" s="9" t="s">
        <v>6903</v>
      </c>
      <c r="C6915" s="16" t="s">
        <v>6864</v>
      </c>
    </row>
    <row r="6916" spans="1:3" ht="18" x14ac:dyDescent="0.25">
      <c r="A6916" s="5">
        <v>10203879</v>
      </c>
      <c r="B6916" s="10" t="s">
        <v>6904</v>
      </c>
      <c r="C6916" s="16" t="s">
        <v>6864</v>
      </c>
    </row>
    <row r="6917" spans="1:3" ht="18" x14ac:dyDescent="0.25">
      <c r="A6917" s="6">
        <v>10203880</v>
      </c>
      <c r="B6917" s="9" t="s">
        <v>6905</v>
      </c>
      <c r="C6917" s="16" t="s">
        <v>6864</v>
      </c>
    </row>
    <row r="6918" spans="1:3" ht="18" x14ac:dyDescent="0.25">
      <c r="A6918" s="5">
        <v>10203881</v>
      </c>
      <c r="B6918" s="10" t="s">
        <v>6906</v>
      </c>
      <c r="C6918" s="16" t="s">
        <v>6864</v>
      </c>
    </row>
    <row r="6919" spans="1:3" ht="18" x14ac:dyDescent="0.25">
      <c r="A6919" s="6">
        <v>10108246</v>
      </c>
      <c r="B6919" s="9" t="s">
        <v>6907</v>
      </c>
      <c r="C6919" s="16" t="s">
        <v>6864</v>
      </c>
    </row>
    <row r="6920" spans="1:3" ht="18" x14ac:dyDescent="0.25">
      <c r="A6920" s="5">
        <v>10203882</v>
      </c>
      <c r="B6920" s="10" t="s">
        <v>6907</v>
      </c>
      <c r="C6920" s="16" t="s">
        <v>6864</v>
      </c>
    </row>
    <row r="6921" spans="1:3" ht="18" x14ac:dyDescent="0.25">
      <c r="A6921" s="6">
        <v>10203883</v>
      </c>
      <c r="B6921" s="9" t="s">
        <v>6908</v>
      </c>
      <c r="C6921" s="16" t="s">
        <v>6864</v>
      </c>
    </row>
    <row r="6922" spans="1:3" ht="18" x14ac:dyDescent="0.25">
      <c r="A6922" s="5">
        <v>10203884</v>
      </c>
      <c r="B6922" s="10" t="s">
        <v>6909</v>
      </c>
      <c r="C6922" s="16" t="s">
        <v>6864</v>
      </c>
    </row>
    <row r="6923" spans="1:3" ht="18" x14ac:dyDescent="0.25">
      <c r="A6923" s="6">
        <v>10203885</v>
      </c>
      <c r="B6923" s="9" t="s">
        <v>6910</v>
      </c>
      <c r="C6923" s="16" t="s">
        <v>6864</v>
      </c>
    </row>
    <row r="6924" spans="1:3" ht="18" x14ac:dyDescent="0.25">
      <c r="A6924" s="5">
        <v>10203886</v>
      </c>
      <c r="B6924" s="10" t="s">
        <v>6911</v>
      </c>
      <c r="C6924" s="16" t="s">
        <v>6864</v>
      </c>
    </row>
    <row r="6925" spans="1:3" ht="18" x14ac:dyDescent="0.25">
      <c r="A6925" s="6">
        <v>10203887</v>
      </c>
      <c r="B6925" s="9" t="s">
        <v>6912</v>
      </c>
      <c r="C6925" s="16" t="s">
        <v>6864</v>
      </c>
    </row>
    <row r="6926" spans="1:3" ht="18" x14ac:dyDescent="0.25">
      <c r="A6926" s="5">
        <v>10202622</v>
      </c>
      <c r="B6926" s="10" t="s">
        <v>6913</v>
      </c>
      <c r="C6926" s="16" t="s">
        <v>6864</v>
      </c>
    </row>
    <row r="6927" spans="1:3" ht="18" x14ac:dyDescent="0.25">
      <c r="A6927" s="6">
        <v>10203888</v>
      </c>
      <c r="B6927" s="9" t="s">
        <v>6914</v>
      </c>
      <c r="C6927" s="16" t="s">
        <v>6864</v>
      </c>
    </row>
    <row r="6928" spans="1:3" ht="18" x14ac:dyDescent="0.25">
      <c r="A6928" s="5">
        <v>10101799</v>
      </c>
      <c r="B6928" s="10" t="s">
        <v>6915</v>
      </c>
      <c r="C6928" s="16" t="s">
        <v>6864</v>
      </c>
    </row>
    <row r="6929" spans="1:3" ht="18" x14ac:dyDescent="0.25">
      <c r="A6929" s="6">
        <v>10203854</v>
      </c>
      <c r="B6929" s="9" t="s">
        <v>6915</v>
      </c>
      <c r="C6929" s="16" t="s">
        <v>6864</v>
      </c>
    </row>
    <row r="6930" spans="1:3" ht="18" x14ac:dyDescent="0.25">
      <c r="A6930" s="5">
        <v>10106816</v>
      </c>
      <c r="B6930" s="10" t="s">
        <v>6916</v>
      </c>
      <c r="C6930" s="16" t="s">
        <v>6864</v>
      </c>
    </row>
    <row r="6931" spans="1:3" ht="18" x14ac:dyDescent="0.25">
      <c r="A6931" s="6">
        <v>10101800</v>
      </c>
      <c r="B6931" s="9" t="s">
        <v>6917</v>
      </c>
      <c r="C6931" s="16" t="s">
        <v>6864</v>
      </c>
    </row>
    <row r="6932" spans="1:3" ht="18" x14ac:dyDescent="0.25">
      <c r="A6932" s="5">
        <v>10203855</v>
      </c>
      <c r="B6932" s="10" t="s">
        <v>6917</v>
      </c>
      <c r="C6932" s="16" t="s">
        <v>6864</v>
      </c>
    </row>
    <row r="6933" spans="1:3" ht="18" x14ac:dyDescent="0.25">
      <c r="A6933" s="6">
        <v>10203889</v>
      </c>
      <c r="B6933" s="9" t="s">
        <v>6918</v>
      </c>
      <c r="C6933" s="16" t="s">
        <v>6864</v>
      </c>
    </row>
    <row r="6934" spans="1:3" ht="18" x14ac:dyDescent="0.25">
      <c r="A6934" s="5">
        <v>10106817</v>
      </c>
      <c r="B6934" s="10" t="s">
        <v>6919</v>
      </c>
      <c r="C6934" s="16" t="s">
        <v>6864</v>
      </c>
    </row>
    <row r="6935" spans="1:3" ht="18" x14ac:dyDescent="0.25">
      <c r="A6935" s="6">
        <v>10203890</v>
      </c>
      <c r="B6935" s="9" t="s">
        <v>6920</v>
      </c>
      <c r="C6935" s="16" t="s">
        <v>6864</v>
      </c>
    </row>
    <row r="6936" spans="1:3" ht="18" x14ac:dyDescent="0.25">
      <c r="A6936" s="5">
        <v>70302041</v>
      </c>
      <c r="B6936" s="10" t="s">
        <v>6921</v>
      </c>
      <c r="C6936" s="16" t="s">
        <v>6922</v>
      </c>
    </row>
    <row r="6937" spans="1:3" ht="18" x14ac:dyDescent="0.25">
      <c r="A6937" s="6">
        <v>70103371</v>
      </c>
      <c r="B6937" s="6" t="s">
        <v>6923</v>
      </c>
      <c r="C6937" s="16" t="s">
        <v>6924</v>
      </c>
    </row>
    <row r="6938" spans="1:3" ht="18" x14ac:dyDescent="0.25">
      <c r="A6938" s="5">
        <v>70103370</v>
      </c>
      <c r="B6938" s="5" t="s">
        <v>6925</v>
      </c>
      <c r="C6938" s="16" t="s">
        <v>6924</v>
      </c>
    </row>
    <row r="6939" spans="1:3" ht="18" x14ac:dyDescent="0.25">
      <c r="A6939" s="6">
        <v>70103420</v>
      </c>
      <c r="B6939" s="6" t="s">
        <v>6926</v>
      </c>
      <c r="C6939" s="16" t="s">
        <v>6924</v>
      </c>
    </row>
    <row r="6940" spans="1:3" ht="18" x14ac:dyDescent="0.25">
      <c r="A6940" s="5">
        <v>70103423</v>
      </c>
      <c r="B6940" s="5" t="s">
        <v>6927</v>
      </c>
      <c r="C6940" s="16" t="s">
        <v>6924</v>
      </c>
    </row>
    <row r="6941" spans="1:3" ht="18" x14ac:dyDescent="0.25">
      <c r="A6941" s="6">
        <v>70102295</v>
      </c>
      <c r="B6941" s="6" t="s">
        <v>6928</v>
      </c>
      <c r="C6941" s="16" t="s">
        <v>6924</v>
      </c>
    </row>
    <row r="6942" spans="1:3" ht="18" x14ac:dyDescent="0.25">
      <c r="A6942" s="5">
        <v>70103424</v>
      </c>
      <c r="B6942" s="5" t="s">
        <v>6929</v>
      </c>
      <c r="C6942" s="16" t="s">
        <v>6924</v>
      </c>
    </row>
    <row r="6943" spans="1:3" ht="18" x14ac:dyDescent="0.25">
      <c r="A6943" s="6">
        <v>10104693</v>
      </c>
      <c r="B6943" s="9" t="s">
        <v>6930</v>
      </c>
      <c r="C6943" s="16" t="s">
        <v>6931</v>
      </c>
    </row>
    <row r="6944" spans="1:3" ht="18" x14ac:dyDescent="0.25">
      <c r="A6944" s="5">
        <v>10201371</v>
      </c>
      <c r="B6944" s="10" t="s">
        <v>6932</v>
      </c>
      <c r="C6944" s="16" t="s">
        <v>6931</v>
      </c>
    </row>
    <row r="6945" spans="1:3" ht="18" x14ac:dyDescent="0.25">
      <c r="A6945" s="6">
        <v>10201346</v>
      </c>
      <c r="B6945" s="9" t="s">
        <v>6933</v>
      </c>
      <c r="C6945" s="16" t="s">
        <v>6931</v>
      </c>
    </row>
    <row r="6946" spans="1:3" ht="18" x14ac:dyDescent="0.25">
      <c r="A6946" s="5">
        <v>10109737</v>
      </c>
      <c r="B6946" s="10" t="s">
        <v>6934</v>
      </c>
      <c r="C6946" s="16" t="s">
        <v>6931</v>
      </c>
    </row>
    <row r="6947" spans="1:3" ht="18" x14ac:dyDescent="0.25">
      <c r="A6947" s="6">
        <v>10104698</v>
      </c>
      <c r="B6947" s="9" t="s">
        <v>6935</v>
      </c>
      <c r="C6947" s="16" t="s">
        <v>6931</v>
      </c>
    </row>
    <row r="6948" spans="1:3" ht="18" x14ac:dyDescent="0.25">
      <c r="A6948" s="5">
        <v>10109736</v>
      </c>
      <c r="B6948" s="10" t="s">
        <v>6936</v>
      </c>
      <c r="C6948" s="16" t="s">
        <v>6931</v>
      </c>
    </row>
    <row r="6949" spans="1:3" ht="18" x14ac:dyDescent="0.25">
      <c r="A6949" s="6">
        <v>10109918</v>
      </c>
      <c r="B6949" s="9" t="s">
        <v>6937</v>
      </c>
      <c r="C6949" s="16" t="s">
        <v>6938</v>
      </c>
    </row>
    <row r="6950" spans="1:3" ht="18" x14ac:dyDescent="0.25">
      <c r="A6950" s="5">
        <v>10109924</v>
      </c>
      <c r="B6950" s="10" t="s">
        <v>6939</v>
      </c>
      <c r="C6950" s="16" t="s">
        <v>6938</v>
      </c>
    </row>
    <row r="6951" spans="1:3" ht="18" x14ac:dyDescent="0.25">
      <c r="A6951" s="6">
        <v>10107428</v>
      </c>
      <c r="B6951" s="9" t="s">
        <v>6940</v>
      </c>
      <c r="C6951" s="16" t="s">
        <v>6938</v>
      </c>
    </row>
    <row r="6952" spans="1:3" ht="18" x14ac:dyDescent="0.25">
      <c r="A6952" s="5">
        <v>10109478</v>
      </c>
      <c r="B6952" s="10" t="s">
        <v>6941</v>
      </c>
      <c r="C6952" s="16" t="s">
        <v>6938</v>
      </c>
    </row>
    <row r="6953" spans="1:3" x14ac:dyDescent="0.3">
      <c r="A6953" s="12"/>
    </row>
    <row r="6954" spans="1:3" ht="18" x14ac:dyDescent="0.25">
      <c r="A6954" s="4" t="s">
        <v>0</v>
      </c>
      <c r="B6954" s="4" t="s">
        <v>1</v>
      </c>
      <c r="C6954" s="15" t="s">
        <v>2</v>
      </c>
    </row>
    <row r="6955" spans="1:3" ht="18" x14ac:dyDescent="0.25">
      <c r="A6955" s="6">
        <v>10109917</v>
      </c>
      <c r="B6955" s="9" t="s">
        <v>6942</v>
      </c>
      <c r="C6955" s="16" t="s">
        <v>6938</v>
      </c>
    </row>
    <row r="6956" spans="1:3" ht="18" x14ac:dyDescent="0.25">
      <c r="A6956" s="5">
        <v>10109932</v>
      </c>
      <c r="B6956" s="10" t="s">
        <v>6943</v>
      </c>
      <c r="C6956" s="16" t="s">
        <v>6938</v>
      </c>
    </row>
    <row r="6957" spans="1:3" ht="18" x14ac:dyDescent="0.25">
      <c r="A6957" s="6">
        <v>10109927</v>
      </c>
      <c r="B6957" s="9" t="s">
        <v>6944</v>
      </c>
      <c r="C6957" s="16" t="s">
        <v>6938</v>
      </c>
    </row>
    <row r="6958" spans="1:3" ht="18" x14ac:dyDescent="0.25">
      <c r="A6958" s="5">
        <v>10109929</v>
      </c>
      <c r="B6958" s="10" t="s">
        <v>6945</v>
      </c>
      <c r="C6958" s="16" t="s">
        <v>6938</v>
      </c>
    </row>
    <row r="6959" spans="1:3" ht="18" x14ac:dyDescent="0.25">
      <c r="A6959" s="6">
        <v>10109933</v>
      </c>
      <c r="B6959" s="9" t="s">
        <v>6946</v>
      </c>
      <c r="C6959" s="16" t="s">
        <v>6938</v>
      </c>
    </row>
    <row r="6960" spans="1:3" ht="18" x14ac:dyDescent="0.25">
      <c r="A6960" s="5">
        <v>10109928</v>
      </c>
      <c r="B6960" s="10" t="s">
        <v>6947</v>
      </c>
      <c r="C6960" s="16" t="s">
        <v>6938</v>
      </c>
    </row>
    <row r="6961" spans="1:3" ht="18" x14ac:dyDescent="0.25">
      <c r="A6961" s="6">
        <v>10109255</v>
      </c>
      <c r="B6961" s="9" t="s">
        <v>6948</v>
      </c>
      <c r="C6961" s="16" t="s">
        <v>6938</v>
      </c>
    </row>
    <row r="6962" spans="1:3" ht="18" x14ac:dyDescent="0.25">
      <c r="A6962" s="5">
        <v>10109256</v>
      </c>
      <c r="B6962" s="10" t="s">
        <v>6949</v>
      </c>
      <c r="C6962" s="16" t="s">
        <v>6938</v>
      </c>
    </row>
    <row r="6963" spans="1:3" ht="18" x14ac:dyDescent="0.25">
      <c r="A6963" s="6">
        <v>10109591</v>
      </c>
      <c r="B6963" s="9" t="s">
        <v>6950</v>
      </c>
      <c r="C6963" s="16" t="s">
        <v>6938</v>
      </c>
    </row>
    <row r="6964" spans="1:3" ht="18" x14ac:dyDescent="0.25">
      <c r="A6964" s="5">
        <v>50201229</v>
      </c>
      <c r="B6964" s="10" t="s">
        <v>6951</v>
      </c>
      <c r="C6964" s="16" t="s">
        <v>6952</v>
      </c>
    </row>
    <row r="6965" spans="1:3" ht="18" x14ac:dyDescent="0.25">
      <c r="A6965" s="6">
        <v>50201236</v>
      </c>
      <c r="B6965" s="9" t="s">
        <v>6953</v>
      </c>
      <c r="C6965" s="16" t="s">
        <v>6952</v>
      </c>
    </row>
    <row r="6966" spans="1:3" ht="18" x14ac:dyDescent="0.25">
      <c r="A6966" s="5">
        <v>50201035</v>
      </c>
      <c r="B6966" s="10" t="s">
        <v>6954</v>
      </c>
      <c r="C6966" s="16" t="s">
        <v>6952</v>
      </c>
    </row>
    <row r="6967" spans="1:3" ht="18" x14ac:dyDescent="0.25">
      <c r="A6967" s="6">
        <v>50203056</v>
      </c>
      <c r="B6967" s="9" t="s">
        <v>6955</v>
      </c>
      <c r="C6967" s="16" t="s">
        <v>6952</v>
      </c>
    </row>
    <row r="6968" spans="1:3" ht="18" x14ac:dyDescent="0.25">
      <c r="A6968" s="5">
        <v>10202721</v>
      </c>
      <c r="B6968" s="10" t="s">
        <v>6956</v>
      </c>
      <c r="C6968" s="16" t="s">
        <v>6952</v>
      </c>
    </row>
    <row r="6969" spans="1:3" ht="18" x14ac:dyDescent="0.25">
      <c r="A6969" s="6">
        <v>10202720</v>
      </c>
      <c r="B6969" s="9" t="s">
        <v>6957</v>
      </c>
      <c r="C6969" s="16" t="s">
        <v>6952</v>
      </c>
    </row>
    <row r="6970" spans="1:3" ht="18" x14ac:dyDescent="0.25">
      <c r="A6970" s="5">
        <v>10202716</v>
      </c>
      <c r="B6970" s="10" t="s">
        <v>6958</v>
      </c>
      <c r="C6970" s="16" t="s">
        <v>6952</v>
      </c>
    </row>
    <row r="6971" spans="1:3" ht="18" x14ac:dyDescent="0.25">
      <c r="A6971" s="6">
        <v>10202719</v>
      </c>
      <c r="B6971" s="9" t="s">
        <v>6959</v>
      </c>
      <c r="C6971" s="16" t="s">
        <v>6952</v>
      </c>
    </row>
    <row r="6972" spans="1:3" ht="18" x14ac:dyDescent="0.25">
      <c r="A6972" s="5">
        <v>10202717</v>
      </c>
      <c r="B6972" s="10" t="s">
        <v>6960</v>
      </c>
      <c r="C6972" s="16" t="s">
        <v>6952</v>
      </c>
    </row>
    <row r="6973" spans="1:3" ht="18" x14ac:dyDescent="0.25">
      <c r="A6973" s="6">
        <v>10202718</v>
      </c>
      <c r="B6973" s="9" t="s">
        <v>6961</v>
      </c>
      <c r="C6973" s="16" t="s">
        <v>6952</v>
      </c>
    </row>
    <row r="6974" spans="1:3" ht="18" x14ac:dyDescent="0.25">
      <c r="A6974" s="5">
        <v>60201328</v>
      </c>
      <c r="B6974" s="10" t="s">
        <v>6962</v>
      </c>
      <c r="C6974" s="16" t="s">
        <v>6952</v>
      </c>
    </row>
    <row r="6975" spans="1:3" ht="18" x14ac:dyDescent="0.25">
      <c r="A6975" s="6">
        <v>50201075</v>
      </c>
      <c r="B6975" s="9" t="s">
        <v>6963</v>
      </c>
      <c r="C6975" s="16" t="s">
        <v>6952</v>
      </c>
    </row>
    <row r="6976" spans="1:3" ht="18" x14ac:dyDescent="0.25">
      <c r="A6976" s="5">
        <v>50201231</v>
      </c>
      <c r="B6976" s="10" t="s">
        <v>6964</v>
      </c>
      <c r="C6976" s="16" t="s">
        <v>6952</v>
      </c>
    </row>
    <row r="6977" spans="1:3" ht="18" x14ac:dyDescent="0.25">
      <c r="A6977" s="6">
        <v>50201115</v>
      </c>
      <c r="B6977" s="9" t="s">
        <v>6965</v>
      </c>
      <c r="C6977" s="16" t="s">
        <v>6952</v>
      </c>
    </row>
    <row r="6978" spans="1:3" ht="18" x14ac:dyDescent="0.25">
      <c r="A6978" s="5">
        <v>50201076</v>
      </c>
      <c r="B6978" s="10" t="s">
        <v>6966</v>
      </c>
      <c r="C6978" s="16" t="s">
        <v>6952</v>
      </c>
    </row>
    <row r="6979" spans="1:3" ht="18" x14ac:dyDescent="0.25">
      <c r="A6979" s="6">
        <v>50203050</v>
      </c>
      <c r="B6979" s="9" t="s">
        <v>6967</v>
      </c>
      <c r="C6979" s="16" t="s">
        <v>6952</v>
      </c>
    </row>
    <row r="6980" spans="1:3" ht="18" x14ac:dyDescent="0.25">
      <c r="A6980" s="5">
        <v>50203058</v>
      </c>
      <c r="B6980" s="10" t="s">
        <v>6968</v>
      </c>
      <c r="C6980" s="16" t="s">
        <v>6952</v>
      </c>
    </row>
    <row r="6981" spans="1:3" ht="18" x14ac:dyDescent="0.25">
      <c r="A6981" s="6">
        <v>50201194</v>
      </c>
      <c r="B6981" s="9" t="s">
        <v>6969</v>
      </c>
      <c r="C6981" s="16" t="s">
        <v>6952</v>
      </c>
    </row>
    <row r="6982" spans="1:3" ht="18" x14ac:dyDescent="0.25">
      <c r="A6982" s="5">
        <v>50201037</v>
      </c>
      <c r="B6982" s="10" t="s">
        <v>6970</v>
      </c>
      <c r="C6982" s="16" t="s">
        <v>6952</v>
      </c>
    </row>
    <row r="6983" spans="1:3" ht="18" x14ac:dyDescent="0.25">
      <c r="A6983" s="6">
        <v>50203051</v>
      </c>
      <c r="B6983" s="9" t="s">
        <v>6971</v>
      </c>
      <c r="C6983" s="16" t="s">
        <v>6952</v>
      </c>
    </row>
    <row r="6984" spans="1:3" ht="18" x14ac:dyDescent="0.25">
      <c r="A6984" s="5">
        <v>50201209</v>
      </c>
      <c r="B6984" s="10" t="s">
        <v>6972</v>
      </c>
      <c r="C6984" s="16" t="s">
        <v>6952</v>
      </c>
    </row>
    <row r="6985" spans="1:3" ht="18" x14ac:dyDescent="0.25">
      <c r="A6985" s="6">
        <v>50203052</v>
      </c>
      <c r="B6985" s="9" t="s">
        <v>6973</v>
      </c>
      <c r="C6985" s="16" t="s">
        <v>6952</v>
      </c>
    </row>
    <row r="6986" spans="1:3" ht="18" x14ac:dyDescent="0.25">
      <c r="A6986" s="5">
        <v>10301038</v>
      </c>
      <c r="B6986" s="10" t="s">
        <v>6974</v>
      </c>
      <c r="C6986" s="16" t="s">
        <v>6975</v>
      </c>
    </row>
    <row r="6987" spans="1:3" ht="18" x14ac:dyDescent="0.25">
      <c r="A6987" s="6">
        <v>10301039</v>
      </c>
      <c r="B6987" s="9" t="s">
        <v>6976</v>
      </c>
      <c r="C6987" s="16" t="s">
        <v>6975</v>
      </c>
    </row>
    <row r="6988" spans="1:3" ht="18" x14ac:dyDescent="0.25">
      <c r="A6988" s="5">
        <v>10301047</v>
      </c>
      <c r="B6988" s="10" t="s">
        <v>6977</v>
      </c>
      <c r="C6988" s="16" t="s">
        <v>6975</v>
      </c>
    </row>
    <row r="6989" spans="1:3" ht="18" x14ac:dyDescent="0.25">
      <c r="A6989" s="6">
        <v>10301040</v>
      </c>
      <c r="B6989" s="9" t="s">
        <v>6978</v>
      </c>
      <c r="C6989" s="16" t="s">
        <v>6975</v>
      </c>
    </row>
    <row r="6990" spans="1:3" ht="18" x14ac:dyDescent="0.25">
      <c r="A6990" s="5">
        <v>10301041</v>
      </c>
      <c r="B6990" s="10" t="s">
        <v>6979</v>
      </c>
      <c r="C6990" s="16" t="s">
        <v>6975</v>
      </c>
    </row>
    <row r="6991" spans="1:3" ht="18" x14ac:dyDescent="0.25">
      <c r="A6991" s="6">
        <v>10301042</v>
      </c>
      <c r="B6991" s="9" t="s">
        <v>6980</v>
      </c>
      <c r="C6991" s="16" t="s">
        <v>6975</v>
      </c>
    </row>
    <row r="6992" spans="1:3" ht="18" x14ac:dyDescent="0.25">
      <c r="A6992" s="5">
        <v>10102149</v>
      </c>
      <c r="B6992" s="10" t="s">
        <v>6981</v>
      </c>
      <c r="C6992" s="16" t="s">
        <v>6975</v>
      </c>
    </row>
    <row r="6993" spans="1:3" ht="18" x14ac:dyDescent="0.25">
      <c r="A6993" s="6">
        <v>10102150</v>
      </c>
      <c r="B6993" s="9" t="s">
        <v>6982</v>
      </c>
      <c r="C6993" s="16" t="s">
        <v>6975</v>
      </c>
    </row>
    <row r="6994" spans="1:3" ht="18" x14ac:dyDescent="0.25">
      <c r="A6994" s="5">
        <v>10104069</v>
      </c>
      <c r="B6994" s="10" t="s">
        <v>6983</v>
      </c>
      <c r="C6994" s="16" t="s">
        <v>6975</v>
      </c>
    </row>
    <row r="6995" spans="1:3" ht="18" x14ac:dyDescent="0.25">
      <c r="A6995" s="6">
        <v>10104070</v>
      </c>
      <c r="B6995" s="9" t="s">
        <v>6984</v>
      </c>
      <c r="C6995" s="16" t="s">
        <v>6975</v>
      </c>
    </row>
    <row r="6996" spans="1:3" ht="18" x14ac:dyDescent="0.25">
      <c r="A6996" s="5">
        <v>60202671</v>
      </c>
      <c r="B6996" s="10" t="s">
        <v>6985</v>
      </c>
      <c r="C6996" s="16" t="s">
        <v>6986</v>
      </c>
    </row>
    <row r="6997" spans="1:3" ht="18" x14ac:dyDescent="0.25">
      <c r="A6997" s="6">
        <v>60202672</v>
      </c>
      <c r="B6997" s="9" t="s">
        <v>6987</v>
      </c>
      <c r="C6997" s="16" t="s">
        <v>6986</v>
      </c>
    </row>
    <row r="6998" spans="1:3" ht="18" x14ac:dyDescent="0.25">
      <c r="A6998" s="5">
        <v>80202076</v>
      </c>
      <c r="B6998" s="5" t="s">
        <v>6988</v>
      </c>
      <c r="C6998" s="16" t="s">
        <v>6989</v>
      </c>
    </row>
    <row r="6999" spans="1:3" ht="18" x14ac:dyDescent="0.25">
      <c r="A6999" s="6">
        <v>80302135</v>
      </c>
      <c r="B6999" s="6" t="s">
        <v>6990</v>
      </c>
      <c r="C6999" s="16" t="s">
        <v>6989</v>
      </c>
    </row>
    <row r="7000" spans="1:3" ht="18" x14ac:dyDescent="0.25">
      <c r="A7000" s="5">
        <v>80302136</v>
      </c>
      <c r="B7000" s="5" t="s">
        <v>6991</v>
      </c>
      <c r="C7000" s="16" t="s">
        <v>6989</v>
      </c>
    </row>
    <row r="7001" spans="1:3" ht="18" x14ac:dyDescent="0.25">
      <c r="A7001" s="6">
        <v>80209872</v>
      </c>
      <c r="B7001" s="6" t="s">
        <v>6992</v>
      </c>
      <c r="C7001" s="16" t="s">
        <v>6989</v>
      </c>
    </row>
    <row r="7002" spans="1:3" ht="18" x14ac:dyDescent="0.25">
      <c r="A7002" s="5">
        <v>80209873</v>
      </c>
      <c r="B7002" s="5" t="s">
        <v>6993</v>
      </c>
      <c r="C7002" s="16" t="s">
        <v>6989</v>
      </c>
    </row>
    <row r="7003" spans="1:3" ht="18" x14ac:dyDescent="0.25">
      <c r="A7003" s="6">
        <v>80209874</v>
      </c>
      <c r="B7003" s="6" t="s">
        <v>6994</v>
      </c>
      <c r="C7003" s="16" t="s">
        <v>6989</v>
      </c>
    </row>
    <row r="7004" spans="1:3" ht="18" x14ac:dyDescent="0.25">
      <c r="A7004" s="5">
        <v>80203137</v>
      </c>
      <c r="B7004" s="5" t="s">
        <v>6995</v>
      </c>
      <c r="C7004" s="16" t="s">
        <v>6989</v>
      </c>
    </row>
    <row r="7005" spans="1:3" ht="18" x14ac:dyDescent="0.25">
      <c r="A7005" s="6">
        <v>80203042</v>
      </c>
      <c r="B7005" s="6" t="s">
        <v>6996</v>
      </c>
      <c r="C7005" s="16" t="s">
        <v>6989</v>
      </c>
    </row>
    <row r="7006" spans="1:3" ht="18" x14ac:dyDescent="0.25">
      <c r="A7006" s="5">
        <v>80203043</v>
      </c>
      <c r="B7006" s="5" t="s">
        <v>6997</v>
      </c>
      <c r="C7006" s="16" t="s">
        <v>6989</v>
      </c>
    </row>
    <row r="7007" spans="1:3" ht="18" x14ac:dyDescent="0.25">
      <c r="A7007" s="6">
        <v>80502870</v>
      </c>
      <c r="B7007" s="6" t="s">
        <v>6998</v>
      </c>
      <c r="C7007" s="16" t="s">
        <v>6989</v>
      </c>
    </row>
    <row r="7008" spans="1:3" ht="18" x14ac:dyDescent="0.25">
      <c r="A7008" s="5">
        <v>80502872</v>
      </c>
      <c r="B7008" s="5" t="s">
        <v>6999</v>
      </c>
      <c r="C7008" s="16" t="s">
        <v>6989</v>
      </c>
    </row>
    <row r="7009" spans="1:3" ht="18" x14ac:dyDescent="0.25">
      <c r="A7009" s="6">
        <v>80101214</v>
      </c>
      <c r="B7009" s="6" t="s">
        <v>7000</v>
      </c>
      <c r="C7009" s="16" t="s">
        <v>6989</v>
      </c>
    </row>
    <row r="7010" spans="1:3" ht="18" x14ac:dyDescent="0.25">
      <c r="A7010" s="5">
        <v>80101215</v>
      </c>
      <c r="B7010" s="5" t="s">
        <v>7001</v>
      </c>
      <c r="C7010" s="16" t="s">
        <v>6989</v>
      </c>
    </row>
    <row r="7011" spans="1:3" ht="18" x14ac:dyDescent="0.25">
      <c r="A7011" s="6">
        <v>80502887</v>
      </c>
      <c r="B7011" s="6" t="s">
        <v>7002</v>
      </c>
      <c r="C7011" s="16" t="s">
        <v>6989</v>
      </c>
    </row>
    <row r="7012" spans="1:3" ht="18" x14ac:dyDescent="0.25">
      <c r="A7012" s="5">
        <v>80502889</v>
      </c>
      <c r="B7012" s="5" t="s">
        <v>7003</v>
      </c>
      <c r="C7012" s="16" t="s">
        <v>6989</v>
      </c>
    </row>
    <row r="7013" spans="1:3" ht="18" x14ac:dyDescent="0.25">
      <c r="A7013" s="6">
        <v>80502890</v>
      </c>
      <c r="B7013" s="6" t="s">
        <v>7004</v>
      </c>
      <c r="C7013" s="16" t="s">
        <v>6989</v>
      </c>
    </row>
    <row r="7014" spans="1:3" ht="18" x14ac:dyDescent="0.25">
      <c r="A7014" s="5">
        <v>80209902</v>
      </c>
      <c r="B7014" s="5" t="s">
        <v>7005</v>
      </c>
      <c r="C7014" s="16" t="s">
        <v>6989</v>
      </c>
    </row>
    <row r="7015" spans="1:3" ht="18" x14ac:dyDescent="0.25">
      <c r="A7015" s="6">
        <v>80209903</v>
      </c>
      <c r="B7015" s="6" t="s">
        <v>7006</v>
      </c>
      <c r="C7015" s="16" t="s">
        <v>6989</v>
      </c>
    </row>
    <row r="7016" spans="1:3" ht="18" x14ac:dyDescent="0.25">
      <c r="A7016" s="5">
        <v>805021704</v>
      </c>
      <c r="B7016" s="5" t="s">
        <v>7007</v>
      </c>
      <c r="C7016" s="16" t="s">
        <v>6989</v>
      </c>
    </row>
    <row r="7017" spans="1:3" ht="18" x14ac:dyDescent="0.25">
      <c r="A7017" s="6">
        <v>805021705</v>
      </c>
      <c r="B7017" s="6" t="s">
        <v>7008</v>
      </c>
      <c r="C7017" s="16" t="s">
        <v>6989</v>
      </c>
    </row>
    <row r="7018" spans="1:3" ht="18" x14ac:dyDescent="0.25">
      <c r="A7018" s="5">
        <v>805021706</v>
      </c>
      <c r="B7018" s="5" t="s">
        <v>7009</v>
      </c>
      <c r="C7018" s="16" t="s">
        <v>6989</v>
      </c>
    </row>
    <row r="7019" spans="1:3" ht="18" x14ac:dyDescent="0.25">
      <c r="A7019" s="6">
        <v>805021707</v>
      </c>
      <c r="B7019" s="6" t="s">
        <v>7010</v>
      </c>
      <c r="C7019" s="16" t="s">
        <v>6989</v>
      </c>
    </row>
    <row r="7020" spans="1:3" ht="18" x14ac:dyDescent="0.25">
      <c r="A7020" s="5">
        <v>80502815</v>
      </c>
      <c r="B7020" s="5" t="s">
        <v>7011</v>
      </c>
      <c r="C7020" s="16" t="s">
        <v>6989</v>
      </c>
    </row>
    <row r="7021" spans="1:3" ht="18" x14ac:dyDescent="0.25">
      <c r="A7021" s="6">
        <v>80502819</v>
      </c>
      <c r="B7021" s="6" t="s">
        <v>7012</v>
      </c>
      <c r="C7021" s="16" t="s">
        <v>6989</v>
      </c>
    </row>
    <row r="7022" spans="1:3" ht="18" x14ac:dyDescent="0.25">
      <c r="A7022" s="5">
        <v>80502817</v>
      </c>
      <c r="B7022" s="5" t="s">
        <v>7013</v>
      </c>
      <c r="C7022" s="16" t="s">
        <v>6989</v>
      </c>
    </row>
    <row r="7023" spans="1:3" ht="18" x14ac:dyDescent="0.25">
      <c r="A7023" s="6">
        <v>80502846</v>
      </c>
      <c r="B7023" s="6" t="s">
        <v>7014</v>
      </c>
      <c r="C7023" s="16" t="s">
        <v>6989</v>
      </c>
    </row>
    <row r="7024" spans="1:3" ht="18" x14ac:dyDescent="0.25">
      <c r="A7024" s="5">
        <v>80502847</v>
      </c>
      <c r="B7024" s="5" t="s">
        <v>7015</v>
      </c>
      <c r="C7024" s="16" t="s">
        <v>6989</v>
      </c>
    </row>
    <row r="7025" spans="1:3" ht="18" x14ac:dyDescent="0.25">
      <c r="A7025" s="6">
        <v>80502848</v>
      </c>
      <c r="B7025" s="6" t="s">
        <v>7016</v>
      </c>
      <c r="C7025" s="16" t="s">
        <v>6989</v>
      </c>
    </row>
    <row r="7026" spans="1:3" ht="18" x14ac:dyDescent="0.25">
      <c r="A7026" s="5">
        <v>80502849</v>
      </c>
      <c r="B7026" s="5" t="s">
        <v>7017</v>
      </c>
      <c r="C7026" s="16" t="s">
        <v>6989</v>
      </c>
    </row>
    <row r="7027" spans="1:3" ht="18" x14ac:dyDescent="0.25">
      <c r="A7027" s="6">
        <v>80502850</v>
      </c>
      <c r="B7027" s="6" t="s">
        <v>7018</v>
      </c>
      <c r="C7027" s="16" t="s">
        <v>6989</v>
      </c>
    </row>
    <row r="7028" spans="1:3" ht="18" x14ac:dyDescent="0.25">
      <c r="A7028" s="5">
        <v>80502851</v>
      </c>
      <c r="B7028" s="5" t="s">
        <v>7019</v>
      </c>
      <c r="C7028" s="16" t="s">
        <v>6989</v>
      </c>
    </row>
    <row r="7029" spans="1:3" ht="18" x14ac:dyDescent="0.25">
      <c r="A7029" s="6">
        <v>80502875</v>
      </c>
      <c r="B7029" s="6" t="s">
        <v>7020</v>
      </c>
      <c r="C7029" s="16" t="s">
        <v>6989</v>
      </c>
    </row>
    <row r="7030" spans="1:3" ht="18" x14ac:dyDescent="0.25">
      <c r="A7030" s="5">
        <v>80502876</v>
      </c>
      <c r="B7030" s="5" t="s">
        <v>7021</v>
      </c>
      <c r="C7030" s="16" t="s">
        <v>6989</v>
      </c>
    </row>
    <row r="7031" spans="1:3" ht="18" x14ac:dyDescent="0.25">
      <c r="A7031" s="6">
        <v>80502878</v>
      </c>
      <c r="B7031" s="6" t="s">
        <v>7022</v>
      </c>
      <c r="C7031" s="16" t="s">
        <v>6989</v>
      </c>
    </row>
    <row r="7032" spans="1:3" x14ac:dyDescent="0.3">
      <c r="A7032" s="12"/>
    </row>
    <row r="7033" spans="1:3" ht="18" x14ac:dyDescent="0.25">
      <c r="A7033" s="4" t="s">
        <v>0</v>
      </c>
      <c r="B7033" s="4" t="s">
        <v>1</v>
      </c>
      <c r="C7033" s="15" t="s">
        <v>2</v>
      </c>
    </row>
    <row r="7034" spans="1:3" ht="18" x14ac:dyDescent="0.25">
      <c r="A7034" s="5">
        <v>80502879</v>
      </c>
      <c r="B7034" s="5" t="s">
        <v>7023</v>
      </c>
      <c r="C7034" s="16" t="s">
        <v>6989</v>
      </c>
    </row>
    <row r="7035" spans="1:3" ht="18" x14ac:dyDescent="0.25">
      <c r="A7035" s="6">
        <v>80502880</v>
      </c>
      <c r="B7035" s="6" t="s">
        <v>7024</v>
      </c>
      <c r="C7035" s="16" t="s">
        <v>6989</v>
      </c>
    </row>
    <row r="7036" spans="1:3" ht="18" x14ac:dyDescent="0.25">
      <c r="A7036" s="5">
        <v>80502881</v>
      </c>
      <c r="B7036" s="5" t="s">
        <v>7025</v>
      </c>
      <c r="C7036" s="16" t="s">
        <v>6989</v>
      </c>
    </row>
    <row r="7037" spans="1:3" ht="18" x14ac:dyDescent="0.25">
      <c r="A7037" s="6">
        <v>80502882</v>
      </c>
      <c r="B7037" s="6" t="s">
        <v>7026</v>
      </c>
      <c r="C7037" s="16" t="s">
        <v>6989</v>
      </c>
    </row>
    <row r="7038" spans="1:3" ht="18" x14ac:dyDescent="0.25">
      <c r="A7038" s="5">
        <v>80202079</v>
      </c>
      <c r="B7038" s="5" t="s">
        <v>7027</v>
      </c>
      <c r="C7038" s="16" t="s">
        <v>6989</v>
      </c>
    </row>
    <row r="7039" spans="1:3" ht="18" x14ac:dyDescent="0.25">
      <c r="A7039" s="6">
        <v>80205042</v>
      </c>
      <c r="B7039" s="6" t="s">
        <v>7028</v>
      </c>
      <c r="C7039" s="16" t="s">
        <v>6989</v>
      </c>
    </row>
    <row r="7040" spans="1:3" ht="18" x14ac:dyDescent="0.25">
      <c r="A7040" s="5">
        <v>80205043</v>
      </c>
      <c r="B7040" s="5" t="s">
        <v>7029</v>
      </c>
      <c r="C7040" s="16" t="s">
        <v>6989</v>
      </c>
    </row>
    <row r="7041" spans="1:3" ht="18" x14ac:dyDescent="0.25">
      <c r="A7041" s="6">
        <v>80202077</v>
      </c>
      <c r="B7041" s="6" t="s">
        <v>7030</v>
      </c>
      <c r="C7041" s="16" t="s">
        <v>6989</v>
      </c>
    </row>
    <row r="7042" spans="1:3" ht="18" x14ac:dyDescent="0.25">
      <c r="A7042" s="5">
        <v>8010371</v>
      </c>
      <c r="B7042" s="5" t="s">
        <v>7031</v>
      </c>
      <c r="C7042" s="16" t="s">
        <v>6989</v>
      </c>
    </row>
    <row r="7043" spans="1:3" ht="18" x14ac:dyDescent="0.25">
      <c r="A7043" s="6">
        <v>8010372</v>
      </c>
      <c r="B7043" s="6" t="s">
        <v>7032</v>
      </c>
      <c r="C7043" s="16" t="s">
        <v>6989</v>
      </c>
    </row>
    <row r="7044" spans="1:3" ht="18" x14ac:dyDescent="0.25">
      <c r="A7044" s="5">
        <v>8010373</v>
      </c>
      <c r="B7044" s="5" t="s">
        <v>7033</v>
      </c>
      <c r="C7044" s="16" t="s">
        <v>6989</v>
      </c>
    </row>
    <row r="7045" spans="1:3" ht="18" x14ac:dyDescent="0.25">
      <c r="A7045" s="6">
        <v>80207762</v>
      </c>
      <c r="B7045" s="6" t="s">
        <v>7034</v>
      </c>
      <c r="C7045" s="16" t="s">
        <v>6989</v>
      </c>
    </row>
    <row r="7046" spans="1:3" ht="18" x14ac:dyDescent="0.25">
      <c r="A7046" s="5">
        <v>80207763</v>
      </c>
      <c r="B7046" s="5" t="s">
        <v>7035</v>
      </c>
      <c r="C7046" s="16" t="s">
        <v>6989</v>
      </c>
    </row>
    <row r="7047" spans="1:3" ht="18" x14ac:dyDescent="0.25">
      <c r="A7047" s="6">
        <v>80302129</v>
      </c>
      <c r="B7047" s="6" t="s">
        <v>7036</v>
      </c>
      <c r="C7047" s="16" t="s">
        <v>6989</v>
      </c>
    </row>
    <row r="7048" spans="1:3" ht="18" x14ac:dyDescent="0.25">
      <c r="A7048" s="5">
        <v>80302130</v>
      </c>
      <c r="B7048" s="5" t="s">
        <v>7037</v>
      </c>
      <c r="C7048" s="16" t="s">
        <v>6989</v>
      </c>
    </row>
    <row r="7049" spans="1:3" ht="18" x14ac:dyDescent="0.25">
      <c r="A7049" s="6">
        <v>80302133</v>
      </c>
      <c r="B7049" s="6" t="s">
        <v>7038</v>
      </c>
      <c r="C7049" s="16" t="s">
        <v>6989</v>
      </c>
    </row>
    <row r="7050" spans="1:3" ht="18" x14ac:dyDescent="0.25">
      <c r="A7050" s="5">
        <v>80302134</v>
      </c>
      <c r="B7050" s="5" t="s">
        <v>7039</v>
      </c>
      <c r="C7050" s="16" t="s">
        <v>6989</v>
      </c>
    </row>
    <row r="7051" spans="1:3" ht="18" x14ac:dyDescent="0.25">
      <c r="A7051" s="6">
        <v>80502862</v>
      </c>
      <c r="B7051" s="6" t="s">
        <v>7040</v>
      </c>
      <c r="C7051" s="16" t="s">
        <v>6989</v>
      </c>
    </row>
    <row r="7052" spans="1:3" ht="18" x14ac:dyDescent="0.25">
      <c r="A7052" s="5">
        <v>80502864</v>
      </c>
      <c r="B7052" s="5" t="s">
        <v>7041</v>
      </c>
      <c r="C7052" s="16" t="s">
        <v>6989</v>
      </c>
    </row>
    <row r="7053" spans="1:3" ht="18" x14ac:dyDescent="0.25">
      <c r="A7053" s="6">
        <v>80502865</v>
      </c>
      <c r="B7053" s="6" t="s">
        <v>7042</v>
      </c>
      <c r="C7053" s="16" t="s">
        <v>6989</v>
      </c>
    </row>
    <row r="7054" spans="1:3" ht="18" x14ac:dyDescent="0.25">
      <c r="A7054" s="5">
        <v>80502867</v>
      </c>
      <c r="B7054" s="5" t="s">
        <v>7043</v>
      </c>
      <c r="C7054" s="16" t="s">
        <v>6989</v>
      </c>
    </row>
    <row r="7055" spans="1:3" ht="18" x14ac:dyDescent="0.25">
      <c r="A7055" s="6">
        <v>80101826</v>
      </c>
      <c r="B7055" s="6" t="s">
        <v>7044</v>
      </c>
      <c r="C7055" s="16" t="s">
        <v>6989</v>
      </c>
    </row>
    <row r="7056" spans="1:3" ht="18" x14ac:dyDescent="0.25">
      <c r="A7056" s="5">
        <v>80101827</v>
      </c>
      <c r="B7056" s="5" t="s">
        <v>7045</v>
      </c>
      <c r="C7056" s="16" t="s">
        <v>6989</v>
      </c>
    </row>
    <row r="7057" spans="1:3" ht="18" x14ac:dyDescent="0.25">
      <c r="A7057" s="6">
        <v>80101829</v>
      </c>
      <c r="B7057" s="6" t="s">
        <v>7046</v>
      </c>
      <c r="C7057" s="16" t="s">
        <v>6989</v>
      </c>
    </row>
    <row r="7058" spans="1:3" ht="18" x14ac:dyDescent="0.25">
      <c r="A7058" s="5">
        <v>80101831</v>
      </c>
      <c r="B7058" s="5" t="s">
        <v>7047</v>
      </c>
      <c r="C7058" s="16" t="s">
        <v>6989</v>
      </c>
    </row>
    <row r="7059" spans="1:3" ht="18" x14ac:dyDescent="0.25">
      <c r="A7059" s="6">
        <v>80101833</v>
      </c>
      <c r="B7059" s="6" t="s">
        <v>7048</v>
      </c>
      <c r="C7059" s="16" t="s">
        <v>6989</v>
      </c>
    </row>
    <row r="7060" spans="1:3" ht="18" x14ac:dyDescent="0.25">
      <c r="A7060" s="5">
        <v>80101834</v>
      </c>
      <c r="B7060" s="5" t="s">
        <v>7049</v>
      </c>
      <c r="C7060" s="16" t="s">
        <v>6989</v>
      </c>
    </row>
    <row r="7061" spans="1:3" ht="18" x14ac:dyDescent="0.25">
      <c r="A7061" s="6">
        <v>80101836</v>
      </c>
      <c r="B7061" s="6" t="s">
        <v>7050</v>
      </c>
      <c r="C7061" s="16" t="s">
        <v>6989</v>
      </c>
    </row>
    <row r="7062" spans="1:3" ht="18" x14ac:dyDescent="0.25">
      <c r="A7062" s="5">
        <v>80101837</v>
      </c>
      <c r="B7062" s="5" t="s">
        <v>7051</v>
      </c>
      <c r="C7062" s="16" t="s">
        <v>6989</v>
      </c>
    </row>
    <row r="7063" spans="1:3" ht="18" x14ac:dyDescent="0.25">
      <c r="A7063" s="6">
        <v>80102203</v>
      </c>
      <c r="B7063" s="6" t="s">
        <v>7052</v>
      </c>
      <c r="C7063" s="16" t="s">
        <v>6989</v>
      </c>
    </row>
    <row r="7064" spans="1:3" ht="18" x14ac:dyDescent="0.25">
      <c r="A7064" s="5">
        <v>80102207</v>
      </c>
      <c r="B7064" s="5" t="s">
        <v>7053</v>
      </c>
      <c r="C7064" s="16" t="s">
        <v>6989</v>
      </c>
    </row>
    <row r="7065" spans="1:3" ht="18" x14ac:dyDescent="0.25">
      <c r="A7065" s="6">
        <v>80102205</v>
      </c>
      <c r="B7065" s="6" t="s">
        <v>7054</v>
      </c>
      <c r="C7065" s="16" t="s">
        <v>6989</v>
      </c>
    </row>
    <row r="7066" spans="1:3" ht="18" x14ac:dyDescent="0.25">
      <c r="A7066" s="5">
        <v>80102204</v>
      </c>
      <c r="B7066" s="5" t="s">
        <v>7055</v>
      </c>
      <c r="C7066" s="16" t="s">
        <v>6989</v>
      </c>
    </row>
    <row r="7067" spans="1:3" ht="18" x14ac:dyDescent="0.25">
      <c r="A7067" s="6">
        <v>80102208</v>
      </c>
      <c r="B7067" s="6" t="s">
        <v>7056</v>
      </c>
      <c r="C7067" s="16" t="s">
        <v>6989</v>
      </c>
    </row>
    <row r="7068" spans="1:3" ht="18" x14ac:dyDescent="0.25">
      <c r="A7068" s="5">
        <v>80102209</v>
      </c>
      <c r="B7068" s="5" t="s">
        <v>7057</v>
      </c>
      <c r="C7068" s="16" t="s">
        <v>6989</v>
      </c>
    </row>
    <row r="7069" spans="1:3" ht="18" x14ac:dyDescent="0.25">
      <c r="A7069" s="6">
        <v>805021708</v>
      </c>
      <c r="B7069" s="6" t="s">
        <v>7058</v>
      </c>
      <c r="C7069" s="16" t="s">
        <v>6989</v>
      </c>
    </row>
    <row r="7070" spans="1:3" ht="18" x14ac:dyDescent="0.25">
      <c r="A7070" s="5">
        <v>805021711</v>
      </c>
      <c r="B7070" s="5" t="s">
        <v>7059</v>
      </c>
      <c r="C7070" s="16" t="s">
        <v>6989</v>
      </c>
    </row>
    <row r="7071" spans="1:3" ht="18" x14ac:dyDescent="0.25">
      <c r="A7071" s="6">
        <v>80502814</v>
      </c>
      <c r="B7071" s="6" t="s">
        <v>7060</v>
      </c>
      <c r="C7071" s="16" t="s">
        <v>6989</v>
      </c>
    </row>
    <row r="7072" spans="1:3" ht="18" x14ac:dyDescent="0.25">
      <c r="A7072" s="5">
        <v>80502811</v>
      </c>
      <c r="B7072" s="5" t="s">
        <v>7061</v>
      </c>
      <c r="C7072" s="16" t="s">
        <v>6989</v>
      </c>
    </row>
    <row r="7073" spans="1:3" ht="18" x14ac:dyDescent="0.25">
      <c r="A7073" s="6">
        <v>80502812</v>
      </c>
      <c r="B7073" s="6" t="s">
        <v>7062</v>
      </c>
      <c r="C7073" s="16" t="s">
        <v>6989</v>
      </c>
    </row>
    <row r="7074" spans="1:3" ht="18" x14ac:dyDescent="0.25">
      <c r="A7074" s="5">
        <v>80502877</v>
      </c>
      <c r="B7074" s="5" t="s">
        <v>7063</v>
      </c>
      <c r="C7074" s="16" t="s">
        <v>6989</v>
      </c>
    </row>
    <row r="7075" spans="1:3" ht="18" x14ac:dyDescent="0.25">
      <c r="A7075" s="6">
        <v>80302126</v>
      </c>
      <c r="B7075" s="6" t="s">
        <v>7064</v>
      </c>
      <c r="C7075" s="16" t="s">
        <v>6989</v>
      </c>
    </row>
    <row r="7076" spans="1:3" ht="18" x14ac:dyDescent="0.25">
      <c r="A7076" s="5">
        <v>80302127</v>
      </c>
      <c r="B7076" s="5" t="s">
        <v>7065</v>
      </c>
      <c r="C7076" s="16" t="s">
        <v>6989</v>
      </c>
    </row>
    <row r="7077" spans="1:3" ht="18" x14ac:dyDescent="0.25">
      <c r="A7077" s="6">
        <v>80302263</v>
      </c>
      <c r="B7077" s="6" t="s">
        <v>7066</v>
      </c>
      <c r="C7077" s="16" t="s">
        <v>6989</v>
      </c>
    </row>
    <row r="7078" spans="1:3" ht="18" x14ac:dyDescent="0.25">
      <c r="A7078" s="5">
        <v>80205040</v>
      </c>
      <c r="B7078" s="5" t="s">
        <v>7067</v>
      </c>
      <c r="C7078" s="16" t="s">
        <v>6989</v>
      </c>
    </row>
    <row r="7079" spans="1:3" ht="18" x14ac:dyDescent="0.25">
      <c r="A7079" s="6">
        <v>80205038</v>
      </c>
      <c r="B7079" s="6" t="s">
        <v>7068</v>
      </c>
      <c r="C7079" s="16" t="s">
        <v>6989</v>
      </c>
    </row>
    <row r="7080" spans="1:3" ht="18" x14ac:dyDescent="0.25">
      <c r="A7080" s="5">
        <v>80205039</v>
      </c>
      <c r="B7080" s="5" t="s">
        <v>7069</v>
      </c>
      <c r="C7080" s="16" t="s">
        <v>6989</v>
      </c>
    </row>
    <row r="7081" spans="1:3" ht="18" x14ac:dyDescent="0.25">
      <c r="A7081" s="6">
        <v>80207761</v>
      </c>
      <c r="B7081" s="6" t="s">
        <v>7070</v>
      </c>
      <c r="C7081" s="16" t="s">
        <v>6989</v>
      </c>
    </row>
    <row r="7082" spans="1:3" ht="18" x14ac:dyDescent="0.25">
      <c r="A7082" s="5">
        <v>80101509</v>
      </c>
      <c r="B7082" s="5" t="s">
        <v>7071</v>
      </c>
      <c r="C7082" s="16" t="s">
        <v>6989</v>
      </c>
    </row>
    <row r="7083" spans="1:3" ht="18" x14ac:dyDescent="0.25">
      <c r="A7083" s="6">
        <v>80101184</v>
      </c>
      <c r="B7083" s="6" t="s">
        <v>7072</v>
      </c>
      <c r="C7083" s="16" t="s">
        <v>6989</v>
      </c>
    </row>
    <row r="7084" spans="1:3" ht="18" x14ac:dyDescent="0.25">
      <c r="A7084" s="5">
        <v>80101186</v>
      </c>
      <c r="B7084" s="5" t="s">
        <v>7073</v>
      </c>
      <c r="C7084" s="16" t="s">
        <v>6989</v>
      </c>
    </row>
    <row r="7085" spans="1:3" ht="18" x14ac:dyDescent="0.25">
      <c r="A7085" s="6">
        <v>80101514</v>
      </c>
      <c r="B7085" s="6" t="s">
        <v>7074</v>
      </c>
      <c r="C7085" s="16" t="s">
        <v>6989</v>
      </c>
    </row>
    <row r="7086" spans="1:3" ht="18" x14ac:dyDescent="0.25">
      <c r="A7086" s="5">
        <v>80101516</v>
      </c>
      <c r="B7086" s="5" t="s">
        <v>7075</v>
      </c>
      <c r="C7086" s="16" t="s">
        <v>6989</v>
      </c>
    </row>
    <row r="7087" spans="1:3" ht="18" x14ac:dyDescent="0.25">
      <c r="A7087" s="6">
        <v>80101189</v>
      </c>
      <c r="B7087" s="6" t="s">
        <v>7076</v>
      </c>
      <c r="C7087" s="16" t="s">
        <v>6989</v>
      </c>
    </row>
    <row r="7088" spans="1:3" ht="18" x14ac:dyDescent="0.25">
      <c r="A7088" s="5">
        <v>80101190</v>
      </c>
      <c r="B7088" s="5" t="s">
        <v>7077</v>
      </c>
      <c r="C7088" s="16" t="s">
        <v>6989</v>
      </c>
    </row>
    <row r="7089" spans="1:3" ht="18" x14ac:dyDescent="0.25">
      <c r="A7089" s="6">
        <v>80101191</v>
      </c>
      <c r="B7089" s="6" t="s">
        <v>7078</v>
      </c>
      <c r="C7089" s="16" t="s">
        <v>6989</v>
      </c>
    </row>
    <row r="7090" spans="1:3" ht="18" x14ac:dyDescent="0.25">
      <c r="A7090" s="5">
        <v>80101192</v>
      </c>
      <c r="B7090" s="5" t="s">
        <v>7079</v>
      </c>
      <c r="C7090" s="16" t="s">
        <v>6989</v>
      </c>
    </row>
    <row r="7091" spans="1:3" ht="18" x14ac:dyDescent="0.25">
      <c r="A7091" s="6">
        <v>80101193</v>
      </c>
      <c r="B7091" s="6" t="s">
        <v>7080</v>
      </c>
      <c r="C7091" s="16" t="s">
        <v>6989</v>
      </c>
    </row>
    <row r="7092" spans="1:3" ht="18" x14ac:dyDescent="0.25">
      <c r="A7092" s="5">
        <v>80101194</v>
      </c>
      <c r="B7092" s="5" t="s">
        <v>7081</v>
      </c>
      <c r="C7092" s="16" t="s">
        <v>6989</v>
      </c>
    </row>
    <row r="7093" spans="1:3" ht="18" x14ac:dyDescent="0.25">
      <c r="A7093" s="6">
        <v>80101195</v>
      </c>
      <c r="B7093" s="6" t="s">
        <v>7082</v>
      </c>
      <c r="C7093" s="16" t="s">
        <v>6989</v>
      </c>
    </row>
    <row r="7094" spans="1:3" ht="18" x14ac:dyDescent="0.25">
      <c r="A7094" s="5">
        <v>80101196</v>
      </c>
      <c r="B7094" s="5" t="s">
        <v>7083</v>
      </c>
      <c r="C7094" s="16" t="s">
        <v>6989</v>
      </c>
    </row>
    <row r="7095" spans="1:3" ht="18" x14ac:dyDescent="0.25">
      <c r="A7095" s="6">
        <v>80101197</v>
      </c>
      <c r="B7095" s="6" t="s">
        <v>7084</v>
      </c>
      <c r="C7095" s="16" t="s">
        <v>6989</v>
      </c>
    </row>
    <row r="7096" spans="1:3" ht="18" x14ac:dyDescent="0.25">
      <c r="A7096" s="5">
        <v>80209896</v>
      </c>
      <c r="B7096" s="5" t="s">
        <v>7085</v>
      </c>
      <c r="C7096" s="16" t="s">
        <v>6989</v>
      </c>
    </row>
    <row r="7097" spans="1:3" ht="18" x14ac:dyDescent="0.25">
      <c r="A7097" s="6">
        <v>80209897</v>
      </c>
      <c r="B7097" s="6" t="s">
        <v>7086</v>
      </c>
      <c r="C7097" s="16" t="s">
        <v>6989</v>
      </c>
    </row>
    <row r="7098" spans="1:3" ht="18" x14ac:dyDescent="0.25">
      <c r="A7098" s="5">
        <v>80209898</v>
      </c>
      <c r="B7098" s="5" t="s">
        <v>7087</v>
      </c>
      <c r="C7098" s="16" t="s">
        <v>6989</v>
      </c>
    </row>
    <row r="7099" spans="1:3" ht="18" x14ac:dyDescent="0.25">
      <c r="A7099" s="6">
        <v>80209899</v>
      </c>
      <c r="B7099" s="6" t="s">
        <v>7088</v>
      </c>
      <c r="C7099" s="16" t="s">
        <v>6989</v>
      </c>
    </row>
    <row r="7100" spans="1:3" ht="18" x14ac:dyDescent="0.25">
      <c r="A7100" s="5">
        <v>80101351</v>
      </c>
      <c r="B7100" s="5" t="s">
        <v>7089</v>
      </c>
      <c r="C7100" s="16" t="s">
        <v>6989</v>
      </c>
    </row>
    <row r="7101" spans="1:3" ht="18" x14ac:dyDescent="0.25">
      <c r="A7101" s="6">
        <v>80101352</v>
      </c>
      <c r="B7101" s="6" t="s">
        <v>7090</v>
      </c>
      <c r="C7101" s="16" t="s">
        <v>6989</v>
      </c>
    </row>
    <row r="7102" spans="1:3" ht="18" x14ac:dyDescent="0.25">
      <c r="A7102" s="5">
        <v>80502854</v>
      </c>
      <c r="B7102" s="5" t="s">
        <v>7091</v>
      </c>
      <c r="C7102" s="16" t="s">
        <v>6989</v>
      </c>
    </row>
    <row r="7103" spans="1:3" ht="18" x14ac:dyDescent="0.25">
      <c r="A7103" s="6">
        <v>80205184</v>
      </c>
      <c r="B7103" s="6" t="s">
        <v>7092</v>
      </c>
      <c r="C7103" s="16" t="s">
        <v>6989</v>
      </c>
    </row>
    <row r="7104" spans="1:3" ht="18" x14ac:dyDescent="0.25">
      <c r="A7104" s="5">
        <v>80205185</v>
      </c>
      <c r="B7104" s="5" t="s">
        <v>7093</v>
      </c>
      <c r="C7104" s="16" t="s">
        <v>6989</v>
      </c>
    </row>
    <row r="7105" spans="1:3" ht="18" x14ac:dyDescent="0.25">
      <c r="A7105" s="6">
        <v>80304088</v>
      </c>
      <c r="B7105" s="6" t="s">
        <v>7094</v>
      </c>
      <c r="C7105" s="16" t="s">
        <v>6989</v>
      </c>
    </row>
    <row r="7106" spans="1:3" ht="18" x14ac:dyDescent="0.25">
      <c r="A7106" s="5">
        <v>80209876</v>
      </c>
      <c r="B7106" s="5" t="s">
        <v>7095</v>
      </c>
      <c r="C7106" s="16" t="s">
        <v>6989</v>
      </c>
    </row>
    <row r="7107" spans="1:3" ht="18" x14ac:dyDescent="0.25">
      <c r="A7107" s="6">
        <v>80304092</v>
      </c>
      <c r="B7107" s="6" t="s">
        <v>7096</v>
      </c>
      <c r="C7107" s="16" t="s">
        <v>6989</v>
      </c>
    </row>
    <row r="7108" spans="1:3" ht="18" x14ac:dyDescent="0.25">
      <c r="A7108" s="5">
        <v>80304093</v>
      </c>
      <c r="B7108" s="5" t="s">
        <v>7097</v>
      </c>
      <c r="C7108" s="16" t="s">
        <v>6989</v>
      </c>
    </row>
    <row r="7109" spans="1:3" ht="18" x14ac:dyDescent="0.25">
      <c r="A7109" s="6">
        <v>80304094</v>
      </c>
      <c r="B7109" s="6" t="s">
        <v>7098</v>
      </c>
      <c r="C7109" s="16" t="s">
        <v>6989</v>
      </c>
    </row>
    <row r="7110" spans="1:3" ht="18" x14ac:dyDescent="0.25">
      <c r="A7110" s="5">
        <v>80209875</v>
      </c>
      <c r="B7110" s="5" t="s">
        <v>7099</v>
      </c>
      <c r="C7110" s="16" t="s">
        <v>6989</v>
      </c>
    </row>
    <row r="7111" spans="1:3" x14ac:dyDescent="0.3">
      <c r="A7111" s="12"/>
    </row>
    <row r="7112" spans="1:3" ht="18" x14ac:dyDescent="0.25">
      <c r="A7112" s="4" t="s">
        <v>0</v>
      </c>
      <c r="B7112" s="4" t="s">
        <v>1</v>
      </c>
      <c r="C7112" s="15" t="s">
        <v>2</v>
      </c>
    </row>
    <row r="7113" spans="1:3" ht="18" x14ac:dyDescent="0.25">
      <c r="A7113" s="6">
        <v>80304087</v>
      </c>
      <c r="B7113" s="6" t="s">
        <v>7100</v>
      </c>
      <c r="C7113" s="16" t="s">
        <v>6989</v>
      </c>
    </row>
    <row r="7114" spans="1:3" ht="18" x14ac:dyDescent="0.25">
      <c r="A7114" s="5">
        <v>80209905</v>
      </c>
      <c r="B7114" s="5" t="s">
        <v>7101</v>
      </c>
      <c r="C7114" s="16" t="s">
        <v>6989</v>
      </c>
    </row>
    <row r="7115" spans="1:3" ht="18" x14ac:dyDescent="0.25">
      <c r="A7115" s="6">
        <v>80209882</v>
      </c>
      <c r="B7115" s="6" t="s">
        <v>7102</v>
      </c>
      <c r="C7115" s="16" t="s">
        <v>6989</v>
      </c>
    </row>
    <row r="7116" spans="1:3" ht="18" x14ac:dyDescent="0.25">
      <c r="A7116" s="5">
        <v>80209883</v>
      </c>
      <c r="B7116" s="5" t="s">
        <v>7103</v>
      </c>
      <c r="C7116" s="16" t="s">
        <v>6989</v>
      </c>
    </row>
    <row r="7117" spans="1:3" ht="18" x14ac:dyDescent="0.25">
      <c r="A7117" s="6">
        <v>80304079</v>
      </c>
      <c r="B7117" s="6" t="s">
        <v>7104</v>
      </c>
      <c r="C7117" s="16" t="s">
        <v>6989</v>
      </c>
    </row>
    <row r="7118" spans="1:3" ht="18" x14ac:dyDescent="0.25">
      <c r="A7118" s="5">
        <v>80304080</v>
      </c>
      <c r="B7118" s="5" t="s">
        <v>7105</v>
      </c>
      <c r="C7118" s="16" t="s">
        <v>6989</v>
      </c>
    </row>
    <row r="7119" spans="1:3" ht="18" x14ac:dyDescent="0.25">
      <c r="A7119" s="6">
        <v>80304081</v>
      </c>
      <c r="B7119" s="6" t="s">
        <v>7106</v>
      </c>
      <c r="C7119" s="16" t="s">
        <v>6989</v>
      </c>
    </row>
    <row r="7120" spans="1:3" ht="18" x14ac:dyDescent="0.25">
      <c r="A7120" s="5">
        <v>80304082</v>
      </c>
      <c r="B7120" s="5" t="s">
        <v>7107</v>
      </c>
      <c r="C7120" s="16" t="s">
        <v>6989</v>
      </c>
    </row>
    <row r="7121" spans="1:3" ht="18" x14ac:dyDescent="0.25">
      <c r="A7121" s="6">
        <v>80304083</v>
      </c>
      <c r="B7121" s="6" t="s">
        <v>7108</v>
      </c>
      <c r="C7121" s="16" t="s">
        <v>6989</v>
      </c>
    </row>
    <row r="7122" spans="1:3" ht="18" x14ac:dyDescent="0.25">
      <c r="A7122" s="5">
        <v>80304084</v>
      </c>
      <c r="B7122" s="5" t="s">
        <v>7109</v>
      </c>
      <c r="C7122" s="16" t="s">
        <v>6989</v>
      </c>
    </row>
    <row r="7123" spans="1:3" ht="18" x14ac:dyDescent="0.25">
      <c r="A7123" s="6">
        <v>8010521</v>
      </c>
      <c r="B7123" s="6" t="s">
        <v>7110</v>
      </c>
      <c r="C7123" s="16" t="s">
        <v>6989</v>
      </c>
    </row>
    <row r="7124" spans="1:3" ht="18" x14ac:dyDescent="0.25">
      <c r="A7124" s="5">
        <v>8010522</v>
      </c>
      <c r="B7124" s="5" t="s">
        <v>7111</v>
      </c>
      <c r="C7124" s="16" t="s">
        <v>6989</v>
      </c>
    </row>
    <row r="7125" spans="1:3" ht="18" x14ac:dyDescent="0.25">
      <c r="A7125" s="6">
        <v>8010523</v>
      </c>
      <c r="B7125" s="6" t="s">
        <v>7112</v>
      </c>
      <c r="C7125" s="16" t="s">
        <v>6989</v>
      </c>
    </row>
    <row r="7126" spans="1:3" ht="18" x14ac:dyDescent="0.25">
      <c r="A7126" s="5">
        <v>8010524</v>
      </c>
      <c r="B7126" s="5" t="s">
        <v>7113</v>
      </c>
      <c r="C7126" s="16" t="s">
        <v>6989</v>
      </c>
    </row>
    <row r="7127" spans="1:3" ht="18" x14ac:dyDescent="0.25">
      <c r="A7127" s="6">
        <v>8010525</v>
      </c>
      <c r="B7127" s="6" t="s">
        <v>7114</v>
      </c>
      <c r="C7127" s="16" t="s">
        <v>6989</v>
      </c>
    </row>
    <row r="7128" spans="1:3" ht="18" x14ac:dyDescent="0.25">
      <c r="A7128" s="5">
        <v>8010526</v>
      </c>
      <c r="B7128" s="5" t="s">
        <v>7115</v>
      </c>
      <c r="C7128" s="16" t="s">
        <v>6989</v>
      </c>
    </row>
    <row r="7129" spans="1:3" ht="18" x14ac:dyDescent="0.25">
      <c r="A7129" s="6">
        <v>10102788</v>
      </c>
      <c r="B7129" s="9" t="s">
        <v>7116</v>
      </c>
      <c r="C7129" s="16" t="s">
        <v>7117</v>
      </c>
    </row>
    <row r="7130" spans="1:3" ht="18" x14ac:dyDescent="0.25">
      <c r="A7130" s="5">
        <v>10103312</v>
      </c>
      <c r="B7130" s="10" t="s">
        <v>7118</v>
      </c>
      <c r="C7130" s="16" t="s">
        <v>7117</v>
      </c>
    </row>
    <row r="7131" spans="1:3" ht="18" x14ac:dyDescent="0.25">
      <c r="A7131" s="6">
        <v>20208128</v>
      </c>
      <c r="B7131" s="9" t="s">
        <v>7119</v>
      </c>
      <c r="C7131" s="16" t="s">
        <v>7117</v>
      </c>
    </row>
    <row r="7132" spans="1:3" ht="18" x14ac:dyDescent="0.25">
      <c r="A7132" s="5">
        <v>20203358</v>
      </c>
      <c r="B7132" s="10" t="s">
        <v>7120</v>
      </c>
      <c r="C7132" s="16" t="s">
        <v>7117</v>
      </c>
    </row>
    <row r="7133" spans="1:3" ht="18" x14ac:dyDescent="0.25">
      <c r="A7133" s="6">
        <v>602021073</v>
      </c>
      <c r="B7133" s="9" t="s">
        <v>7121</v>
      </c>
      <c r="C7133" s="16" t="s">
        <v>7117</v>
      </c>
    </row>
    <row r="7134" spans="1:3" ht="18" x14ac:dyDescent="0.25">
      <c r="A7134" s="5">
        <v>10206736</v>
      </c>
      <c r="B7134" s="10" t="s">
        <v>7122</v>
      </c>
      <c r="C7134" s="16" t="s">
        <v>7117</v>
      </c>
    </row>
    <row r="7135" spans="1:3" ht="18" x14ac:dyDescent="0.25">
      <c r="A7135" s="6">
        <v>10206735</v>
      </c>
      <c r="B7135" s="9" t="s">
        <v>7123</v>
      </c>
      <c r="C7135" s="16" t="s">
        <v>7117</v>
      </c>
    </row>
    <row r="7136" spans="1:3" ht="18" x14ac:dyDescent="0.25">
      <c r="A7136" s="5">
        <v>101031078</v>
      </c>
      <c r="B7136" s="10" t="s">
        <v>7124</v>
      </c>
      <c r="C7136" s="16" t="s">
        <v>7117</v>
      </c>
    </row>
    <row r="7137" spans="1:3" ht="18" x14ac:dyDescent="0.25">
      <c r="A7137" s="6">
        <v>101031499</v>
      </c>
      <c r="B7137" s="9" t="s">
        <v>7125</v>
      </c>
      <c r="C7137" s="16" t="s">
        <v>7117</v>
      </c>
    </row>
    <row r="7138" spans="1:3" ht="18" x14ac:dyDescent="0.25">
      <c r="A7138" s="5">
        <v>101031303</v>
      </c>
      <c r="B7138" s="10" t="s">
        <v>7126</v>
      </c>
      <c r="C7138" s="16" t="s">
        <v>7117</v>
      </c>
    </row>
    <row r="7139" spans="1:3" ht="18" x14ac:dyDescent="0.25">
      <c r="A7139" s="6">
        <v>10103587</v>
      </c>
      <c r="B7139" s="9" t="s">
        <v>7127</v>
      </c>
      <c r="C7139" s="16" t="s">
        <v>7117</v>
      </c>
    </row>
    <row r="7140" spans="1:3" ht="18" x14ac:dyDescent="0.25">
      <c r="A7140" s="5">
        <v>10108448</v>
      </c>
      <c r="B7140" s="5" t="s">
        <v>7128</v>
      </c>
      <c r="C7140" s="16" t="s">
        <v>7129</v>
      </c>
    </row>
    <row r="7141" spans="1:3" ht="18" x14ac:dyDescent="0.25">
      <c r="A7141" s="6">
        <v>10103441</v>
      </c>
      <c r="B7141" s="6" t="s">
        <v>7130</v>
      </c>
      <c r="C7141" s="16" t="s">
        <v>7129</v>
      </c>
    </row>
    <row r="7142" spans="1:3" ht="18" x14ac:dyDescent="0.25">
      <c r="A7142" s="5">
        <v>10106389</v>
      </c>
      <c r="B7142" s="5" t="s">
        <v>7131</v>
      </c>
      <c r="C7142" s="16" t="s">
        <v>7129</v>
      </c>
    </row>
    <row r="7143" spans="1:3" ht="18" x14ac:dyDescent="0.25">
      <c r="A7143" s="6">
        <v>10103444</v>
      </c>
      <c r="B7143" s="6" t="s">
        <v>7132</v>
      </c>
      <c r="C7143" s="16" t="s">
        <v>7129</v>
      </c>
    </row>
    <row r="7144" spans="1:3" ht="18" x14ac:dyDescent="0.25">
      <c r="A7144" s="5">
        <v>10106667</v>
      </c>
      <c r="B7144" s="5" t="s">
        <v>7133</v>
      </c>
      <c r="C7144" s="16" t="s">
        <v>7129</v>
      </c>
    </row>
    <row r="7145" spans="1:3" ht="18" x14ac:dyDescent="0.25">
      <c r="A7145" s="6">
        <v>10305113</v>
      </c>
      <c r="B7145" s="6" t="s">
        <v>7134</v>
      </c>
      <c r="C7145" s="16" t="s">
        <v>7129</v>
      </c>
    </row>
    <row r="7146" spans="1:3" ht="18" x14ac:dyDescent="0.25">
      <c r="A7146" s="5">
        <v>10103478</v>
      </c>
      <c r="B7146" s="5" t="s">
        <v>7135</v>
      </c>
      <c r="C7146" s="16" t="s">
        <v>7129</v>
      </c>
    </row>
    <row r="7147" spans="1:3" ht="18" x14ac:dyDescent="0.25">
      <c r="A7147" s="6">
        <v>10103477</v>
      </c>
      <c r="B7147" s="6" t="s">
        <v>7136</v>
      </c>
      <c r="C7147" s="16" t="s">
        <v>7129</v>
      </c>
    </row>
    <row r="7148" spans="1:3" ht="18" x14ac:dyDescent="0.25">
      <c r="A7148" s="5">
        <v>10203550</v>
      </c>
      <c r="B7148" s="5" t="s">
        <v>7137</v>
      </c>
      <c r="C7148" s="16" t="s">
        <v>7129</v>
      </c>
    </row>
    <row r="7149" spans="1:3" ht="18" x14ac:dyDescent="0.25">
      <c r="A7149" s="6">
        <v>10203546</v>
      </c>
      <c r="B7149" s="6" t="s">
        <v>7138</v>
      </c>
      <c r="C7149" s="16" t="s">
        <v>7129</v>
      </c>
    </row>
    <row r="7150" spans="1:3" ht="18" x14ac:dyDescent="0.25">
      <c r="A7150" s="5">
        <v>10203547</v>
      </c>
      <c r="B7150" s="5" t="s">
        <v>7139</v>
      </c>
      <c r="C7150" s="16" t="s">
        <v>7129</v>
      </c>
    </row>
    <row r="7151" spans="1:3" ht="18" x14ac:dyDescent="0.25">
      <c r="A7151" s="6">
        <v>10203548</v>
      </c>
      <c r="B7151" s="6" t="s">
        <v>7140</v>
      </c>
      <c r="C7151" s="16" t="s">
        <v>7129</v>
      </c>
    </row>
    <row r="7152" spans="1:3" ht="18" x14ac:dyDescent="0.25">
      <c r="A7152" s="5">
        <v>10203549</v>
      </c>
      <c r="B7152" s="5" t="s">
        <v>7141</v>
      </c>
      <c r="C7152" s="16" t="s">
        <v>7129</v>
      </c>
    </row>
    <row r="7153" spans="1:3" ht="18" x14ac:dyDescent="0.25">
      <c r="A7153" s="6">
        <v>10304264</v>
      </c>
      <c r="B7153" s="6" t="s">
        <v>7142</v>
      </c>
      <c r="C7153" s="16" t="s">
        <v>7129</v>
      </c>
    </row>
    <row r="7154" spans="1:3" ht="18" x14ac:dyDescent="0.25">
      <c r="A7154" s="5">
        <v>10304161</v>
      </c>
      <c r="B7154" s="5" t="s">
        <v>7143</v>
      </c>
      <c r="C7154" s="16" t="s">
        <v>7129</v>
      </c>
    </row>
    <row r="7155" spans="1:3" ht="18" x14ac:dyDescent="0.25">
      <c r="A7155" s="6">
        <v>10103229</v>
      </c>
      <c r="B7155" s="6" t="s">
        <v>7144</v>
      </c>
      <c r="C7155" s="16" t="s">
        <v>7129</v>
      </c>
    </row>
    <row r="7156" spans="1:3" ht="18" x14ac:dyDescent="0.25">
      <c r="A7156" s="5">
        <v>10101023</v>
      </c>
      <c r="B7156" s="5" t="s">
        <v>7145</v>
      </c>
      <c r="C7156" s="16" t="s">
        <v>7129</v>
      </c>
    </row>
    <row r="7157" spans="1:3" ht="18" x14ac:dyDescent="0.25">
      <c r="A7157" s="6">
        <v>10103217</v>
      </c>
      <c r="B7157" s="6" t="s">
        <v>7146</v>
      </c>
      <c r="C7157" s="16" t="s">
        <v>7129</v>
      </c>
    </row>
    <row r="7158" spans="1:3" ht="18" x14ac:dyDescent="0.25">
      <c r="A7158" s="5">
        <v>101031614</v>
      </c>
      <c r="B7158" s="5" t="s">
        <v>7147</v>
      </c>
      <c r="C7158" s="16" t="s">
        <v>7129</v>
      </c>
    </row>
    <row r="7159" spans="1:3" ht="18" x14ac:dyDescent="0.25">
      <c r="A7159" s="6">
        <v>101070402</v>
      </c>
      <c r="B7159" s="6" t="s">
        <v>7148</v>
      </c>
      <c r="C7159" s="16" t="s">
        <v>7129</v>
      </c>
    </row>
    <row r="7160" spans="1:3" ht="18" x14ac:dyDescent="0.25">
      <c r="A7160" s="5">
        <v>101031139</v>
      </c>
      <c r="B7160" s="5" t="s">
        <v>7149</v>
      </c>
      <c r="C7160" s="16" t="s">
        <v>7129</v>
      </c>
    </row>
    <row r="7161" spans="1:3" ht="18" x14ac:dyDescent="0.25">
      <c r="A7161" s="6">
        <v>10109387</v>
      </c>
      <c r="B7161" s="6" t="s">
        <v>7150</v>
      </c>
      <c r="C7161" s="16" t="s">
        <v>7129</v>
      </c>
    </row>
    <row r="7162" spans="1:3" ht="18" x14ac:dyDescent="0.25">
      <c r="A7162" s="5">
        <v>10305556</v>
      </c>
      <c r="B7162" s="5" t="s">
        <v>7151</v>
      </c>
      <c r="C7162" s="16" t="s">
        <v>7129</v>
      </c>
    </row>
    <row r="7163" spans="1:3" ht="18" x14ac:dyDescent="0.25">
      <c r="A7163" s="6">
        <v>10106544</v>
      </c>
      <c r="B7163" s="6" t="s">
        <v>7152</v>
      </c>
      <c r="C7163" s="16" t="s">
        <v>7129</v>
      </c>
    </row>
    <row r="7164" spans="1:3" ht="18" x14ac:dyDescent="0.25">
      <c r="A7164" s="5">
        <v>10106540</v>
      </c>
      <c r="B7164" s="5" t="s">
        <v>7153</v>
      </c>
      <c r="C7164" s="16" t="s">
        <v>7129</v>
      </c>
    </row>
    <row r="7165" spans="1:3" ht="18" x14ac:dyDescent="0.25">
      <c r="A7165" s="6">
        <v>10106539</v>
      </c>
      <c r="B7165" s="6" t="s">
        <v>7154</v>
      </c>
      <c r="C7165" s="16" t="s">
        <v>7129</v>
      </c>
    </row>
    <row r="7166" spans="1:3" ht="18" x14ac:dyDescent="0.25">
      <c r="A7166" s="5">
        <v>10106541</v>
      </c>
      <c r="B7166" s="5" t="s">
        <v>7155</v>
      </c>
      <c r="C7166" s="16" t="s">
        <v>7129</v>
      </c>
    </row>
    <row r="7167" spans="1:3" ht="18" x14ac:dyDescent="0.25">
      <c r="A7167" s="6">
        <v>101021453</v>
      </c>
      <c r="B7167" s="6" t="s">
        <v>7156</v>
      </c>
      <c r="C7167" s="16" t="s">
        <v>7129</v>
      </c>
    </row>
    <row r="7168" spans="1:3" ht="18" x14ac:dyDescent="0.25">
      <c r="A7168" s="5">
        <v>101021458</v>
      </c>
      <c r="B7168" s="5" t="s">
        <v>7157</v>
      </c>
      <c r="C7168" s="16" t="s">
        <v>7129</v>
      </c>
    </row>
    <row r="7169" spans="1:3" ht="18" x14ac:dyDescent="0.25">
      <c r="A7169" s="6">
        <v>101021454</v>
      </c>
      <c r="B7169" s="6" t="s">
        <v>7158</v>
      </c>
      <c r="C7169" s="16" t="s">
        <v>7129</v>
      </c>
    </row>
    <row r="7170" spans="1:3" ht="18" x14ac:dyDescent="0.25">
      <c r="A7170" s="5">
        <v>101021459</v>
      </c>
      <c r="B7170" s="5" t="s">
        <v>7159</v>
      </c>
      <c r="C7170" s="16" t="s">
        <v>7129</v>
      </c>
    </row>
    <row r="7171" spans="1:3" ht="18" x14ac:dyDescent="0.25">
      <c r="A7171" s="6">
        <v>10305555</v>
      </c>
      <c r="B7171" s="6" t="s">
        <v>7160</v>
      </c>
      <c r="C7171" s="16" t="s">
        <v>7129</v>
      </c>
    </row>
    <row r="7172" spans="1:3" ht="18" x14ac:dyDescent="0.25">
      <c r="A7172" s="5">
        <v>101021457</v>
      </c>
      <c r="B7172" s="5" t="s">
        <v>7161</v>
      </c>
      <c r="C7172" s="16" t="s">
        <v>7129</v>
      </c>
    </row>
    <row r="7173" spans="1:3" ht="18" x14ac:dyDescent="0.25">
      <c r="A7173" s="6">
        <v>101021455</v>
      </c>
      <c r="B7173" s="6" t="s">
        <v>7162</v>
      </c>
      <c r="C7173" s="16" t="s">
        <v>7129</v>
      </c>
    </row>
    <row r="7174" spans="1:3" ht="18" x14ac:dyDescent="0.25">
      <c r="A7174" s="5">
        <v>10305554</v>
      </c>
      <c r="B7174" s="5" t="s">
        <v>7163</v>
      </c>
      <c r="C7174" s="16" t="s">
        <v>7129</v>
      </c>
    </row>
    <row r="7175" spans="1:3" ht="18" x14ac:dyDescent="0.25">
      <c r="A7175" s="6">
        <v>10107578</v>
      </c>
      <c r="B7175" s="6" t="s">
        <v>7164</v>
      </c>
      <c r="C7175" s="16" t="s">
        <v>7129</v>
      </c>
    </row>
    <row r="7176" spans="1:3" ht="18" x14ac:dyDescent="0.25">
      <c r="A7176" s="5">
        <v>10107259</v>
      </c>
      <c r="B7176" s="5" t="s">
        <v>7165</v>
      </c>
      <c r="C7176" s="16" t="s">
        <v>7129</v>
      </c>
    </row>
    <row r="7177" spans="1:3" ht="18" x14ac:dyDescent="0.25">
      <c r="A7177" s="6">
        <v>10107358</v>
      </c>
      <c r="B7177" s="6" t="s">
        <v>7166</v>
      </c>
      <c r="C7177" s="16" t="s">
        <v>7129</v>
      </c>
    </row>
    <row r="7178" spans="1:3" ht="18" x14ac:dyDescent="0.25">
      <c r="A7178" s="5">
        <v>10106125</v>
      </c>
      <c r="B7178" s="5" t="s">
        <v>7167</v>
      </c>
      <c r="C7178" s="16" t="s">
        <v>7129</v>
      </c>
    </row>
    <row r="7179" spans="1:3" ht="18" x14ac:dyDescent="0.25">
      <c r="A7179" s="6">
        <v>10107363</v>
      </c>
      <c r="B7179" s="6" t="s">
        <v>7168</v>
      </c>
      <c r="C7179" s="16" t="s">
        <v>7129</v>
      </c>
    </row>
    <row r="7180" spans="1:3" ht="18" x14ac:dyDescent="0.25">
      <c r="A7180" s="5">
        <v>10107367</v>
      </c>
      <c r="B7180" s="5" t="s">
        <v>7169</v>
      </c>
      <c r="C7180" s="16" t="s">
        <v>7129</v>
      </c>
    </row>
    <row r="7181" spans="1:3" ht="18" x14ac:dyDescent="0.25">
      <c r="A7181" s="6">
        <v>10106118</v>
      </c>
      <c r="B7181" s="6" t="s">
        <v>7170</v>
      </c>
      <c r="C7181" s="16" t="s">
        <v>7129</v>
      </c>
    </row>
    <row r="7182" spans="1:3" ht="18" x14ac:dyDescent="0.25">
      <c r="A7182" s="5">
        <v>10106130</v>
      </c>
      <c r="B7182" s="5" t="s">
        <v>7171</v>
      </c>
      <c r="C7182" s="16" t="s">
        <v>7129</v>
      </c>
    </row>
    <row r="7183" spans="1:3" ht="18" x14ac:dyDescent="0.25">
      <c r="A7183" s="6">
        <v>10107479</v>
      </c>
      <c r="B7183" s="6" t="s">
        <v>7172</v>
      </c>
      <c r="C7183" s="16" t="s">
        <v>7129</v>
      </c>
    </row>
    <row r="7184" spans="1:3" ht="18" x14ac:dyDescent="0.25">
      <c r="A7184" s="5">
        <v>10106121</v>
      </c>
      <c r="B7184" s="5" t="s">
        <v>7173</v>
      </c>
      <c r="C7184" s="16" t="s">
        <v>7129</v>
      </c>
    </row>
    <row r="7185" spans="1:3" ht="18" x14ac:dyDescent="0.25">
      <c r="A7185" s="6">
        <v>10107477</v>
      </c>
      <c r="B7185" s="6" t="s">
        <v>7174</v>
      </c>
      <c r="C7185" s="16" t="s">
        <v>7129</v>
      </c>
    </row>
    <row r="7186" spans="1:3" ht="18" x14ac:dyDescent="0.25">
      <c r="A7186" s="5">
        <v>10107364</v>
      </c>
      <c r="B7186" s="5" t="s">
        <v>7175</v>
      </c>
      <c r="C7186" s="16" t="s">
        <v>7129</v>
      </c>
    </row>
    <row r="7187" spans="1:3" ht="18" x14ac:dyDescent="0.25">
      <c r="A7187" s="6">
        <v>10107365</v>
      </c>
      <c r="B7187" s="6" t="s">
        <v>7176</v>
      </c>
      <c r="C7187" s="16" t="s">
        <v>7129</v>
      </c>
    </row>
    <row r="7188" spans="1:3" ht="18" x14ac:dyDescent="0.25">
      <c r="A7188" s="5">
        <v>10107475</v>
      </c>
      <c r="B7188" s="5" t="s">
        <v>7177</v>
      </c>
      <c r="C7188" s="16" t="s">
        <v>7129</v>
      </c>
    </row>
    <row r="7189" spans="1:3" ht="18" x14ac:dyDescent="0.25">
      <c r="A7189" s="6">
        <v>10106128</v>
      </c>
      <c r="B7189" s="6" t="s">
        <v>7178</v>
      </c>
      <c r="C7189" s="16" t="s">
        <v>7129</v>
      </c>
    </row>
    <row r="7190" spans="1:3" x14ac:dyDescent="0.3">
      <c r="A7190" s="12"/>
    </row>
    <row r="7191" spans="1:3" ht="18" x14ac:dyDescent="0.25">
      <c r="A7191" s="4" t="s">
        <v>0</v>
      </c>
      <c r="B7191" s="4" t="s">
        <v>1</v>
      </c>
      <c r="C7191" s="15" t="s">
        <v>2</v>
      </c>
    </row>
    <row r="7192" spans="1:3" ht="18" x14ac:dyDescent="0.25">
      <c r="A7192" s="5">
        <v>10107362</v>
      </c>
      <c r="B7192" s="5" t="s">
        <v>7179</v>
      </c>
      <c r="C7192" s="16" t="s">
        <v>7129</v>
      </c>
    </row>
    <row r="7193" spans="1:3" ht="18" x14ac:dyDescent="0.25">
      <c r="A7193" s="6">
        <v>10107360</v>
      </c>
      <c r="B7193" s="6" t="s">
        <v>7180</v>
      </c>
      <c r="C7193" s="16" t="s">
        <v>7129</v>
      </c>
    </row>
    <row r="7194" spans="1:3" ht="18" x14ac:dyDescent="0.25">
      <c r="A7194" s="5">
        <v>101031462</v>
      </c>
      <c r="B7194" s="5" t="s">
        <v>7181</v>
      </c>
      <c r="C7194" s="16" t="s">
        <v>7129</v>
      </c>
    </row>
    <row r="7195" spans="1:3" ht="18" x14ac:dyDescent="0.25">
      <c r="A7195" s="6">
        <v>10203645</v>
      </c>
      <c r="B7195" s="6" t="s">
        <v>7182</v>
      </c>
      <c r="C7195" s="16" t="s">
        <v>7129</v>
      </c>
    </row>
    <row r="7196" spans="1:3" ht="18" x14ac:dyDescent="0.25">
      <c r="A7196" s="5">
        <v>10103519</v>
      </c>
      <c r="B7196" s="5" t="s">
        <v>7183</v>
      </c>
      <c r="C7196" s="16" t="s">
        <v>7129</v>
      </c>
    </row>
    <row r="7197" spans="1:3" ht="18" x14ac:dyDescent="0.25">
      <c r="A7197" s="6">
        <v>101036947</v>
      </c>
      <c r="B7197" s="6" t="s">
        <v>7184</v>
      </c>
      <c r="C7197" s="16" t="s">
        <v>7129</v>
      </c>
    </row>
    <row r="7198" spans="1:3" ht="18" x14ac:dyDescent="0.25">
      <c r="A7198" s="5">
        <v>10304304</v>
      </c>
      <c r="B7198" s="5" t="s">
        <v>7185</v>
      </c>
      <c r="C7198" s="16" t="s">
        <v>7129</v>
      </c>
    </row>
    <row r="7199" spans="1:3" ht="18" x14ac:dyDescent="0.25">
      <c r="A7199" s="6">
        <v>10107260</v>
      </c>
      <c r="B7199" s="6" t="s">
        <v>7186</v>
      </c>
      <c r="C7199" s="16" t="s">
        <v>7129</v>
      </c>
    </row>
    <row r="7200" spans="1:3" ht="18" x14ac:dyDescent="0.25">
      <c r="A7200" s="5">
        <v>10106640</v>
      </c>
      <c r="B7200" s="5" t="s">
        <v>7187</v>
      </c>
      <c r="C7200" s="16" t="s">
        <v>7129</v>
      </c>
    </row>
    <row r="7201" spans="1:3" ht="18" x14ac:dyDescent="0.25">
      <c r="A7201" s="6">
        <v>10103262</v>
      </c>
      <c r="B7201" s="6" t="s">
        <v>7188</v>
      </c>
      <c r="C7201" s="16" t="s">
        <v>7129</v>
      </c>
    </row>
    <row r="7202" spans="1:3" ht="18" x14ac:dyDescent="0.25">
      <c r="A7202" s="5">
        <v>10106499</v>
      </c>
      <c r="B7202" s="5" t="s">
        <v>7189</v>
      </c>
      <c r="C7202" s="16" t="s">
        <v>7129</v>
      </c>
    </row>
    <row r="7203" spans="1:3" ht="18" x14ac:dyDescent="0.25">
      <c r="A7203" s="6">
        <v>10106300</v>
      </c>
      <c r="B7203" s="6" t="s">
        <v>7190</v>
      </c>
      <c r="C7203" s="16" t="s">
        <v>7129</v>
      </c>
    </row>
    <row r="7204" spans="1:3" ht="18" x14ac:dyDescent="0.25">
      <c r="A7204" s="5">
        <v>10103303</v>
      </c>
      <c r="B7204" s="5" t="s">
        <v>7191</v>
      </c>
      <c r="C7204" s="16" t="s">
        <v>7129</v>
      </c>
    </row>
    <row r="7205" spans="1:3" ht="18" x14ac:dyDescent="0.25">
      <c r="A7205" s="6">
        <v>10304263</v>
      </c>
      <c r="B7205" s="6" t="s">
        <v>7192</v>
      </c>
      <c r="C7205" s="16" t="s">
        <v>7129</v>
      </c>
    </row>
    <row r="7206" spans="1:3" ht="18" x14ac:dyDescent="0.25">
      <c r="A7206" s="5">
        <v>10304089</v>
      </c>
      <c r="B7206" s="5" t="s">
        <v>7193</v>
      </c>
      <c r="C7206" s="16" t="s">
        <v>7129</v>
      </c>
    </row>
    <row r="7207" spans="1:3" ht="18" x14ac:dyDescent="0.25">
      <c r="A7207" s="6">
        <v>10106298</v>
      </c>
      <c r="B7207" s="6" t="s">
        <v>7194</v>
      </c>
      <c r="C7207" s="16" t="s">
        <v>7129</v>
      </c>
    </row>
    <row r="7208" spans="1:3" ht="18" x14ac:dyDescent="0.25">
      <c r="A7208" s="5">
        <v>10305571</v>
      </c>
      <c r="B7208" s="5" t="s">
        <v>7195</v>
      </c>
      <c r="C7208" s="16" t="s">
        <v>7129</v>
      </c>
    </row>
    <row r="7209" spans="1:3" ht="18" x14ac:dyDescent="0.25">
      <c r="A7209" s="6">
        <v>10203216</v>
      </c>
      <c r="B7209" s="6" t="s">
        <v>7196</v>
      </c>
      <c r="C7209" s="16" t="s">
        <v>7129</v>
      </c>
    </row>
    <row r="7210" spans="1:3" ht="18" x14ac:dyDescent="0.25">
      <c r="A7210" s="5">
        <v>10103284</v>
      </c>
      <c r="B7210" s="5" t="s">
        <v>7197</v>
      </c>
      <c r="C7210" s="16" t="s">
        <v>7129</v>
      </c>
    </row>
    <row r="7211" spans="1:3" ht="18" x14ac:dyDescent="0.25">
      <c r="A7211" s="6">
        <v>20205070</v>
      </c>
      <c r="B7211" s="6" t="s">
        <v>7198</v>
      </c>
      <c r="C7211" s="16" t="s">
        <v>7129</v>
      </c>
    </row>
    <row r="7212" spans="1:3" ht="18" x14ac:dyDescent="0.25">
      <c r="A7212" s="5">
        <v>20205076</v>
      </c>
      <c r="B7212" s="5" t="s">
        <v>7199</v>
      </c>
      <c r="C7212" s="16" t="s">
        <v>7129</v>
      </c>
    </row>
    <row r="7213" spans="1:3" ht="18" x14ac:dyDescent="0.25">
      <c r="A7213" s="6">
        <v>20205074</v>
      </c>
      <c r="B7213" s="6" t="s">
        <v>7200</v>
      </c>
      <c r="C7213" s="16" t="s">
        <v>7129</v>
      </c>
    </row>
    <row r="7214" spans="1:3" ht="18" x14ac:dyDescent="0.25">
      <c r="A7214" s="5">
        <v>20205073</v>
      </c>
      <c r="B7214" s="5" t="s">
        <v>7201</v>
      </c>
      <c r="C7214" s="16" t="s">
        <v>7129</v>
      </c>
    </row>
    <row r="7215" spans="1:3" ht="18" x14ac:dyDescent="0.25">
      <c r="A7215" s="6">
        <v>10103168</v>
      </c>
      <c r="B7215" s="6" t="s">
        <v>7202</v>
      </c>
      <c r="C7215" s="16" t="s">
        <v>7129</v>
      </c>
    </row>
    <row r="7216" spans="1:3" ht="18" x14ac:dyDescent="0.25">
      <c r="A7216" s="5">
        <v>10201292</v>
      </c>
      <c r="B7216" s="5" t="s">
        <v>7203</v>
      </c>
      <c r="C7216" s="16" t="s">
        <v>7129</v>
      </c>
    </row>
    <row r="7217" spans="1:3" ht="18" x14ac:dyDescent="0.25">
      <c r="A7217" s="6">
        <v>10202054</v>
      </c>
      <c r="B7217" s="6" t="s">
        <v>7204</v>
      </c>
      <c r="C7217" s="16" t="s">
        <v>7129</v>
      </c>
    </row>
    <row r="7218" spans="1:3" ht="18" x14ac:dyDescent="0.25">
      <c r="A7218" s="5">
        <v>10201270</v>
      </c>
      <c r="B7218" s="5" t="s">
        <v>7205</v>
      </c>
      <c r="C7218" s="16" t="s">
        <v>7129</v>
      </c>
    </row>
    <row r="7219" spans="1:3" ht="18" x14ac:dyDescent="0.25">
      <c r="A7219" s="6">
        <v>10304356</v>
      </c>
      <c r="B7219" s="6" t="s">
        <v>7206</v>
      </c>
      <c r="C7219" s="16" t="s">
        <v>7129</v>
      </c>
    </row>
    <row r="7220" spans="1:3" ht="18" x14ac:dyDescent="0.25">
      <c r="A7220" s="5">
        <v>10305573</v>
      </c>
      <c r="B7220" s="5" t="s">
        <v>7207</v>
      </c>
      <c r="C7220" s="16" t="s">
        <v>7129</v>
      </c>
    </row>
    <row r="7221" spans="1:3" ht="18" x14ac:dyDescent="0.25">
      <c r="A7221" s="6">
        <v>10103287</v>
      </c>
      <c r="B7221" s="6" t="s">
        <v>7208</v>
      </c>
      <c r="C7221" s="16" t="s">
        <v>7129</v>
      </c>
    </row>
    <row r="7222" spans="1:3" ht="18" x14ac:dyDescent="0.25">
      <c r="A7222" s="5">
        <v>10103274</v>
      </c>
      <c r="B7222" s="5" t="s">
        <v>7209</v>
      </c>
      <c r="C7222" s="16" t="s">
        <v>7129</v>
      </c>
    </row>
    <row r="7223" spans="1:3" ht="18" x14ac:dyDescent="0.25">
      <c r="A7223" s="6">
        <v>10304293</v>
      </c>
      <c r="B7223" s="6" t="s">
        <v>7210</v>
      </c>
      <c r="C7223" s="16" t="s">
        <v>7129</v>
      </c>
    </row>
    <row r="7224" spans="1:3" ht="18" x14ac:dyDescent="0.25">
      <c r="A7224" s="5">
        <v>10103171</v>
      </c>
      <c r="B7224" s="5" t="s">
        <v>7211</v>
      </c>
      <c r="C7224" s="16" t="s">
        <v>7129</v>
      </c>
    </row>
    <row r="7225" spans="1:3" ht="18" x14ac:dyDescent="0.25">
      <c r="A7225" s="6">
        <v>10103230</v>
      </c>
      <c r="B7225" s="6" t="s">
        <v>7212</v>
      </c>
      <c r="C7225" s="16" t="s">
        <v>7129</v>
      </c>
    </row>
    <row r="7226" spans="1:3" ht="18" x14ac:dyDescent="0.25">
      <c r="A7226" s="5">
        <v>10106303</v>
      </c>
      <c r="B7226" s="5" t="s">
        <v>7213</v>
      </c>
      <c r="C7226" s="16" t="s">
        <v>7129</v>
      </c>
    </row>
    <row r="7227" spans="1:3" ht="18" x14ac:dyDescent="0.25">
      <c r="A7227" s="6">
        <v>101031431</v>
      </c>
      <c r="B7227" s="9" t="s">
        <v>7214</v>
      </c>
      <c r="C7227" s="16" t="s">
        <v>7129</v>
      </c>
    </row>
    <row r="7228" spans="1:3" ht="18" x14ac:dyDescent="0.25">
      <c r="A7228" s="5">
        <v>10106442</v>
      </c>
      <c r="B7228" s="10" t="s">
        <v>7215</v>
      </c>
      <c r="C7228" s="16" t="s">
        <v>7129</v>
      </c>
    </row>
    <row r="7229" spans="1:3" ht="18" x14ac:dyDescent="0.25">
      <c r="A7229" s="6">
        <v>30204707</v>
      </c>
      <c r="B7229" s="9" t="s">
        <v>7216</v>
      </c>
      <c r="C7229" s="16" t="s">
        <v>7217</v>
      </c>
    </row>
    <row r="7230" spans="1:3" ht="18" x14ac:dyDescent="0.25">
      <c r="A7230" s="5">
        <v>20203367</v>
      </c>
      <c r="B7230" s="10" t="s">
        <v>7218</v>
      </c>
      <c r="C7230" s="16" t="s">
        <v>7217</v>
      </c>
    </row>
    <row r="7231" spans="1:3" ht="18" x14ac:dyDescent="0.25">
      <c r="A7231" s="6">
        <v>70202075</v>
      </c>
      <c r="B7231" s="9" t="s">
        <v>7219</v>
      </c>
      <c r="C7231" s="16" t="s">
        <v>7217</v>
      </c>
    </row>
    <row r="7232" spans="1:3" ht="18" x14ac:dyDescent="0.25">
      <c r="A7232" s="5">
        <v>30204811</v>
      </c>
      <c r="B7232" s="10" t="s">
        <v>7220</v>
      </c>
      <c r="C7232" s="16" t="s">
        <v>7217</v>
      </c>
    </row>
    <row r="7233" spans="1:3" ht="18" x14ac:dyDescent="0.25">
      <c r="A7233" s="6">
        <v>80202184</v>
      </c>
      <c r="B7233" s="9" t="s">
        <v>7221</v>
      </c>
      <c r="C7233" s="16" t="s">
        <v>7217</v>
      </c>
    </row>
    <row r="7234" spans="1:3" ht="18" x14ac:dyDescent="0.25">
      <c r="A7234" s="5">
        <v>10107244</v>
      </c>
      <c r="B7234" s="10" t="s">
        <v>7222</v>
      </c>
      <c r="C7234" s="16" t="s">
        <v>7223</v>
      </c>
    </row>
    <row r="7235" spans="1:3" ht="18" x14ac:dyDescent="0.25">
      <c r="A7235" s="6">
        <v>80208179</v>
      </c>
      <c r="B7235" s="6" t="s">
        <v>7224</v>
      </c>
      <c r="C7235" s="16" t="s">
        <v>7225</v>
      </c>
    </row>
    <row r="7236" spans="1:3" ht="18" x14ac:dyDescent="0.25">
      <c r="A7236" s="5">
        <v>80207467</v>
      </c>
      <c r="B7236" s="5" t="s">
        <v>7226</v>
      </c>
      <c r="C7236" s="16" t="s">
        <v>7225</v>
      </c>
    </row>
    <row r="7237" spans="1:3" ht="18" x14ac:dyDescent="0.25">
      <c r="A7237" s="6">
        <v>80208177</v>
      </c>
      <c r="B7237" s="6" t="s">
        <v>7227</v>
      </c>
      <c r="C7237" s="16" t="s">
        <v>7225</v>
      </c>
    </row>
    <row r="7238" spans="1:3" ht="18" x14ac:dyDescent="0.25">
      <c r="A7238" s="5">
        <v>80207747</v>
      </c>
      <c r="B7238" s="5" t="s">
        <v>7228</v>
      </c>
      <c r="C7238" s="16" t="s">
        <v>7225</v>
      </c>
    </row>
    <row r="7239" spans="1:3" ht="18" x14ac:dyDescent="0.25">
      <c r="A7239" s="6">
        <v>80207711</v>
      </c>
      <c r="B7239" s="6" t="s">
        <v>7229</v>
      </c>
      <c r="C7239" s="16" t="s">
        <v>7225</v>
      </c>
    </row>
    <row r="7240" spans="1:3" ht="18" x14ac:dyDescent="0.25">
      <c r="A7240" s="5">
        <v>80208155</v>
      </c>
      <c r="B7240" s="5" t="s">
        <v>7230</v>
      </c>
      <c r="C7240" s="16" t="s">
        <v>7225</v>
      </c>
    </row>
    <row r="7241" spans="1:3" ht="18" x14ac:dyDescent="0.25">
      <c r="A7241" s="6">
        <v>80208181</v>
      </c>
      <c r="B7241" s="6" t="s">
        <v>7231</v>
      </c>
      <c r="C7241" s="16" t="s">
        <v>7225</v>
      </c>
    </row>
    <row r="7242" spans="1:3" ht="18" x14ac:dyDescent="0.25">
      <c r="A7242" s="5">
        <v>80207709</v>
      </c>
      <c r="B7242" s="5" t="s">
        <v>7232</v>
      </c>
      <c r="C7242" s="16" t="s">
        <v>7225</v>
      </c>
    </row>
    <row r="7243" spans="1:3" ht="18" x14ac:dyDescent="0.25">
      <c r="A7243" s="6">
        <v>80207454</v>
      </c>
      <c r="B7243" s="6" t="s">
        <v>7233</v>
      </c>
      <c r="C7243" s="16" t="s">
        <v>7225</v>
      </c>
    </row>
    <row r="7244" spans="1:3" ht="18" x14ac:dyDescent="0.25">
      <c r="A7244" s="5">
        <v>80207392</v>
      </c>
      <c r="B7244" s="5" t="s">
        <v>7234</v>
      </c>
      <c r="C7244" s="16" t="s">
        <v>7225</v>
      </c>
    </row>
    <row r="7245" spans="1:3" ht="18" x14ac:dyDescent="0.25">
      <c r="A7245" s="6">
        <v>80208112</v>
      </c>
      <c r="B7245" s="6" t="s">
        <v>7235</v>
      </c>
      <c r="C7245" s="16" t="s">
        <v>7225</v>
      </c>
    </row>
    <row r="7246" spans="1:3" ht="18" x14ac:dyDescent="0.25">
      <c r="A7246" s="5">
        <v>80208119</v>
      </c>
      <c r="B7246" s="5" t="s">
        <v>7236</v>
      </c>
      <c r="C7246" s="16" t="s">
        <v>7225</v>
      </c>
    </row>
    <row r="7247" spans="1:3" ht="18" x14ac:dyDescent="0.25">
      <c r="A7247" s="6">
        <v>80209960</v>
      </c>
      <c r="B7247" s="6" t="s">
        <v>7237</v>
      </c>
      <c r="C7247" s="16" t="s">
        <v>7225</v>
      </c>
    </row>
    <row r="7248" spans="1:3" ht="18" x14ac:dyDescent="0.25">
      <c r="A7248" s="5">
        <v>80209963</v>
      </c>
      <c r="B7248" s="5" t="s">
        <v>7238</v>
      </c>
      <c r="C7248" s="16" t="s">
        <v>7225</v>
      </c>
    </row>
    <row r="7249" spans="1:3" ht="18" x14ac:dyDescent="0.25">
      <c r="A7249" s="6">
        <v>80209966</v>
      </c>
      <c r="B7249" s="6" t="s">
        <v>7239</v>
      </c>
      <c r="C7249" s="16" t="s">
        <v>7225</v>
      </c>
    </row>
    <row r="7250" spans="1:3" ht="18" x14ac:dyDescent="0.25">
      <c r="A7250" s="5">
        <v>80209962</v>
      </c>
      <c r="B7250" s="5" t="s">
        <v>7240</v>
      </c>
      <c r="C7250" s="16" t="s">
        <v>7225</v>
      </c>
    </row>
    <row r="7251" spans="1:3" ht="18" x14ac:dyDescent="0.25">
      <c r="A7251" s="6">
        <v>80207730</v>
      </c>
      <c r="B7251" s="6" t="s">
        <v>7241</v>
      </c>
      <c r="C7251" s="16" t="s">
        <v>7225</v>
      </c>
    </row>
    <row r="7252" spans="1:3" ht="18" x14ac:dyDescent="0.25">
      <c r="A7252" s="5">
        <v>80207499</v>
      </c>
      <c r="B7252" s="5" t="s">
        <v>7242</v>
      </c>
      <c r="C7252" s="16" t="s">
        <v>7225</v>
      </c>
    </row>
    <row r="7253" spans="1:3" ht="18" x14ac:dyDescent="0.25">
      <c r="A7253" s="6">
        <v>80207727</v>
      </c>
      <c r="B7253" s="6" t="s">
        <v>7243</v>
      </c>
      <c r="C7253" s="16" t="s">
        <v>7225</v>
      </c>
    </row>
    <row r="7254" spans="1:3" ht="18" x14ac:dyDescent="0.25">
      <c r="A7254" s="5">
        <v>80207426</v>
      </c>
      <c r="B7254" s="5" t="s">
        <v>7244</v>
      </c>
      <c r="C7254" s="16" t="s">
        <v>7225</v>
      </c>
    </row>
    <row r="7255" spans="1:3" ht="18" x14ac:dyDescent="0.25">
      <c r="A7255" s="6">
        <v>80207264</v>
      </c>
      <c r="B7255" s="6" t="s">
        <v>7245</v>
      </c>
      <c r="C7255" s="16" t="s">
        <v>7225</v>
      </c>
    </row>
    <row r="7256" spans="1:3" ht="18" x14ac:dyDescent="0.25">
      <c r="A7256" s="5">
        <v>80207428</v>
      </c>
      <c r="B7256" s="5" t="s">
        <v>7246</v>
      </c>
      <c r="C7256" s="16" t="s">
        <v>7225</v>
      </c>
    </row>
    <row r="7257" spans="1:3" ht="18" x14ac:dyDescent="0.25">
      <c r="A7257" s="6">
        <v>80207152</v>
      </c>
      <c r="B7257" s="6" t="s">
        <v>7247</v>
      </c>
      <c r="C7257" s="16" t="s">
        <v>7225</v>
      </c>
    </row>
    <row r="7258" spans="1:3" ht="18" x14ac:dyDescent="0.25">
      <c r="A7258" s="5">
        <v>80207153</v>
      </c>
      <c r="B7258" s="5" t="s">
        <v>7248</v>
      </c>
      <c r="C7258" s="16" t="s">
        <v>7225</v>
      </c>
    </row>
    <row r="7259" spans="1:3" ht="18" x14ac:dyDescent="0.25">
      <c r="A7259" s="6">
        <v>80209930</v>
      </c>
      <c r="B7259" s="6" t="s">
        <v>7249</v>
      </c>
      <c r="C7259" s="16" t="s">
        <v>7225</v>
      </c>
    </row>
    <row r="7260" spans="1:3" ht="18" x14ac:dyDescent="0.25">
      <c r="A7260" s="5">
        <v>80208123</v>
      </c>
      <c r="B7260" s="5" t="s">
        <v>7250</v>
      </c>
      <c r="C7260" s="16" t="s">
        <v>7225</v>
      </c>
    </row>
    <row r="7261" spans="1:3" ht="18" x14ac:dyDescent="0.25">
      <c r="A7261" s="6">
        <v>80207270</v>
      </c>
      <c r="B7261" s="6" t="s">
        <v>7251</v>
      </c>
      <c r="C7261" s="16" t="s">
        <v>7225</v>
      </c>
    </row>
    <row r="7262" spans="1:3" ht="18" x14ac:dyDescent="0.25">
      <c r="A7262" s="5">
        <v>80208174</v>
      </c>
      <c r="B7262" s="5" t="s">
        <v>7252</v>
      </c>
      <c r="C7262" s="16" t="s">
        <v>7225</v>
      </c>
    </row>
    <row r="7263" spans="1:3" ht="18" x14ac:dyDescent="0.25">
      <c r="A7263" s="6">
        <v>80207112</v>
      </c>
      <c r="B7263" s="6" t="s">
        <v>7253</v>
      </c>
      <c r="C7263" s="16" t="s">
        <v>7225</v>
      </c>
    </row>
    <row r="7264" spans="1:3" ht="18" x14ac:dyDescent="0.25">
      <c r="A7264" s="5">
        <v>80207187</v>
      </c>
      <c r="B7264" s="5" t="s">
        <v>7254</v>
      </c>
      <c r="C7264" s="16" t="s">
        <v>7225</v>
      </c>
    </row>
    <row r="7265" spans="1:3" ht="18" x14ac:dyDescent="0.25">
      <c r="A7265" s="6">
        <v>80207186</v>
      </c>
      <c r="B7265" s="6" t="s">
        <v>7255</v>
      </c>
      <c r="C7265" s="16" t="s">
        <v>7225</v>
      </c>
    </row>
    <row r="7266" spans="1:3" ht="18" x14ac:dyDescent="0.25">
      <c r="A7266" s="5">
        <v>80207113</v>
      </c>
      <c r="B7266" s="5" t="s">
        <v>7256</v>
      </c>
      <c r="C7266" s="16" t="s">
        <v>7225</v>
      </c>
    </row>
    <row r="7267" spans="1:3" ht="18" x14ac:dyDescent="0.25">
      <c r="A7267" s="6">
        <v>80207689</v>
      </c>
      <c r="B7267" s="6" t="s">
        <v>7257</v>
      </c>
      <c r="C7267" s="16" t="s">
        <v>7225</v>
      </c>
    </row>
    <row r="7268" spans="1:3" ht="18" x14ac:dyDescent="0.25">
      <c r="A7268" s="5">
        <v>80207688</v>
      </c>
      <c r="B7268" s="5" t="s">
        <v>7258</v>
      </c>
      <c r="C7268" s="16" t="s">
        <v>7225</v>
      </c>
    </row>
    <row r="7269" spans="1:3" x14ac:dyDescent="0.3">
      <c r="A7269" s="12"/>
    </row>
    <row r="7270" spans="1:3" ht="18" x14ac:dyDescent="0.25">
      <c r="A7270" s="4" t="s">
        <v>0</v>
      </c>
      <c r="B7270" s="4" t="s">
        <v>1</v>
      </c>
      <c r="C7270" s="15" t="s">
        <v>2</v>
      </c>
    </row>
    <row r="7271" spans="1:3" ht="18" x14ac:dyDescent="0.25">
      <c r="A7271" s="6">
        <v>80207552</v>
      </c>
      <c r="B7271" s="6" t="s">
        <v>7259</v>
      </c>
      <c r="C7271" s="16" t="s">
        <v>7225</v>
      </c>
    </row>
    <row r="7272" spans="1:3" ht="18" x14ac:dyDescent="0.25">
      <c r="A7272" s="5">
        <v>80207563</v>
      </c>
      <c r="B7272" s="5" t="s">
        <v>7260</v>
      </c>
      <c r="C7272" s="16" t="s">
        <v>7225</v>
      </c>
    </row>
    <row r="7273" spans="1:3" ht="18" x14ac:dyDescent="0.25">
      <c r="A7273" s="6">
        <v>80207111</v>
      </c>
      <c r="B7273" s="6" t="s">
        <v>7261</v>
      </c>
      <c r="C7273" s="16" t="s">
        <v>7225</v>
      </c>
    </row>
    <row r="7274" spans="1:3" ht="18" x14ac:dyDescent="0.25">
      <c r="A7274" s="5">
        <v>80207110</v>
      </c>
      <c r="B7274" s="5" t="s">
        <v>7262</v>
      </c>
      <c r="C7274" s="16" t="s">
        <v>7225</v>
      </c>
    </row>
    <row r="7275" spans="1:3" ht="18" x14ac:dyDescent="0.25">
      <c r="A7275" s="6">
        <v>80207208</v>
      </c>
      <c r="B7275" s="6" t="s">
        <v>7263</v>
      </c>
      <c r="C7275" s="16" t="s">
        <v>7225</v>
      </c>
    </row>
    <row r="7276" spans="1:3" ht="18" x14ac:dyDescent="0.25">
      <c r="A7276" s="5">
        <v>80207210</v>
      </c>
      <c r="B7276" s="5" t="s">
        <v>7264</v>
      </c>
      <c r="C7276" s="16" t="s">
        <v>7225</v>
      </c>
    </row>
    <row r="7277" spans="1:3" ht="18" x14ac:dyDescent="0.25">
      <c r="A7277" s="6">
        <v>80207204</v>
      </c>
      <c r="B7277" s="6" t="s">
        <v>7265</v>
      </c>
      <c r="C7277" s="16" t="s">
        <v>7225</v>
      </c>
    </row>
    <row r="7278" spans="1:3" ht="18" x14ac:dyDescent="0.25">
      <c r="A7278" s="5">
        <v>80207278</v>
      </c>
      <c r="B7278" s="5" t="s">
        <v>7266</v>
      </c>
      <c r="C7278" s="16" t="s">
        <v>7225</v>
      </c>
    </row>
    <row r="7279" spans="1:3" ht="18" x14ac:dyDescent="0.25">
      <c r="A7279" s="6">
        <v>80209971</v>
      </c>
      <c r="B7279" s="6" t="s">
        <v>7267</v>
      </c>
      <c r="C7279" s="16" t="s">
        <v>7225</v>
      </c>
    </row>
    <row r="7280" spans="1:3" ht="18" x14ac:dyDescent="0.25">
      <c r="A7280" s="5">
        <v>80207279</v>
      </c>
      <c r="B7280" s="5" t="s">
        <v>7268</v>
      </c>
      <c r="C7280" s="16" t="s">
        <v>7225</v>
      </c>
    </row>
    <row r="7281" spans="1:3" ht="18" x14ac:dyDescent="0.25">
      <c r="A7281" s="6">
        <v>80207280</v>
      </c>
      <c r="B7281" s="6" t="s">
        <v>7269</v>
      </c>
      <c r="C7281" s="16" t="s">
        <v>7225</v>
      </c>
    </row>
    <row r="7282" spans="1:3" ht="18" x14ac:dyDescent="0.25">
      <c r="A7282" s="5">
        <v>80209975</v>
      </c>
      <c r="B7282" s="5" t="s">
        <v>7270</v>
      </c>
      <c r="C7282" s="16" t="s">
        <v>7225</v>
      </c>
    </row>
    <row r="7283" spans="1:3" ht="18" x14ac:dyDescent="0.25">
      <c r="A7283" s="6">
        <v>80209970</v>
      </c>
      <c r="B7283" s="6" t="s">
        <v>7271</v>
      </c>
      <c r="C7283" s="16" t="s">
        <v>7225</v>
      </c>
    </row>
    <row r="7284" spans="1:3" ht="18" x14ac:dyDescent="0.25">
      <c r="A7284" s="5">
        <v>80209968</v>
      </c>
      <c r="B7284" s="5" t="s">
        <v>7272</v>
      </c>
      <c r="C7284" s="16" t="s">
        <v>7225</v>
      </c>
    </row>
    <row r="7285" spans="1:3" ht="18" x14ac:dyDescent="0.25">
      <c r="A7285" s="6">
        <v>80209977</v>
      </c>
      <c r="B7285" s="6" t="s">
        <v>7273</v>
      </c>
      <c r="C7285" s="16" t="s">
        <v>7225</v>
      </c>
    </row>
    <row r="7286" spans="1:3" ht="18" x14ac:dyDescent="0.25">
      <c r="A7286" s="5">
        <v>80209969</v>
      </c>
      <c r="B7286" s="5" t="s">
        <v>7274</v>
      </c>
      <c r="C7286" s="16" t="s">
        <v>7225</v>
      </c>
    </row>
    <row r="7287" spans="1:3" ht="18" x14ac:dyDescent="0.25">
      <c r="A7287" s="6">
        <v>80208172</v>
      </c>
      <c r="B7287" s="6" t="s">
        <v>7275</v>
      </c>
      <c r="C7287" s="16" t="s">
        <v>7225</v>
      </c>
    </row>
    <row r="7288" spans="1:3" ht="18" x14ac:dyDescent="0.25">
      <c r="A7288" s="5">
        <v>80208171</v>
      </c>
      <c r="B7288" s="5" t="s">
        <v>7276</v>
      </c>
      <c r="C7288" s="16" t="s">
        <v>7225</v>
      </c>
    </row>
    <row r="7289" spans="1:3" ht="18" x14ac:dyDescent="0.25">
      <c r="A7289" s="6">
        <v>80207173</v>
      </c>
      <c r="B7289" s="6" t="s">
        <v>7277</v>
      </c>
      <c r="C7289" s="16" t="s">
        <v>7225</v>
      </c>
    </row>
    <row r="7290" spans="1:3" ht="18" x14ac:dyDescent="0.25">
      <c r="A7290" s="5">
        <v>80208089</v>
      </c>
      <c r="B7290" s="5" t="s">
        <v>7278</v>
      </c>
      <c r="C7290" s="16" t="s">
        <v>7225</v>
      </c>
    </row>
    <row r="7291" spans="1:3" ht="18" x14ac:dyDescent="0.25">
      <c r="A7291" s="6">
        <v>80207172</v>
      </c>
      <c r="B7291" s="6" t="s">
        <v>7279</v>
      </c>
      <c r="C7291" s="16" t="s">
        <v>7225</v>
      </c>
    </row>
    <row r="7292" spans="1:3" ht="18" x14ac:dyDescent="0.25">
      <c r="A7292" s="5">
        <v>80207170</v>
      </c>
      <c r="B7292" s="5" t="s">
        <v>7280</v>
      </c>
      <c r="C7292" s="16" t="s">
        <v>7225</v>
      </c>
    </row>
    <row r="7293" spans="1:3" ht="18" x14ac:dyDescent="0.25">
      <c r="A7293" s="6">
        <v>80207174</v>
      </c>
      <c r="B7293" s="6" t="s">
        <v>7281</v>
      </c>
      <c r="C7293" s="16" t="s">
        <v>7225</v>
      </c>
    </row>
    <row r="7294" spans="1:3" ht="18" x14ac:dyDescent="0.25">
      <c r="A7294" s="5">
        <v>80207253</v>
      </c>
      <c r="B7294" s="5" t="s">
        <v>7282</v>
      </c>
      <c r="C7294" s="16" t="s">
        <v>7225</v>
      </c>
    </row>
    <row r="7295" spans="1:3" ht="18" x14ac:dyDescent="0.25">
      <c r="A7295" s="6">
        <v>80207254</v>
      </c>
      <c r="B7295" s="6" t="s">
        <v>7283</v>
      </c>
      <c r="C7295" s="16" t="s">
        <v>7225</v>
      </c>
    </row>
    <row r="7296" spans="1:3" ht="18" x14ac:dyDescent="0.25">
      <c r="A7296" s="5">
        <v>80207171</v>
      </c>
      <c r="B7296" s="5" t="s">
        <v>7284</v>
      </c>
      <c r="C7296" s="16" t="s">
        <v>7225</v>
      </c>
    </row>
    <row r="7297" spans="1:3" ht="18" x14ac:dyDescent="0.25">
      <c r="A7297" s="6">
        <v>80207169</v>
      </c>
      <c r="B7297" s="6" t="s">
        <v>7285</v>
      </c>
      <c r="C7297" s="16" t="s">
        <v>7225</v>
      </c>
    </row>
    <row r="7298" spans="1:3" ht="18" x14ac:dyDescent="0.25">
      <c r="A7298" s="5">
        <v>80208183</v>
      </c>
      <c r="B7298" s="5" t="s">
        <v>7286</v>
      </c>
      <c r="C7298" s="16" t="s">
        <v>7225</v>
      </c>
    </row>
    <row r="7299" spans="1:3" ht="18" x14ac:dyDescent="0.25">
      <c r="A7299" s="6">
        <v>80208139</v>
      </c>
      <c r="B7299" s="6" t="s">
        <v>7287</v>
      </c>
      <c r="C7299" s="16" t="s">
        <v>7225</v>
      </c>
    </row>
    <row r="7300" spans="1:3" ht="18" x14ac:dyDescent="0.25">
      <c r="A7300" s="5">
        <v>80207141</v>
      </c>
      <c r="B7300" s="5" t="s">
        <v>7288</v>
      </c>
      <c r="C7300" s="16" t="s">
        <v>7225</v>
      </c>
    </row>
    <row r="7301" spans="1:3" ht="18" x14ac:dyDescent="0.25">
      <c r="A7301" s="6">
        <v>80207532</v>
      </c>
      <c r="B7301" s="6" t="s">
        <v>7289</v>
      </c>
      <c r="C7301" s="16" t="s">
        <v>7225</v>
      </c>
    </row>
    <row r="7302" spans="1:3" ht="18" x14ac:dyDescent="0.25">
      <c r="A7302" s="5">
        <v>80209986</v>
      </c>
      <c r="B7302" s="5" t="s">
        <v>7290</v>
      </c>
      <c r="C7302" s="16" t="s">
        <v>7225</v>
      </c>
    </row>
    <row r="7303" spans="1:3" ht="18" x14ac:dyDescent="0.25">
      <c r="A7303" s="6">
        <v>80208204</v>
      </c>
      <c r="B7303" s="6" t="s">
        <v>7291</v>
      </c>
      <c r="C7303" s="16" t="s">
        <v>7225</v>
      </c>
    </row>
    <row r="7304" spans="1:3" ht="18" x14ac:dyDescent="0.25">
      <c r="A7304" s="5">
        <v>80207200</v>
      </c>
      <c r="B7304" s="5" t="s">
        <v>7292</v>
      </c>
      <c r="C7304" s="16" t="s">
        <v>7225</v>
      </c>
    </row>
    <row r="7305" spans="1:3" ht="18" x14ac:dyDescent="0.25">
      <c r="A7305" s="6">
        <v>80208224</v>
      </c>
      <c r="B7305" s="6" t="s">
        <v>7293</v>
      </c>
      <c r="C7305" s="16" t="s">
        <v>7225</v>
      </c>
    </row>
    <row r="7306" spans="1:3" ht="18" x14ac:dyDescent="0.25">
      <c r="A7306" s="5">
        <v>80208220</v>
      </c>
      <c r="B7306" s="5" t="s">
        <v>7294</v>
      </c>
      <c r="C7306" s="16" t="s">
        <v>7225</v>
      </c>
    </row>
    <row r="7307" spans="1:3" ht="18" x14ac:dyDescent="0.25">
      <c r="A7307" s="6">
        <v>80208218</v>
      </c>
      <c r="B7307" s="6" t="s">
        <v>7295</v>
      </c>
      <c r="C7307" s="16" t="s">
        <v>7225</v>
      </c>
    </row>
    <row r="7308" spans="1:3" ht="18" x14ac:dyDescent="0.25">
      <c r="A7308" s="5">
        <v>80208223</v>
      </c>
      <c r="B7308" s="5" t="s">
        <v>7296</v>
      </c>
      <c r="C7308" s="16" t="s">
        <v>7225</v>
      </c>
    </row>
    <row r="7309" spans="1:3" ht="18" x14ac:dyDescent="0.25">
      <c r="A7309" s="6">
        <v>80208222</v>
      </c>
      <c r="B7309" s="6" t="s">
        <v>7297</v>
      </c>
      <c r="C7309" s="16" t="s">
        <v>7225</v>
      </c>
    </row>
    <row r="7310" spans="1:3" ht="18" x14ac:dyDescent="0.25">
      <c r="A7310" s="5">
        <v>80208216</v>
      </c>
      <c r="B7310" s="5" t="s">
        <v>7298</v>
      </c>
      <c r="C7310" s="16" t="s">
        <v>7225</v>
      </c>
    </row>
    <row r="7311" spans="1:3" ht="18" x14ac:dyDescent="0.25">
      <c r="A7311" s="6">
        <v>80208214</v>
      </c>
      <c r="B7311" s="6" t="s">
        <v>7299</v>
      </c>
      <c r="C7311" s="16" t="s">
        <v>7225</v>
      </c>
    </row>
    <row r="7312" spans="1:3" ht="18" x14ac:dyDescent="0.25">
      <c r="A7312" s="5">
        <v>80208212</v>
      </c>
      <c r="B7312" s="5" t="s">
        <v>7300</v>
      </c>
      <c r="C7312" s="16" t="s">
        <v>7225</v>
      </c>
    </row>
    <row r="7313" spans="1:3" ht="18" x14ac:dyDescent="0.25">
      <c r="A7313" s="6">
        <v>80208213</v>
      </c>
      <c r="B7313" s="6" t="s">
        <v>7301</v>
      </c>
      <c r="C7313" s="16" t="s">
        <v>7225</v>
      </c>
    </row>
    <row r="7314" spans="1:3" ht="18" x14ac:dyDescent="0.25">
      <c r="A7314" s="5">
        <v>80208215</v>
      </c>
      <c r="B7314" s="5" t="s">
        <v>7302</v>
      </c>
      <c r="C7314" s="16" t="s">
        <v>7225</v>
      </c>
    </row>
    <row r="7315" spans="1:3" ht="18" x14ac:dyDescent="0.25">
      <c r="A7315" s="6">
        <v>80207148</v>
      </c>
      <c r="B7315" s="6" t="s">
        <v>7303</v>
      </c>
      <c r="C7315" s="16" t="s">
        <v>7225</v>
      </c>
    </row>
    <row r="7316" spans="1:3" ht="18" x14ac:dyDescent="0.25">
      <c r="A7316" s="5">
        <v>80207570</v>
      </c>
      <c r="B7316" s="5" t="s">
        <v>7304</v>
      </c>
      <c r="C7316" s="16" t="s">
        <v>7225</v>
      </c>
    </row>
    <row r="7317" spans="1:3" ht="18" x14ac:dyDescent="0.25">
      <c r="A7317" s="6">
        <v>80208169</v>
      </c>
      <c r="B7317" s="6" t="s">
        <v>7305</v>
      </c>
      <c r="C7317" s="16" t="s">
        <v>7225</v>
      </c>
    </row>
    <row r="7318" spans="1:3" ht="18" x14ac:dyDescent="0.25">
      <c r="A7318" s="5">
        <v>80208170</v>
      </c>
      <c r="B7318" s="5" t="s">
        <v>7306</v>
      </c>
      <c r="C7318" s="16" t="s">
        <v>7225</v>
      </c>
    </row>
    <row r="7319" spans="1:3" ht="18" x14ac:dyDescent="0.25">
      <c r="A7319" s="6">
        <v>80207770</v>
      </c>
      <c r="B7319" s="6" t="s">
        <v>7307</v>
      </c>
      <c r="C7319" s="16" t="s">
        <v>7225</v>
      </c>
    </row>
    <row r="7320" spans="1:3" ht="18" x14ac:dyDescent="0.25">
      <c r="A7320" s="5">
        <v>80207345</v>
      </c>
      <c r="B7320" s="5" t="s">
        <v>7308</v>
      </c>
      <c r="C7320" s="16" t="s">
        <v>7225</v>
      </c>
    </row>
    <row r="7321" spans="1:3" ht="18" x14ac:dyDescent="0.25">
      <c r="A7321" s="6">
        <v>80207571</v>
      </c>
      <c r="B7321" s="6" t="s">
        <v>7309</v>
      </c>
      <c r="C7321" s="16" t="s">
        <v>7225</v>
      </c>
    </row>
    <row r="7322" spans="1:3" ht="18" x14ac:dyDescent="0.25">
      <c r="A7322" s="5">
        <v>80207344</v>
      </c>
      <c r="B7322" s="5" t="s">
        <v>7310</v>
      </c>
      <c r="C7322" s="16" t="s">
        <v>7225</v>
      </c>
    </row>
    <row r="7323" spans="1:3" ht="18" x14ac:dyDescent="0.25">
      <c r="A7323" s="6">
        <v>80208120</v>
      </c>
      <c r="B7323" s="6" t="s">
        <v>7311</v>
      </c>
      <c r="C7323" s="16" t="s">
        <v>7225</v>
      </c>
    </row>
    <row r="7324" spans="1:3" ht="18" x14ac:dyDescent="0.25">
      <c r="A7324" s="5">
        <v>80207659</v>
      </c>
      <c r="B7324" s="5" t="s">
        <v>7312</v>
      </c>
      <c r="C7324" s="16" t="s">
        <v>7225</v>
      </c>
    </row>
    <row r="7325" spans="1:3" ht="18" x14ac:dyDescent="0.25">
      <c r="A7325" s="6">
        <v>80207228</v>
      </c>
      <c r="B7325" s="6" t="s">
        <v>7313</v>
      </c>
      <c r="C7325" s="16" t="s">
        <v>7225</v>
      </c>
    </row>
    <row r="7326" spans="1:3" ht="18" x14ac:dyDescent="0.25">
      <c r="A7326" s="5">
        <v>80207566</v>
      </c>
      <c r="B7326" s="5" t="s">
        <v>7314</v>
      </c>
      <c r="C7326" s="16" t="s">
        <v>7225</v>
      </c>
    </row>
    <row r="7327" spans="1:3" ht="18" x14ac:dyDescent="0.25">
      <c r="A7327" s="6">
        <v>80207565</v>
      </c>
      <c r="B7327" s="6" t="s">
        <v>7315</v>
      </c>
      <c r="C7327" s="16" t="s">
        <v>7225</v>
      </c>
    </row>
    <row r="7328" spans="1:3" ht="18" x14ac:dyDescent="0.25">
      <c r="A7328" s="5">
        <v>80207658</v>
      </c>
      <c r="B7328" s="5" t="s">
        <v>7316</v>
      </c>
      <c r="C7328" s="16" t="s">
        <v>7225</v>
      </c>
    </row>
    <row r="7329" spans="1:3" ht="18" x14ac:dyDescent="0.25">
      <c r="A7329" s="6">
        <v>80207219</v>
      </c>
      <c r="B7329" s="6" t="s">
        <v>7317</v>
      </c>
      <c r="C7329" s="16" t="s">
        <v>7225</v>
      </c>
    </row>
    <row r="7330" spans="1:3" ht="18" x14ac:dyDescent="0.25">
      <c r="A7330" s="5">
        <v>80207654</v>
      </c>
      <c r="B7330" s="5" t="s">
        <v>7318</v>
      </c>
      <c r="C7330" s="16" t="s">
        <v>7225</v>
      </c>
    </row>
    <row r="7331" spans="1:3" ht="18" x14ac:dyDescent="0.25">
      <c r="A7331" s="6">
        <v>80208190</v>
      </c>
      <c r="B7331" s="6" t="s">
        <v>7319</v>
      </c>
      <c r="C7331" s="16" t="s">
        <v>7225</v>
      </c>
    </row>
    <row r="7332" spans="1:3" ht="18" x14ac:dyDescent="0.25">
      <c r="A7332" s="5">
        <v>80208188</v>
      </c>
      <c r="B7332" s="5" t="s">
        <v>7320</v>
      </c>
      <c r="C7332" s="16" t="s">
        <v>7225</v>
      </c>
    </row>
    <row r="7333" spans="1:3" ht="18" x14ac:dyDescent="0.25">
      <c r="A7333" s="6">
        <v>80208189</v>
      </c>
      <c r="B7333" s="6" t="s">
        <v>7321</v>
      </c>
      <c r="C7333" s="16" t="s">
        <v>7225</v>
      </c>
    </row>
    <row r="7334" spans="1:3" ht="18" x14ac:dyDescent="0.25">
      <c r="A7334" s="5">
        <v>80208187</v>
      </c>
      <c r="B7334" s="5" t="s">
        <v>7322</v>
      </c>
      <c r="C7334" s="16" t="s">
        <v>7225</v>
      </c>
    </row>
    <row r="7335" spans="1:3" ht="18" x14ac:dyDescent="0.25">
      <c r="A7335" s="6">
        <v>80207557</v>
      </c>
      <c r="B7335" s="6" t="s">
        <v>7323</v>
      </c>
      <c r="C7335" s="16" t="s">
        <v>7225</v>
      </c>
    </row>
    <row r="7336" spans="1:3" ht="18" x14ac:dyDescent="0.25">
      <c r="A7336" s="5">
        <v>80207301</v>
      </c>
      <c r="B7336" s="5" t="s">
        <v>7324</v>
      </c>
      <c r="C7336" s="16" t="s">
        <v>7225</v>
      </c>
    </row>
    <row r="7337" spans="1:3" ht="18" x14ac:dyDescent="0.25">
      <c r="A7337" s="6">
        <v>80207302</v>
      </c>
      <c r="B7337" s="6" t="s">
        <v>7325</v>
      </c>
      <c r="C7337" s="16" t="s">
        <v>7225</v>
      </c>
    </row>
    <row r="7338" spans="1:3" ht="18" x14ac:dyDescent="0.25">
      <c r="A7338" s="5">
        <v>80207300</v>
      </c>
      <c r="B7338" s="5" t="s">
        <v>7326</v>
      </c>
      <c r="C7338" s="16" t="s">
        <v>7225</v>
      </c>
    </row>
    <row r="7339" spans="1:3" ht="18" x14ac:dyDescent="0.25">
      <c r="A7339" s="6">
        <v>80207298</v>
      </c>
      <c r="B7339" s="6" t="s">
        <v>7327</v>
      </c>
      <c r="C7339" s="16" t="s">
        <v>7225</v>
      </c>
    </row>
    <row r="7340" spans="1:3" ht="18" x14ac:dyDescent="0.25">
      <c r="A7340" s="5">
        <v>80207179</v>
      </c>
      <c r="B7340" s="5" t="s">
        <v>7328</v>
      </c>
      <c r="C7340" s="16" t="s">
        <v>7225</v>
      </c>
    </row>
    <row r="7341" spans="1:3" ht="18" x14ac:dyDescent="0.25">
      <c r="A7341" s="6">
        <v>80209953</v>
      </c>
      <c r="B7341" s="6" t="s">
        <v>7329</v>
      </c>
      <c r="C7341" s="16" t="s">
        <v>7225</v>
      </c>
    </row>
    <row r="7342" spans="1:3" ht="18" x14ac:dyDescent="0.25">
      <c r="A7342" s="5">
        <v>80207104</v>
      </c>
      <c r="B7342" s="5" t="s">
        <v>7330</v>
      </c>
      <c r="C7342" s="16" t="s">
        <v>7225</v>
      </c>
    </row>
    <row r="7343" spans="1:3" ht="18" x14ac:dyDescent="0.25">
      <c r="A7343" s="6">
        <v>80207103</v>
      </c>
      <c r="B7343" s="6" t="s">
        <v>7331</v>
      </c>
      <c r="C7343" s="16" t="s">
        <v>7225</v>
      </c>
    </row>
    <row r="7344" spans="1:3" ht="18" x14ac:dyDescent="0.25">
      <c r="A7344" s="5">
        <v>80208137</v>
      </c>
      <c r="B7344" s="5" t="s">
        <v>7332</v>
      </c>
      <c r="C7344" s="16" t="s">
        <v>7225</v>
      </c>
    </row>
    <row r="7345" spans="1:3" ht="18" x14ac:dyDescent="0.25">
      <c r="A7345" s="6">
        <v>80208194</v>
      </c>
      <c r="B7345" s="6" t="s">
        <v>7333</v>
      </c>
      <c r="C7345" s="16" t="s">
        <v>7225</v>
      </c>
    </row>
    <row r="7346" spans="1:3" ht="18" x14ac:dyDescent="0.25">
      <c r="A7346" s="5">
        <v>80208192</v>
      </c>
      <c r="B7346" s="5" t="s">
        <v>7334</v>
      </c>
      <c r="C7346" s="16" t="s">
        <v>7225</v>
      </c>
    </row>
    <row r="7347" spans="1:3" ht="18" x14ac:dyDescent="0.25">
      <c r="A7347" s="6">
        <v>80208191</v>
      </c>
      <c r="B7347" s="6" t="s">
        <v>7335</v>
      </c>
      <c r="C7347" s="16" t="s">
        <v>7225</v>
      </c>
    </row>
    <row r="7348" spans="1:3" x14ac:dyDescent="0.3">
      <c r="A7348" s="12"/>
    </row>
    <row r="7349" spans="1:3" ht="18" x14ac:dyDescent="0.25">
      <c r="A7349" s="4" t="s">
        <v>0</v>
      </c>
      <c r="B7349" s="4" t="s">
        <v>1</v>
      </c>
      <c r="C7349" s="15" t="s">
        <v>2</v>
      </c>
    </row>
    <row r="7350" spans="1:3" ht="18" x14ac:dyDescent="0.25">
      <c r="A7350" s="5">
        <v>80208193</v>
      </c>
      <c r="B7350" s="5" t="s">
        <v>7336</v>
      </c>
      <c r="C7350" s="16" t="s">
        <v>7225</v>
      </c>
    </row>
    <row r="7351" spans="1:3" ht="36" x14ac:dyDescent="0.25">
      <c r="A7351" s="6">
        <v>80207433</v>
      </c>
      <c r="B7351" s="6" t="s">
        <v>7337</v>
      </c>
      <c r="C7351" s="16" t="s">
        <v>7225</v>
      </c>
    </row>
    <row r="7352" spans="1:3" ht="18" x14ac:dyDescent="0.25">
      <c r="A7352" s="5">
        <v>80207470</v>
      </c>
      <c r="B7352" s="5" t="s">
        <v>7338</v>
      </c>
      <c r="C7352" s="16" t="s">
        <v>7225</v>
      </c>
    </row>
    <row r="7353" spans="1:3" ht="18" x14ac:dyDescent="0.25">
      <c r="A7353" s="6">
        <v>80207527</v>
      </c>
      <c r="B7353" s="6" t="s">
        <v>7339</v>
      </c>
      <c r="C7353" s="16" t="s">
        <v>7225</v>
      </c>
    </row>
    <row r="7354" spans="1:3" ht="18" x14ac:dyDescent="0.25">
      <c r="A7354" s="5">
        <v>80207163</v>
      </c>
      <c r="B7354" s="5" t="s">
        <v>7340</v>
      </c>
      <c r="C7354" s="16" t="s">
        <v>7225</v>
      </c>
    </row>
    <row r="7355" spans="1:3" ht="18" x14ac:dyDescent="0.25">
      <c r="A7355" s="6">
        <v>80208116</v>
      </c>
      <c r="B7355" s="6" t="s">
        <v>7341</v>
      </c>
      <c r="C7355" s="16" t="s">
        <v>7225</v>
      </c>
    </row>
    <row r="7356" spans="1:3" ht="18" x14ac:dyDescent="0.25">
      <c r="A7356" s="5">
        <v>80208117</v>
      </c>
      <c r="B7356" s="5" t="s">
        <v>7342</v>
      </c>
      <c r="C7356" s="16" t="s">
        <v>7225</v>
      </c>
    </row>
    <row r="7357" spans="1:3" ht="18" x14ac:dyDescent="0.25">
      <c r="A7357" s="6">
        <v>80207316</v>
      </c>
      <c r="B7357" s="6" t="s">
        <v>7343</v>
      </c>
      <c r="C7357" s="16" t="s">
        <v>7225</v>
      </c>
    </row>
    <row r="7358" spans="1:3" ht="18" x14ac:dyDescent="0.25">
      <c r="A7358" s="5">
        <v>80207275</v>
      </c>
      <c r="B7358" s="5" t="s">
        <v>7344</v>
      </c>
      <c r="C7358" s="16" t="s">
        <v>7225</v>
      </c>
    </row>
    <row r="7359" spans="1:3" ht="18" x14ac:dyDescent="0.25">
      <c r="A7359" s="6">
        <v>80208140</v>
      </c>
      <c r="B7359" s="6" t="s">
        <v>7345</v>
      </c>
      <c r="C7359" s="16" t="s">
        <v>7225</v>
      </c>
    </row>
    <row r="7360" spans="1:3" ht="18" x14ac:dyDescent="0.25">
      <c r="A7360" s="5">
        <v>80208141</v>
      </c>
      <c r="B7360" s="5" t="s">
        <v>7346</v>
      </c>
      <c r="C7360" s="16" t="s">
        <v>7225</v>
      </c>
    </row>
    <row r="7361" spans="1:3" ht="18" x14ac:dyDescent="0.25">
      <c r="A7361" s="6">
        <v>80208143</v>
      </c>
      <c r="B7361" s="6" t="s">
        <v>7347</v>
      </c>
      <c r="C7361" s="16" t="s">
        <v>7225</v>
      </c>
    </row>
    <row r="7362" spans="1:3" ht="18" x14ac:dyDescent="0.25">
      <c r="A7362" s="5">
        <v>80207242</v>
      </c>
      <c r="B7362" s="5" t="s">
        <v>7348</v>
      </c>
      <c r="C7362" s="16" t="s">
        <v>7225</v>
      </c>
    </row>
    <row r="7363" spans="1:3" ht="18" x14ac:dyDescent="0.25">
      <c r="A7363" s="6">
        <v>80207117</v>
      </c>
      <c r="B7363" s="6" t="s">
        <v>7349</v>
      </c>
      <c r="C7363" s="16" t="s">
        <v>7225</v>
      </c>
    </row>
    <row r="7364" spans="1:3" ht="18" x14ac:dyDescent="0.25">
      <c r="A7364" s="5">
        <v>80207115</v>
      </c>
      <c r="B7364" s="5" t="s">
        <v>7350</v>
      </c>
      <c r="C7364" s="16" t="s">
        <v>7225</v>
      </c>
    </row>
    <row r="7365" spans="1:3" ht="18" x14ac:dyDescent="0.25">
      <c r="A7365" s="6">
        <v>80209941</v>
      </c>
      <c r="B7365" s="6" t="s">
        <v>7351</v>
      </c>
      <c r="C7365" s="16" t="s">
        <v>7225</v>
      </c>
    </row>
    <row r="7366" spans="1:3" ht="18" x14ac:dyDescent="0.25">
      <c r="A7366" s="5">
        <v>80208202</v>
      </c>
      <c r="B7366" s="5" t="s">
        <v>7352</v>
      </c>
      <c r="C7366" s="16" t="s">
        <v>7225</v>
      </c>
    </row>
    <row r="7367" spans="1:3" ht="18" x14ac:dyDescent="0.25">
      <c r="A7367" s="6">
        <v>80208198</v>
      </c>
      <c r="B7367" s="6" t="s">
        <v>7353</v>
      </c>
      <c r="C7367" s="16" t="s">
        <v>7225</v>
      </c>
    </row>
    <row r="7368" spans="1:3" ht="18" x14ac:dyDescent="0.25">
      <c r="A7368" s="5">
        <v>80208200</v>
      </c>
      <c r="B7368" s="5" t="s">
        <v>7354</v>
      </c>
      <c r="C7368" s="16" t="s">
        <v>7225</v>
      </c>
    </row>
    <row r="7369" spans="1:3" ht="18" x14ac:dyDescent="0.25">
      <c r="A7369" s="6">
        <v>80208197</v>
      </c>
      <c r="B7369" s="6" t="s">
        <v>7355</v>
      </c>
      <c r="C7369" s="16" t="s">
        <v>7225</v>
      </c>
    </row>
    <row r="7370" spans="1:3" ht="18" x14ac:dyDescent="0.25">
      <c r="A7370" s="5">
        <v>80208196</v>
      </c>
      <c r="B7370" s="5" t="s">
        <v>7356</v>
      </c>
      <c r="C7370" s="16" t="s">
        <v>7225</v>
      </c>
    </row>
    <row r="7371" spans="1:3" ht="18" x14ac:dyDescent="0.25">
      <c r="A7371" s="6">
        <v>80207282</v>
      </c>
      <c r="B7371" s="6" t="s">
        <v>7357</v>
      </c>
      <c r="C7371" s="16" t="s">
        <v>7225</v>
      </c>
    </row>
    <row r="7372" spans="1:3" ht="18" x14ac:dyDescent="0.25">
      <c r="A7372" s="5">
        <v>80207246</v>
      </c>
      <c r="B7372" s="5" t="s">
        <v>7358</v>
      </c>
      <c r="C7372" s="16" t="s">
        <v>7225</v>
      </c>
    </row>
    <row r="7373" spans="1:3" ht="18" x14ac:dyDescent="0.25">
      <c r="A7373" s="6">
        <v>80207247</v>
      </c>
      <c r="B7373" s="6" t="s">
        <v>7359</v>
      </c>
      <c r="C7373" s="16" t="s">
        <v>7225</v>
      </c>
    </row>
    <row r="7374" spans="1:3" ht="18" x14ac:dyDescent="0.25">
      <c r="A7374" s="5">
        <v>80207120</v>
      </c>
      <c r="B7374" s="5" t="s">
        <v>7360</v>
      </c>
      <c r="C7374" s="16" t="s">
        <v>7225</v>
      </c>
    </row>
    <row r="7375" spans="1:3" ht="18" x14ac:dyDescent="0.25">
      <c r="A7375" s="6">
        <v>80207121</v>
      </c>
      <c r="B7375" s="6" t="s">
        <v>7361</v>
      </c>
      <c r="C7375" s="16" t="s">
        <v>7225</v>
      </c>
    </row>
    <row r="7376" spans="1:3" ht="18" x14ac:dyDescent="0.25">
      <c r="A7376" s="5">
        <v>80207548</v>
      </c>
      <c r="B7376" s="5" t="s">
        <v>7362</v>
      </c>
      <c r="C7376" s="16" t="s">
        <v>7225</v>
      </c>
    </row>
    <row r="7377" spans="1:3" ht="18" x14ac:dyDescent="0.25">
      <c r="A7377" s="6">
        <v>80207544</v>
      </c>
      <c r="B7377" s="6" t="s">
        <v>7363</v>
      </c>
      <c r="C7377" s="16" t="s">
        <v>7225</v>
      </c>
    </row>
    <row r="7378" spans="1:3" ht="18" x14ac:dyDescent="0.25">
      <c r="A7378" s="5">
        <v>80207547</v>
      </c>
      <c r="B7378" s="5" t="s">
        <v>7364</v>
      </c>
      <c r="C7378" s="16" t="s">
        <v>7225</v>
      </c>
    </row>
    <row r="7379" spans="1:3" ht="18" x14ac:dyDescent="0.25">
      <c r="A7379" s="6">
        <v>80207545</v>
      </c>
      <c r="B7379" s="6" t="s">
        <v>7365</v>
      </c>
      <c r="C7379" s="16" t="s">
        <v>7225</v>
      </c>
    </row>
    <row r="7380" spans="1:3" ht="18" x14ac:dyDescent="0.25">
      <c r="A7380" s="5">
        <v>80207636</v>
      </c>
      <c r="B7380" s="5" t="s">
        <v>7366</v>
      </c>
      <c r="C7380" s="16" t="s">
        <v>7225</v>
      </c>
    </row>
    <row r="7381" spans="1:3" ht="18" x14ac:dyDescent="0.25">
      <c r="A7381" s="6">
        <v>80207635</v>
      </c>
      <c r="B7381" s="6" t="s">
        <v>7367</v>
      </c>
      <c r="C7381" s="16" t="s">
        <v>7225</v>
      </c>
    </row>
    <row r="7382" spans="1:3" ht="18" x14ac:dyDescent="0.25">
      <c r="A7382" s="5">
        <v>80208163</v>
      </c>
      <c r="B7382" s="5" t="s">
        <v>7368</v>
      </c>
      <c r="C7382" s="16" t="s">
        <v>7225</v>
      </c>
    </row>
    <row r="7383" spans="1:3" ht="18" x14ac:dyDescent="0.25">
      <c r="A7383" s="6">
        <v>80208164</v>
      </c>
      <c r="B7383" s="6" t="s">
        <v>7369</v>
      </c>
      <c r="C7383" s="16" t="s">
        <v>7225</v>
      </c>
    </row>
    <row r="7384" spans="1:3" ht="18" x14ac:dyDescent="0.25">
      <c r="A7384" s="5">
        <v>80208168</v>
      </c>
      <c r="B7384" s="5" t="s">
        <v>7370</v>
      </c>
      <c r="C7384" s="16" t="s">
        <v>7225</v>
      </c>
    </row>
    <row r="7385" spans="1:3" ht="18" x14ac:dyDescent="0.25">
      <c r="A7385" s="6">
        <v>80207617</v>
      </c>
      <c r="B7385" s="6" t="s">
        <v>7371</v>
      </c>
      <c r="C7385" s="16" t="s">
        <v>7225</v>
      </c>
    </row>
    <row r="7386" spans="1:3" ht="18" x14ac:dyDescent="0.25">
      <c r="A7386" s="5">
        <v>80209931</v>
      </c>
      <c r="B7386" s="5" t="s">
        <v>7372</v>
      </c>
      <c r="C7386" s="16" t="s">
        <v>7225</v>
      </c>
    </row>
    <row r="7387" spans="1:3" ht="18" x14ac:dyDescent="0.25">
      <c r="A7387" s="6">
        <v>80209933</v>
      </c>
      <c r="B7387" s="6" t="s">
        <v>7373</v>
      </c>
      <c r="C7387" s="16" t="s">
        <v>7225</v>
      </c>
    </row>
    <row r="7388" spans="1:3" ht="18" x14ac:dyDescent="0.25">
      <c r="A7388" s="5">
        <v>80209938</v>
      </c>
      <c r="B7388" s="5" t="s">
        <v>7374</v>
      </c>
      <c r="C7388" s="16" t="s">
        <v>7225</v>
      </c>
    </row>
    <row r="7389" spans="1:3" ht="18" x14ac:dyDescent="0.25">
      <c r="A7389" s="6">
        <v>80207297</v>
      </c>
      <c r="B7389" s="6" t="s">
        <v>7375</v>
      </c>
      <c r="C7389" s="16" t="s">
        <v>7225</v>
      </c>
    </row>
    <row r="7390" spans="1:3" ht="18" x14ac:dyDescent="0.25">
      <c r="A7390" s="5">
        <v>80207258</v>
      </c>
      <c r="B7390" s="5" t="s">
        <v>7376</v>
      </c>
      <c r="C7390" s="16" t="s">
        <v>7225</v>
      </c>
    </row>
    <row r="7391" spans="1:3" ht="18" x14ac:dyDescent="0.25">
      <c r="A7391" s="6">
        <v>80207134</v>
      </c>
      <c r="B7391" s="6" t="s">
        <v>7377</v>
      </c>
      <c r="C7391" s="16" t="s">
        <v>7225</v>
      </c>
    </row>
    <row r="7392" spans="1:3" ht="18" x14ac:dyDescent="0.25">
      <c r="A7392" s="5">
        <v>80208151</v>
      </c>
      <c r="B7392" s="5" t="s">
        <v>7378</v>
      </c>
      <c r="C7392" s="16" t="s">
        <v>7225</v>
      </c>
    </row>
    <row r="7393" spans="1:3" ht="18" x14ac:dyDescent="0.25">
      <c r="A7393" s="6">
        <v>80207098</v>
      </c>
      <c r="B7393" s="6" t="s">
        <v>7379</v>
      </c>
      <c r="C7393" s="16" t="s">
        <v>7225</v>
      </c>
    </row>
    <row r="7394" spans="1:3" ht="18" x14ac:dyDescent="0.25">
      <c r="A7394" s="5">
        <v>80207600</v>
      </c>
      <c r="B7394" s="5" t="s">
        <v>7380</v>
      </c>
      <c r="C7394" s="16" t="s">
        <v>7225</v>
      </c>
    </row>
    <row r="7395" spans="1:3" ht="18" x14ac:dyDescent="0.25">
      <c r="A7395" s="6">
        <v>80207308</v>
      </c>
      <c r="B7395" s="6" t="s">
        <v>7381</v>
      </c>
      <c r="C7395" s="16" t="s">
        <v>7225</v>
      </c>
    </row>
    <row r="7396" spans="1:3" ht="18" x14ac:dyDescent="0.25">
      <c r="A7396" s="5">
        <v>80207410</v>
      </c>
      <c r="B7396" s="5" t="s">
        <v>7382</v>
      </c>
      <c r="C7396" s="16" t="s">
        <v>7225</v>
      </c>
    </row>
    <row r="7397" spans="1:3" ht="18" x14ac:dyDescent="0.25">
      <c r="A7397" s="6">
        <v>80208153</v>
      </c>
      <c r="B7397" s="6" t="s">
        <v>7383</v>
      </c>
      <c r="C7397" s="16" t="s">
        <v>7225</v>
      </c>
    </row>
    <row r="7398" spans="1:3" ht="18" x14ac:dyDescent="0.25">
      <c r="A7398" s="5">
        <v>80207109</v>
      </c>
      <c r="B7398" s="5" t="s">
        <v>7384</v>
      </c>
      <c r="C7398" s="16" t="s">
        <v>7225</v>
      </c>
    </row>
    <row r="7399" spans="1:3" ht="18" x14ac:dyDescent="0.25">
      <c r="A7399" s="6">
        <v>80207572</v>
      </c>
      <c r="B7399" s="6" t="s">
        <v>7385</v>
      </c>
      <c r="C7399" s="16" t="s">
        <v>7225</v>
      </c>
    </row>
    <row r="7400" spans="1:3" ht="18" x14ac:dyDescent="0.25">
      <c r="A7400" s="5">
        <v>80207371</v>
      </c>
      <c r="B7400" s="5" t="s">
        <v>7386</v>
      </c>
      <c r="C7400" s="16" t="s">
        <v>7225</v>
      </c>
    </row>
    <row r="7401" spans="1:3" ht="18" x14ac:dyDescent="0.25">
      <c r="A7401" s="6">
        <v>80207395</v>
      </c>
      <c r="B7401" s="6" t="s">
        <v>7387</v>
      </c>
      <c r="C7401" s="16" t="s">
        <v>7225</v>
      </c>
    </row>
    <row r="7402" spans="1:3" ht="18" x14ac:dyDescent="0.25">
      <c r="A7402" s="5">
        <v>80207541</v>
      </c>
      <c r="B7402" s="5" t="s">
        <v>7388</v>
      </c>
      <c r="C7402" s="16" t="s">
        <v>7225</v>
      </c>
    </row>
    <row r="7403" spans="1:3" ht="18" x14ac:dyDescent="0.25">
      <c r="A7403" s="6">
        <v>80207542</v>
      </c>
      <c r="B7403" s="6" t="s">
        <v>7389</v>
      </c>
      <c r="C7403" s="16" t="s">
        <v>7225</v>
      </c>
    </row>
    <row r="7404" spans="1:3" ht="18" x14ac:dyDescent="0.25">
      <c r="A7404" s="5">
        <v>80207540</v>
      </c>
      <c r="B7404" s="5" t="s">
        <v>7390</v>
      </c>
      <c r="C7404" s="16" t="s">
        <v>7225</v>
      </c>
    </row>
    <row r="7405" spans="1:3" ht="18" x14ac:dyDescent="0.25">
      <c r="A7405" s="6">
        <v>80207386</v>
      </c>
      <c r="B7405" s="6" t="s">
        <v>7391</v>
      </c>
      <c r="C7405" s="16" t="s">
        <v>7225</v>
      </c>
    </row>
    <row r="7406" spans="1:3" ht="18" x14ac:dyDescent="0.25">
      <c r="A7406" s="5">
        <v>80207543</v>
      </c>
      <c r="B7406" s="5" t="s">
        <v>7392</v>
      </c>
      <c r="C7406" s="16" t="s">
        <v>7225</v>
      </c>
    </row>
    <row r="7407" spans="1:3" ht="18" x14ac:dyDescent="0.25">
      <c r="A7407" s="6">
        <v>80208184</v>
      </c>
      <c r="B7407" s="6" t="s">
        <v>7393</v>
      </c>
      <c r="C7407" s="16" t="s">
        <v>7225</v>
      </c>
    </row>
    <row r="7408" spans="1:3" ht="18" x14ac:dyDescent="0.25">
      <c r="A7408" s="5">
        <v>80208185</v>
      </c>
      <c r="B7408" s="5" t="s">
        <v>7394</v>
      </c>
      <c r="C7408" s="16" t="s">
        <v>7225</v>
      </c>
    </row>
    <row r="7409" spans="1:3" ht="18" x14ac:dyDescent="0.25">
      <c r="A7409" s="6">
        <v>80207535</v>
      </c>
      <c r="B7409" s="6" t="s">
        <v>7395</v>
      </c>
      <c r="C7409" s="16" t="s">
        <v>7225</v>
      </c>
    </row>
    <row r="7410" spans="1:3" ht="18" x14ac:dyDescent="0.25">
      <c r="A7410" s="5">
        <v>80207538</v>
      </c>
      <c r="B7410" s="5" t="s">
        <v>7396</v>
      </c>
      <c r="C7410" s="16" t="s">
        <v>7225</v>
      </c>
    </row>
    <row r="7411" spans="1:3" ht="18" x14ac:dyDescent="0.25">
      <c r="A7411" s="6">
        <v>80208186</v>
      </c>
      <c r="B7411" s="6" t="s">
        <v>7397</v>
      </c>
      <c r="C7411" s="16" t="s">
        <v>7225</v>
      </c>
    </row>
    <row r="7412" spans="1:3" ht="18" x14ac:dyDescent="0.25">
      <c r="A7412" s="5">
        <v>80207537</v>
      </c>
      <c r="B7412" s="5" t="s">
        <v>7398</v>
      </c>
      <c r="C7412" s="16" t="s">
        <v>7225</v>
      </c>
    </row>
    <row r="7413" spans="1:3" ht="18" x14ac:dyDescent="0.25">
      <c r="A7413" s="6">
        <v>80207539</v>
      </c>
      <c r="B7413" s="6" t="s">
        <v>7399</v>
      </c>
      <c r="C7413" s="16" t="s">
        <v>7225</v>
      </c>
    </row>
    <row r="7414" spans="1:3" ht="18" x14ac:dyDescent="0.25">
      <c r="A7414" s="5">
        <v>80207358</v>
      </c>
      <c r="B7414" s="5" t="s">
        <v>7400</v>
      </c>
      <c r="C7414" s="16" t="s">
        <v>7225</v>
      </c>
    </row>
    <row r="7415" spans="1:3" ht="18" x14ac:dyDescent="0.25">
      <c r="A7415" s="6">
        <v>80207367</v>
      </c>
      <c r="B7415" s="6" t="s">
        <v>7401</v>
      </c>
      <c r="C7415" s="16" t="s">
        <v>7225</v>
      </c>
    </row>
    <row r="7416" spans="1:3" ht="18" x14ac:dyDescent="0.25">
      <c r="A7416" s="5">
        <v>80207438</v>
      </c>
      <c r="B7416" s="5" t="s">
        <v>7402</v>
      </c>
      <c r="C7416" s="16" t="s">
        <v>7225</v>
      </c>
    </row>
    <row r="7417" spans="1:3" ht="18" x14ac:dyDescent="0.25">
      <c r="A7417" s="6">
        <v>80208210</v>
      </c>
      <c r="B7417" s="6" t="s">
        <v>7403</v>
      </c>
      <c r="C7417" s="16" t="s">
        <v>7225</v>
      </c>
    </row>
    <row r="7418" spans="1:3" ht="18" x14ac:dyDescent="0.25">
      <c r="A7418" s="5">
        <v>80208209</v>
      </c>
      <c r="B7418" s="5" t="s">
        <v>7404</v>
      </c>
      <c r="C7418" s="16" t="s">
        <v>7225</v>
      </c>
    </row>
    <row r="7419" spans="1:3" ht="18" x14ac:dyDescent="0.25">
      <c r="A7419" s="6">
        <v>80207559</v>
      </c>
      <c r="B7419" s="6" t="s">
        <v>7405</v>
      </c>
      <c r="C7419" s="16" t="s">
        <v>7225</v>
      </c>
    </row>
    <row r="7420" spans="1:3" ht="18" x14ac:dyDescent="0.25">
      <c r="A7420" s="5">
        <v>80207237</v>
      </c>
      <c r="B7420" s="5" t="s">
        <v>7406</v>
      </c>
      <c r="C7420" s="16" t="s">
        <v>7225</v>
      </c>
    </row>
    <row r="7421" spans="1:3" ht="18" x14ac:dyDescent="0.25">
      <c r="A7421" s="6">
        <v>80208211</v>
      </c>
      <c r="B7421" s="6" t="s">
        <v>7407</v>
      </c>
      <c r="C7421" s="16" t="s">
        <v>7225</v>
      </c>
    </row>
    <row r="7422" spans="1:3" ht="18" x14ac:dyDescent="0.25">
      <c r="A7422" s="5">
        <v>80207238</v>
      </c>
      <c r="B7422" s="5" t="s">
        <v>7408</v>
      </c>
      <c r="C7422" s="16" t="s">
        <v>7225</v>
      </c>
    </row>
    <row r="7423" spans="1:3" ht="18" x14ac:dyDescent="0.25">
      <c r="A7423" s="6">
        <v>80207561</v>
      </c>
      <c r="B7423" s="6" t="s">
        <v>7409</v>
      </c>
      <c r="C7423" s="16" t="s">
        <v>7225</v>
      </c>
    </row>
    <row r="7424" spans="1:3" ht="18" x14ac:dyDescent="0.25">
      <c r="A7424" s="5">
        <v>80207560</v>
      </c>
      <c r="B7424" s="5" t="s">
        <v>7410</v>
      </c>
      <c r="C7424" s="16" t="s">
        <v>7225</v>
      </c>
    </row>
    <row r="7425" spans="1:3" ht="18" x14ac:dyDescent="0.25">
      <c r="A7425" s="6">
        <v>80207241</v>
      </c>
      <c r="B7425" s="6" t="s">
        <v>7411</v>
      </c>
      <c r="C7425" s="16" t="s">
        <v>7225</v>
      </c>
    </row>
    <row r="7426" spans="1:3" ht="18" x14ac:dyDescent="0.25">
      <c r="A7426" s="5">
        <v>80208206</v>
      </c>
      <c r="B7426" s="5" t="s">
        <v>7412</v>
      </c>
      <c r="C7426" s="16" t="s">
        <v>7225</v>
      </c>
    </row>
    <row r="7427" spans="1:3" x14ac:dyDescent="0.3">
      <c r="A7427" s="12"/>
    </row>
    <row r="7428" spans="1:3" ht="18" x14ac:dyDescent="0.25">
      <c r="A7428" s="4" t="s">
        <v>0</v>
      </c>
      <c r="B7428" s="4" t="s">
        <v>1</v>
      </c>
      <c r="C7428" s="15" t="s">
        <v>2</v>
      </c>
    </row>
    <row r="7429" spans="1:3" ht="18" x14ac:dyDescent="0.25">
      <c r="A7429" s="6">
        <v>80208207</v>
      </c>
      <c r="B7429" s="6" t="s">
        <v>7413</v>
      </c>
      <c r="C7429" s="16" t="s">
        <v>7225</v>
      </c>
    </row>
    <row r="7430" spans="1:3" ht="18" x14ac:dyDescent="0.25">
      <c r="A7430" s="5">
        <v>80208208</v>
      </c>
      <c r="B7430" s="5" t="s">
        <v>7414</v>
      </c>
      <c r="C7430" s="16" t="s">
        <v>7225</v>
      </c>
    </row>
    <row r="7431" spans="1:3" ht="18" x14ac:dyDescent="0.25">
      <c r="A7431" s="6">
        <v>80207398</v>
      </c>
      <c r="B7431" s="6" t="s">
        <v>7415</v>
      </c>
      <c r="C7431" s="16" t="s">
        <v>7225</v>
      </c>
    </row>
    <row r="7432" spans="1:3" ht="18" x14ac:dyDescent="0.25">
      <c r="A7432" s="5">
        <v>80207393</v>
      </c>
      <c r="B7432" s="5" t="s">
        <v>7416</v>
      </c>
      <c r="C7432" s="16" t="s">
        <v>7225</v>
      </c>
    </row>
    <row r="7433" spans="1:3" ht="18" x14ac:dyDescent="0.25">
      <c r="A7433" s="6">
        <v>80208178</v>
      </c>
      <c r="B7433" s="6" t="s">
        <v>7417</v>
      </c>
      <c r="C7433" s="16" t="s">
        <v>7225</v>
      </c>
    </row>
    <row r="7434" spans="1:3" ht="18" x14ac:dyDescent="0.25">
      <c r="A7434" s="5">
        <v>80207249</v>
      </c>
      <c r="B7434" s="5" t="s">
        <v>7418</v>
      </c>
      <c r="C7434" s="16" t="s">
        <v>7225</v>
      </c>
    </row>
    <row r="7435" spans="1:3" ht="18" x14ac:dyDescent="0.25">
      <c r="A7435" s="6">
        <v>80208149</v>
      </c>
      <c r="B7435" s="6" t="s">
        <v>7419</v>
      </c>
      <c r="C7435" s="16" t="s">
        <v>7225</v>
      </c>
    </row>
    <row r="7436" spans="1:3" ht="18" x14ac:dyDescent="0.25">
      <c r="A7436" s="5">
        <v>80207220</v>
      </c>
      <c r="B7436" s="5" t="s">
        <v>7420</v>
      </c>
      <c r="C7436" s="16" t="s">
        <v>7225</v>
      </c>
    </row>
    <row r="7437" spans="1:3" ht="18" x14ac:dyDescent="0.25">
      <c r="A7437" s="6">
        <v>80207507</v>
      </c>
      <c r="B7437" s="6" t="s">
        <v>7421</v>
      </c>
      <c r="C7437" s="16" t="s">
        <v>7225</v>
      </c>
    </row>
    <row r="7438" spans="1:3" ht="18" x14ac:dyDescent="0.25">
      <c r="A7438" s="5">
        <v>80207503</v>
      </c>
      <c r="B7438" s="5" t="s">
        <v>7422</v>
      </c>
      <c r="C7438" s="16" t="s">
        <v>7225</v>
      </c>
    </row>
    <row r="7439" spans="1:3" ht="18" x14ac:dyDescent="0.25">
      <c r="A7439" s="6">
        <v>80207506</v>
      </c>
      <c r="B7439" s="6" t="s">
        <v>7423</v>
      </c>
      <c r="C7439" s="16" t="s">
        <v>7225</v>
      </c>
    </row>
    <row r="7440" spans="1:3" ht="18" x14ac:dyDescent="0.25">
      <c r="A7440" s="5">
        <v>80207502</v>
      </c>
      <c r="B7440" s="5" t="s">
        <v>7424</v>
      </c>
      <c r="C7440" s="16" t="s">
        <v>7225</v>
      </c>
    </row>
    <row r="7441" spans="1:3" ht="18" x14ac:dyDescent="0.25">
      <c r="A7441" s="6">
        <v>80208176</v>
      </c>
      <c r="B7441" s="6" t="s">
        <v>7425</v>
      </c>
      <c r="C7441" s="16" t="s">
        <v>7225</v>
      </c>
    </row>
    <row r="7442" spans="1:3" ht="18" x14ac:dyDescent="0.25">
      <c r="A7442" s="5">
        <v>80207508</v>
      </c>
      <c r="B7442" s="5" t="s">
        <v>7426</v>
      </c>
      <c r="C7442" s="16" t="s">
        <v>7225</v>
      </c>
    </row>
    <row r="7443" spans="1:3" ht="18" x14ac:dyDescent="0.25">
      <c r="A7443" s="6">
        <v>80208175</v>
      </c>
      <c r="B7443" s="6" t="s">
        <v>7427</v>
      </c>
      <c r="C7443" s="16" t="s">
        <v>7225</v>
      </c>
    </row>
    <row r="7444" spans="1:3" ht="18" x14ac:dyDescent="0.25">
      <c r="A7444" s="5">
        <v>80208180</v>
      </c>
      <c r="B7444" s="5" t="s">
        <v>7428</v>
      </c>
      <c r="C7444" s="16" t="s">
        <v>7225</v>
      </c>
    </row>
    <row r="7445" spans="1:3" ht="18" x14ac:dyDescent="0.25">
      <c r="A7445" s="6">
        <v>80207140</v>
      </c>
      <c r="B7445" s="6" t="s">
        <v>7429</v>
      </c>
      <c r="C7445" s="16" t="s">
        <v>7225</v>
      </c>
    </row>
    <row r="7446" spans="1:3" ht="18" x14ac:dyDescent="0.25">
      <c r="A7446" s="5">
        <v>10203200</v>
      </c>
      <c r="B7446" s="10" t="s">
        <v>7430</v>
      </c>
      <c r="C7446" s="16" t="s">
        <v>7225</v>
      </c>
    </row>
    <row r="7447" spans="1:3" ht="18" x14ac:dyDescent="0.25">
      <c r="A7447" s="6">
        <v>30204490</v>
      </c>
      <c r="B7447" s="9" t="s">
        <v>7431</v>
      </c>
      <c r="C7447" s="16" t="s">
        <v>7432</v>
      </c>
    </row>
    <row r="7448" spans="1:3" ht="18" x14ac:dyDescent="0.25">
      <c r="A7448" s="5">
        <v>10201040</v>
      </c>
      <c r="B7448" s="10" t="s">
        <v>7433</v>
      </c>
      <c r="C7448" s="16" t="s">
        <v>7432</v>
      </c>
    </row>
    <row r="7449" spans="1:3" ht="18" x14ac:dyDescent="0.25">
      <c r="A7449" s="6">
        <v>10201039</v>
      </c>
      <c r="B7449" s="9" t="s">
        <v>7434</v>
      </c>
      <c r="C7449" s="16" t="s">
        <v>7432</v>
      </c>
    </row>
    <row r="7450" spans="1:3" ht="18" x14ac:dyDescent="0.25">
      <c r="A7450" s="5">
        <v>10305385</v>
      </c>
      <c r="B7450" s="10" t="s">
        <v>7435</v>
      </c>
      <c r="C7450" s="16" t="s">
        <v>7432</v>
      </c>
    </row>
    <row r="7451" spans="1:3" ht="18" x14ac:dyDescent="0.25">
      <c r="A7451" s="6">
        <v>101031277</v>
      </c>
      <c r="B7451" s="9" t="s">
        <v>7436</v>
      </c>
      <c r="C7451" s="16" t="s">
        <v>7432</v>
      </c>
    </row>
    <row r="7452" spans="1:3" ht="18" x14ac:dyDescent="0.25">
      <c r="A7452" s="5">
        <v>10202004</v>
      </c>
      <c r="B7452" s="10" t="s">
        <v>7437</v>
      </c>
      <c r="C7452" s="16" t="s">
        <v>7438</v>
      </c>
    </row>
    <row r="7453" spans="1:3" ht="18" x14ac:dyDescent="0.25">
      <c r="A7453" s="6">
        <v>10202003</v>
      </c>
      <c r="B7453" s="9" t="s">
        <v>7439</v>
      </c>
      <c r="C7453" s="16" t="s">
        <v>7438</v>
      </c>
    </row>
    <row r="7454" spans="1:3" ht="18" x14ac:dyDescent="0.25">
      <c r="A7454" s="5">
        <v>10202005</v>
      </c>
      <c r="B7454" s="10" t="s">
        <v>7440</v>
      </c>
      <c r="C7454" s="16" t="s">
        <v>7438</v>
      </c>
    </row>
    <row r="7455" spans="1:3" ht="18" x14ac:dyDescent="0.25">
      <c r="A7455" s="6">
        <v>10106088</v>
      </c>
      <c r="B7455" s="9" t="s">
        <v>7441</v>
      </c>
      <c r="C7455" s="16" t="s">
        <v>7438</v>
      </c>
    </row>
    <row r="7456" spans="1:3" ht="18" x14ac:dyDescent="0.25">
      <c r="A7456" s="5">
        <v>10102255</v>
      </c>
      <c r="B7456" s="10" t="s">
        <v>7442</v>
      </c>
      <c r="C7456" s="16" t="s">
        <v>7438</v>
      </c>
    </row>
    <row r="7457" spans="1:3" ht="18" x14ac:dyDescent="0.25">
      <c r="A7457" s="6">
        <v>10201020</v>
      </c>
      <c r="B7457" s="9" t="s">
        <v>7443</v>
      </c>
      <c r="C7457" s="16" t="s">
        <v>7438</v>
      </c>
    </row>
    <row r="7458" spans="1:3" ht="18" x14ac:dyDescent="0.25">
      <c r="A7458" s="5">
        <v>10201018</v>
      </c>
      <c r="B7458" s="10" t="s">
        <v>7444</v>
      </c>
      <c r="C7458" s="16" t="s">
        <v>7438</v>
      </c>
    </row>
    <row r="7459" spans="1:3" ht="18" x14ac:dyDescent="0.25">
      <c r="A7459" s="6">
        <v>10201019</v>
      </c>
      <c r="B7459" s="9" t="s">
        <v>7445</v>
      </c>
      <c r="C7459" s="16" t="s">
        <v>7438</v>
      </c>
    </row>
    <row r="7460" spans="1:3" ht="18" x14ac:dyDescent="0.25">
      <c r="A7460" s="5">
        <v>101021296</v>
      </c>
      <c r="B7460" s="10" t="s">
        <v>7446</v>
      </c>
      <c r="C7460" s="16" t="s">
        <v>7438</v>
      </c>
    </row>
    <row r="7461" spans="1:3" ht="18" x14ac:dyDescent="0.25">
      <c r="A7461" s="6">
        <v>10109673</v>
      </c>
      <c r="B7461" s="9" t="s">
        <v>7447</v>
      </c>
      <c r="C7461" s="16" t="s">
        <v>7438</v>
      </c>
    </row>
    <row r="7462" spans="1:3" ht="18" x14ac:dyDescent="0.25">
      <c r="A7462" s="5">
        <v>80303133</v>
      </c>
      <c r="B7462" s="10" t="s">
        <v>7448</v>
      </c>
      <c r="C7462" s="16" t="s">
        <v>7438</v>
      </c>
    </row>
    <row r="7463" spans="1:3" ht="18" x14ac:dyDescent="0.25">
      <c r="A7463" s="6">
        <v>80502961</v>
      </c>
      <c r="B7463" s="9" t="s">
        <v>7449</v>
      </c>
      <c r="C7463" s="16" t="s">
        <v>7438</v>
      </c>
    </row>
    <row r="7464" spans="1:3" ht="18" x14ac:dyDescent="0.25">
      <c r="A7464" s="5">
        <v>80502962</v>
      </c>
      <c r="B7464" s="10" t="s">
        <v>7450</v>
      </c>
      <c r="C7464" s="16" t="s">
        <v>7438</v>
      </c>
    </row>
    <row r="7465" spans="1:3" ht="18" x14ac:dyDescent="0.25">
      <c r="A7465" s="6">
        <v>80502978</v>
      </c>
      <c r="B7465" s="9" t="s">
        <v>7451</v>
      </c>
      <c r="C7465" s="16" t="s">
        <v>7438</v>
      </c>
    </row>
    <row r="7466" spans="1:3" ht="18" x14ac:dyDescent="0.25">
      <c r="A7466" s="5">
        <v>80502977</v>
      </c>
      <c r="B7466" s="10" t="s">
        <v>7452</v>
      </c>
      <c r="C7466" s="16" t="s">
        <v>7438</v>
      </c>
    </row>
    <row r="7467" spans="1:3" ht="18" x14ac:dyDescent="0.25">
      <c r="A7467" s="6">
        <v>80502959</v>
      </c>
      <c r="B7467" s="9" t="s">
        <v>7453</v>
      </c>
      <c r="C7467" s="16" t="s">
        <v>7438</v>
      </c>
    </row>
    <row r="7468" spans="1:3" ht="18" x14ac:dyDescent="0.25">
      <c r="A7468" s="5">
        <v>80502960</v>
      </c>
      <c r="B7468" s="10" t="s">
        <v>7454</v>
      </c>
      <c r="C7468" s="16" t="s">
        <v>7438</v>
      </c>
    </row>
    <row r="7469" spans="1:3" ht="18" x14ac:dyDescent="0.25">
      <c r="A7469" s="6">
        <v>80502976</v>
      </c>
      <c r="B7469" s="9" t="s">
        <v>7455</v>
      </c>
      <c r="C7469" s="16" t="s">
        <v>7438</v>
      </c>
    </row>
    <row r="7470" spans="1:3" ht="18" x14ac:dyDescent="0.25">
      <c r="A7470" s="5">
        <v>80502996</v>
      </c>
      <c r="B7470" s="10" t="s">
        <v>7456</v>
      </c>
      <c r="C7470" s="16" t="s">
        <v>7438</v>
      </c>
    </row>
    <row r="7471" spans="1:3" ht="18" x14ac:dyDescent="0.25">
      <c r="A7471" s="6">
        <v>80502994</v>
      </c>
      <c r="B7471" s="9" t="s">
        <v>7457</v>
      </c>
      <c r="C7471" s="16" t="s">
        <v>7438</v>
      </c>
    </row>
    <row r="7472" spans="1:3" ht="18" x14ac:dyDescent="0.25">
      <c r="A7472" s="5">
        <v>80502991</v>
      </c>
      <c r="B7472" s="10" t="s">
        <v>7458</v>
      </c>
      <c r="C7472" s="16" t="s">
        <v>7438</v>
      </c>
    </row>
    <row r="7473" spans="1:3" ht="18" x14ac:dyDescent="0.25">
      <c r="A7473" s="6">
        <v>80502997</v>
      </c>
      <c r="B7473" s="9" t="s">
        <v>7459</v>
      </c>
      <c r="C7473" s="16" t="s">
        <v>7438</v>
      </c>
    </row>
    <row r="7474" spans="1:3" ht="18" x14ac:dyDescent="0.25">
      <c r="A7474" s="5">
        <v>80502990</v>
      </c>
      <c r="B7474" s="10" t="s">
        <v>7460</v>
      </c>
      <c r="C7474" s="16" t="s">
        <v>7438</v>
      </c>
    </row>
    <row r="7475" spans="1:3" ht="18" x14ac:dyDescent="0.25">
      <c r="A7475" s="6">
        <v>80502989</v>
      </c>
      <c r="B7475" s="9" t="s">
        <v>7461</v>
      </c>
      <c r="C7475" s="16" t="s">
        <v>7438</v>
      </c>
    </row>
    <row r="7476" spans="1:3" ht="18" x14ac:dyDescent="0.25">
      <c r="A7476" s="5">
        <v>80502998</v>
      </c>
      <c r="B7476" s="10" t="s">
        <v>7462</v>
      </c>
      <c r="C7476" s="16" t="s">
        <v>7438</v>
      </c>
    </row>
    <row r="7477" spans="1:3" ht="18" x14ac:dyDescent="0.25">
      <c r="A7477" s="6">
        <v>80502995</v>
      </c>
      <c r="B7477" s="9" t="s">
        <v>7463</v>
      </c>
      <c r="C7477" s="16" t="s">
        <v>7438</v>
      </c>
    </row>
    <row r="7478" spans="1:3" ht="18" x14ac:dyDescent="0.25">
      <c r="A7478" s="5">
        <v>80502988</v>
      </c>
      <c r="B7478" s="10" t="s">
        <v>7464</v>
      </c>
      <c r="C7478" s="16" t="s">
        <v>7438</v>
      </c>
    </row>
    <row r="7479" spans="1:3" ht="18" x14ac:dyDescent="0.25">
      <c r="A7479" s="6">
        <v>80502992</v>
      </c>
      <c r="B7479" s="9" t="s">
        <v>7465</v>
      </c>
      <c r="C7479" s="16" t="s">
        <v>7438</v>
      </c>
    </row>
    <row r="7480" spans="1:3" ht="18" x14ac:dyDescent="0.25">
      <c r="A7480" s="5">
        <v>80502987</v>
      </c>
      <c r="B7480" s="10" t="s">
        <v>7466</v>
      </c>
      <c r="C7480" s="16" t="s">
        <v>7438</v>
      </c>
    </row>
    <row r="7481" spans="1:3" ht="18" x14ac:dyDescent="0.25">
      <c r="A7481" s="6">
        <v>80502972</v>
      </c>
      <c r="B7481" s="9" t="s">
        <v>7467</v>
      </c>
      <c r="C7481" s="16" t="s">
        <v>7438</v>
      </c>
    </row>
    <row r="7482" spans="1:3" ht="18" x14ac:dyDescent="0.25">
      <c r="A7482" s="5">
        <v>80502969</v>
      </c>
      <c r="B7482" s="10" t="s">
        <v>7468</v>
      </c>
      <c r="C7482" s="16" t="s">
        <v>7438</v>
      </c>
    </row>
    <row r="7483" spans="1:3" ht="18" x14ac:dyDescent="0.25">
      <c r="A7483" s="6">
        <v>80502966</v>
      </c>
      <c r="B7483" s="9" t="s">
        <v>7469</v>
      </c>
      <c r="C7483" s="16" t="s">
        <v>7438</v>
      </c>
    </row>
    <row r="7484" spans="1:3" ht="18" x14ac:dyDescent="0.25">
      <c r="A7484" s="5">
        <v>80502993</v>
      </c>
      <c r="B7484" s="10" t="s">
        <v>7470</v>
      </c>
      <c r="C7484" s="16" t="s">
        <v>7438</v>
      </c>
    </row>
    <row r="7485" spans="1:3" ht="18" x14ac:dyDescent="0.25">
      <c r="A7485" s="6">
        <v>80502986</v>
      </c>
      <c r="B7485" s="9" t="s">
        <v>7471</v>
      </c>
      <c r="C7485" s="16" t="s">
        <v>7438</v>
      </c>
    </row>
    <row r="7486" spans="1:3" ht="18" x14ac:dyDescent="0.25">
      <c r="A7486" s="5">
        <v>80502973</v>
      </c>
      <c r="B7486" s="10" t="s">
        <v>7472</v>
      </c>
      <c r="C7486" s="16" t="s">
        <v>7438</v>
      </c>
    </row>
    <row r="7487" spans="1:3" ht="18" x14ac:dyDescent="0.25">
      <c r="A7487" s="6">
        <v>80502970</v>
      </c>
      <c r="B7487" s="9" t="s">
        <v>7473</v>
      </c>
      <c r="C7487" s="16" t="s">
        <v>7438</v>
      </c>
    </row>
    <row r="7488" spans="1:3" ht="18" x14ac:dyDescent="0.25">
      <c r="A7488" s="5">
        <v>80502967</v>
      </c>
      <c r="B7488" s="10" t="s">
        <v>7474</v>
      </c>
      <c r="C7488" s="16" t="s">
        <v>7438</v>
      </c>
    </row>
    <row r="7489" spans="1:3" ht="18" x14ac:dyDescent="0.25">
      <c r="A7489" s="6">
        <v>80502985</v>
      </c>
      <c r="B7489" s="9" t="s">
        <v>7475</v>
      </c>
      <c r="C7489" s="16" t="s">
        <v>7438</v>
      </c>
    </row>
    <row r="7490" spans="1:3" ht="18" x14ac:dyDescent="0.25">
      <c r="A7490" s="5">
        <v>80502982</v>
      </c>
      <c r="B7490" s="10" t="s">
        <v>7476</v>
      </c>
      <c r="C7490" s="16" t="s">
        <v>7438</v>
      </c>
    </row>
    <row r="7491" spans="1:3" ht="18" x14ac:dyDescent="0.25">
      <c r="A7491" s="6">
        <v>80502980</v>
      </c>
      <c r="B7491" s="9" t="s">
        <v>7477</v>
      </c>
      <c r="C7491" s="16" t="s">
        <v>7438</v>
      </c>
    </row>
    <row r="7492" spans="1:3" ht="18" x14ac:dyDescent="0.25">
      <c r="A7492" s="5">
        <v>80502974</v>
      </c>
      <c r="B7492" s="10" t="s">
        <v>7478</v>
      </c>
      <c r="C7492" s="16" t="s">
        <v>7438</v>
      </c>
    </row>
    <row r="7493" spans="1:3" ht="18" x14ac:dyDescent="0.25">
      <c r="A7493" s="6">
        <v>80502975</v>
      </c>
      <c r="B7493" s="9" t="s">
        <v>7479</v>
      </c>
      <c r="C7493" s="16" t="s">
        <v>7438</v>
      </c>
    </row>
    <row r="7494" spans="1:3" ht="18" x14ac:dyDescent="0.25">
      <c r="A7494" s="5">
        <v>80502971</v>
      </c>
      <c r="B7494" s="10" t="s">
        <v>7480</v>
      </c>
      <c r="C7494" s="16" t="s">
        <v>7438</v>
      </c>
    </row>
    <row r="7495" spans="1:3" ht="18" x14ac:dyDescent="0.25">
      <c r="A7495" s="6">
        <v>80502968</v>
      </c>
      <c r="B7495" s="9" t="s">
        <v>7481</v>
      </c>
      <c r="C7495" s="16" t="s">
        <v>7438</v>
      </c>
    </row>
    <row r="7496" spans="1:3" ht="18" x14ac:dyDescent="0.25">
      <c r="A7496" s="5">
        <v>80502984</v>
      </c>
      <c r="B7496" s="10" t="s">
        <v>7482</v>
      </c>
      <c r="C7496" s="16" t="s">
        <v>7438</v>
      </c>
    </row>
    <row r="7497" spans="1:3" ht="18" x14ac:dyDescent="0.25">
      <c r="A7497" s="6">
        <v>80502983</v>
      </c>
      <c r="B7497" s="9" t="s">
        <v>7483</v>
      </c>
      <c r="C7497" s="16" t="s">
        <v>7438</v>
      </c>
    </row>
    <row r="7498" spans="1:3" ht="18" x14ac:dyDescent="0.25">
      <c r="A7498" s="5">
        <v>80502981</v>
      </c>
      <c r="B7498" s="10" t="s">
        <v>7484</v>
      </c>
      <c r="C7498" s="16" t="s">
        <v>7438</v>
      </c>
    </row>
    <row r="7499" spans="1:3" ht="18" x14ac:dyDescent="0.25">
      <c r="A7499" s="6">
        <v>80502979</v>
      </c>
      <c r="B7499" s="9" t="s">
        <v>7485</v>
      </c>
      <c r="C7499" s="16" t="s">
        <v>7438</v>
      </c>
    </row>
    <row r="7500" spans="1:3" ht="18" x14ac:dyDescent="0.25">
      <c r="A7500" s="5">
        <v>80502964</v>
      </c>
      <c r="B7500" s="10" t="s">
        <v>7486</v>
      </c>
      <c r="C7500" s="16" t="s">
        <v>7438</v>
      </c>
    </row>
    <row r="7501" spans="1:3" ht="18" x14ac:dyDescent="0.25">
      <c r="A7501" s="6">
        <v>80502965</v>
      </c>
      <c r="B7501" s="9" t="s">
        <v>7487</v>
      </c>
      <c r="C7501" s="16" t="s">
        <v>7438</v>
      </c>
    </row>
    <row r="7502" spans="1:3" ht="18" x14ac:dyDescent="0.25">
      <c r="A7502" s="5">
        <v>80502963</v>
      </c>
      <c r="B7502" s="10" t="s">
        <v>7488</v>
      </c>
      <c r="C7502" s="16" t="s">
        <v>7438</v>
      </c>
    </row>
    <row r="7503" spans="1:3" ht="18" x14ac:dyDescent="0.25">
      <c r="A7503" s="6">
        <v>10301460</v>
      </c>
      <c r="B7503" s="9" t="s">
        <v>7489</v>
      </c>
      <c r="C7503" s="16" t="s">
        <v>7438</v>
      </c>
    </row>
    <row r="7504" spans="1:3" ht="18" x14ac:dyDescent="0.25">
      <c r="A7504" s="5">
        <v>10305568</v>
      </c>
      <c r="B7504" s="10" t="s">
        <v>7490</v>
      </c>
      <c r="C7504" s="16" t="s">
        <v>7438</v>
      </c>
    </row>
    <row r="7505" spans="1:3" ht="18" x14ac:dyDescent="0.25">
      <c r="A7505" s="6">
        <v>10105968</v>
      </c>
      <c r="B7505" s="9" t="s">
        <v>7491</v>
      </c>
      <c r="C7505" s="16" t="s">
        <v>7492</v>
      </c>
    </row>
    <row r="7506" spans="1:3" x14ac:dyDescent="0.3">
      <c r="A7506" s="12"/>
    </row>
    <row r="7507" spans="1:3" ht="18" x14ac:dyDescent="0.25">
      <c r="A7507" s="4" t="s">
        <v>0</v>
      </c>
      <c r="B7507" s="4" t="s">
        <v>1</v>
      </c>
      <c r="C7507" s="15" t="s">
        <v>2</v>
      </c>
    </row>
    <row r="7508" spans="1:3" ht="18" x14ac:dyDescent="0.25">
      <c r="A7508" s="5">
        <v>10105973</v>
      </c>
      <c r="B7508" s="10" t="s">
        <v>7493</v>
      </c>
      <c r="C7508" s="16" t="s">
        <v>7492</v>
      </c>
    </row>
    <row r="7509" spans="1:3" ht="18" x14ac:dyDescent="0.25">
      <c r="A7509" s="6">
        <v>10105986</v>
      </c>
      <c r="B7509" s="9" t="s">
        <v>7494</v>
      </c>
      <c r="C7509" s="16" t="s">
        <v>7492</v>
      </c>
    </row>
    <row r="7510" spans="1:3" ht="18" x14ac:dyDescent="0.25">
      <c r="A7510" s="5">
        <v>10105977</v>
      </c>
      <c r="B7510" s="10" t="s">
        <v>7495</v>
      </c>
      <c r="C7510" s="16" t="s">
        <v>7492</v>
      </c>
    </row>
    <row r="7511" spans="1:3" ht="18" x14ac:dyDescent="0.25">
      <c r="A7511" s="6">
        <v>10105970</v>
      </c>
      <c r="B7511" s="9" t="s">
        <v>7496</v>
      </c>
      <c r="C7511" s="16" t="s">
        <v>7492</v>
      </c>
    </row>
    <row r="7512" spans="1:3" ht="18" x14ac:dyDescent="0.25">
      <c r="A7512" s="5">
        <v>10105971</v>
      </c>
      <c r="B7512" s="10" t="s">
        <v>7497</v>
      </c>
      <c r="C7512" s="16" t="s">
        <v>7492</v>
      </c>
    </row>
    <row r="7513" spans="1:3" ht="18" x14ac:dyDescent="0.25">
      <c r="A7513" s="6">
        <v>10105972</v>
      </c>
      <c r="B7513" s="9" t="s">
        <v>7498</v>
      </c>
      <c r="C7513" s="16" t="s">
        <v>7492</v>
      </c>
    </row>
    <row r="7514" spans="1:3" ht="18" x14ac:dyDescent="0.25">
      <c r="A7514" s="5">
        <v>10105969</v>
      </c>
      <c r="B7514" s="10" t="s">
        <v>7499</v>
      </c>
      <c r="C7514" s="16" t="s">
        <v>7492</v>
      </c>
    </row>
    <row r="7515" spans="1:3" ht="18" x14ac:dyDescent="0.25">
      <c r="A7515" s="6">
        <v>10105981</v>
      </c>
      <c r="B7515" s="9" t="s">
        <v>7500</v>
      </c>
      <c r="C7515" s="16" t="s">
        <v>7492</v>
      </c>
    </row>
    <row r="7516" spans="1:3" ht="18" x14ac:dyDescent="0.25">
      <c r="A7516" s="5">
        <v>10105979</v>
      </c>
      <c r="B7516" s="10" t="s">
        <v>7501</v>
      </c>
      <c r="C7516" s="16" t="s">
        <v>7492</v>
      </c>
    </row>
    <row r="7517" spans="1:3" ht="18" x14ac:dyDescent="0.25">
      <c r="A7517" s="6">
        <v>10105987</v>
      </c>
      <c r="B7517" s="9" t="s">
        <v>7502</v>
      </c>
      <c r="C7517" s="16" t="s">
        <v>7492</v>
      </c>
    </row>
    <row r="7518" spans="1:3" ht="18" x14ac:dyDescent="0.25">
      <c r="A7518" s="5">
        <v>10105984</v>
      </c>
      <c r="B7518" s="10" t="s">
        <v>7503</v>
      </c>
      <c r="C7518" s="16" t="s">
        <v>7492</v>
      </c>
    </row>
    <row r="7519" spans="1:3" ht="18" x14ac:dyDescent="0.25">
      <c r="A7519" s="6">
        <v>10105983</v>
      </c>
      <c r="B7519" s="9" t="s">
        <v>7504</v>
      </c>
      <c r="C7519" s="16" t="s">
        <v>7492</v>
      </c>
    </row>
    <row r="7520" spans="1:3" ht="18" x14ac:dyDescent="0.25">
      <c r="A7520" s="5">
        <v>10105975</v>
      </c>
      <c r="B7520" s="10" t="s">
        <v>7505</v>
      </c>
      <c r="C7520" s="16" t="s">
        <v>7492</v>
      </c>
    </row>
    <row r="7521" spans="1:3" ht="18" x14ac:dyDescent="0.25">
      <c r="A7521" s="6">
        <v>10105974</v>
      </c>
      <c r="B7521" s="9" t="s">
        <v>7506</v>
      </c>
      <c r="C7521" s="16" t="s">
        <v>7492</v>
      </c>
    </row>
    <row r="7522" spans="1:3" ht="18" x14ac:dyDescent="0.25">
      <c r="A7522" s="5">
        <v>10105976</v>
      </c>
      <c r="B7522" s="10" t="s">
        <v>7507</v>
      </c>
      <c r="C7522" s="16" t="s">
        <v>7492</v>
      </c>
    </row>
    <row r="7523" spans="1:3" ht="18" x14ac:dyDescent="0.25">
      <c r="A7523" s="6">
        <v>10105967</v>
      </c>
      <c r="B7523" s="9" t="s">
        <v>7508</v>
      </c>
      <c r="C7523" s="16" t="s">
        <v>7492</v>
      </c>
    </row>
    <row r="7524" spans="1:3" ht="18" x14ac:dyDescent="0.25">
      <c r="A7524" s="5">
        <v>10105989</v>
      </c>
      <c r="B7524" s="10" t="s">
        <v>7509</v>
      </c>
      <c r="C7524" s="16" t="s">
        <v>7492</v>
      </c>
    </row>
    <row r="7525" spans="1:3" ht="18" x14ac:dyDescent="0.25">
      <c r="A7525" s="6">
        <v>10105990</v>
      </c>
      <c r="B7525" s="9" t="s">
        <v>7510</v>
      </c>
      <c r="C7525" s="16" t="s">
        <v>7492</v>
      </c>
    </row>
    <row r="7526" spans="1:3" ht="18" x14ac:dyDescent="0.25">
      <c r="A7526" s="5">
        <v>10105985</v>
      </c>
      <c r="B7526" s="10" t="s">
        <v>7511</v>
      </c>
      <c r="C7526" s="16" t="s">
        <v>7492</v>
      </c>
    </row>
    <row r="7527" spans="1:3" ht="18" x14ac:dyDescent="0.25">
      <c r="A7527" s="6">
        <v>10105980</v>
      </c>
      <c r="B7527" s="9" t="s">
        <v>7512</v>
      </c>
      <c r="C7527" s="16" t="s">
        <v>7492</v>
      </c>
    </row>
    <row r="7528" spans="1:3" ht="18" x14ac:dyDescent="0.25">
      <c r="A7528" s="5">
        <v>10105978</v>
      </c>
      <c r="B7528" s="10" t="s">
        <v>7513</v>
      </c>
      <c r="C7528" s="16" t="s">
        <v>7492</v>
      </c>
    </row>
    <row r="7529" spans="1:3" ht="18" x14ac:dyDescent="0.25">
      <c r="A7529" s="6">
        <v>10105988</v>
      </c>
      <c r="B7529" s="9" t="s">
        <v>7514</v>
      </c>
      <c r="C7529" s="16" t="s">
        <v>7492</v>
      </c>
    </row>
    <row r="7530" spans="1:3" ht="18" x14ac:dyDescent="0.25">
      <c r="A7530" s="5">
        <v>10107879</v>
      </c>
      <c r="B7530" s="10" t="s">
        <v>7515</v>
      </c>
      <c r="C7530" s="16" t="s">
        <v>7492</v>
      </c>
    </row>
    <row r="7531" spans="1:3" ht="18" x14ac:dyDescent="0.25">
      <c r="A7531" s="6">
        <v>10203517</v>
      </c>
      <c r="B7531" s="9" t="s">
        <v>7516</v>
      </c>
      <c r="C7531" s="16" t="s">
        <v>7517</v>
      </c>
    </row>
    <row r="7532" spans="1:3" ht="18" x14ac:dyDescent="0.25">
      <c r="A7532" s="5">
        <v>10203513</v>
      </c>
      <c r="B7532" s="10" t="s">
        <v>7518</v>
      </c>
      <c r="C7532" s="16" t="s">
        <v>7517</v>
      </c>
    </row>
    <row r="7533" spans="1:3" ht="18" x14ac:dyDescent="0.25">
      <c r="A7533" s="6">
        <v>10203512</v>
      </c>
      <c r="B7533" s="9" t="s">
        <v>7519</v>
      </c>
      <c r="C7533" s="16" t="s">
        <v>7517</v>
      </c>
    </row>
    <row r="7534" spans="1:3" ht="18" x14ac:dyDescent="0.25">
      <c r="A7534" s="5">
        <v>10203510</v>
      </c>
      <c r="B7534" s="10" t="s">
        <v>7520</v>
      </c>
      <c r="C7534" s="16" t="s">
        <v>7517</v>
      </c>
    </row>
    <row r="7535" spans="1:3" ht="18" x14ac:dyDescent="0.25">
      <c r="A7535" s="6">
        <v>10107136</v>
      </c>
      <c r="B7535" s="9" t="s">
        <v>7521</v>
      </c>
      <c r="C7535" s="16" t="s">
        <v>7517</v>
      </c>
    </row>
    <row r="7536" spans="1:3" ht="18" x14ac:dyDescent="0.25">
      <c r="A7536" s="5">
        <v>10107843</v>
      </c>
      <c r="B7536" s="10" t="s">
        <v>7522</v>
      </c>
      <c r="C7536" s="16" t="s">
        <v>7517</v>
      </c>
    </row>
    <row r="7537" spans="1:3" ht="18" x14ac:dyDescent="0.25">
      <c r="A7537" s="6">
        <v>10203514</v>
      </c>
      <c r="B7537" s="9" t="s">
        <v>7523</v>
      </c>
      <c r="C7537" s="16" t="s">
        <v>7517</v>
      </c>
    </row>
    <row r="7538" spans="1:3" ht="18" x14ac:dyDescent="0.25">
      <c r="A7538" s="5">
        <v>10203511</v>
      </c>
      <c r="B7538" s="10" t="s">
        <v>7524</v>
      </c>
      <c r="C7538" s="16" t="s">
        <v>7517</v>
      </c>
    </row>
    <row r="7539" spans="1:3" ht="18" x14ac:dyDescent="0.25">
      <c r="A7539" s="6">
        <v>10107126</v>
      </c>
      <c r="B7539" s="9" t="s">
        <v>7525</v>
      </c>
      <c r="C7539" s="16" t="s">
        <v>7517</v>
      </c>
    </row>
    <row r="7540" spans="1:3" ht="18" x14ac:dyDescent="0.25">
      <c r="A7540" s="5">
        <v>10203515</v>
      </c>
      <c r="B7540" s="10" t="s">
        <v>7526</v>
      </c>
      <c r="C7540" s="16" t="s">
        <v>7517</v>
      </c>
    </row>
    <row r="7541" spans="1:3" ht="18" x14ac:dyDescent="0.25">
      <c r="A7541" s="6">
        <v>10107128</v>
      </c>
      <c r="B7541" s="9" t="s">
        <v>7527</v>
      </c>
      <c r="C7541" s="16" t="s">
        <v>7517</v>
      </c>
    </row>
    <row r="7542" spans="1:3" ht="18" x14ac:dyDescent="0.25">
      <c r="A7542" s="5">
        <v>10107129</v>
      </c>
      <c r="B7542" s="10" t="s">
        <v>7528</v>
      </c>
      <c r="C7542" s="16" t="s">
        <v>7517</v>
      </c>
    </row>
    <row r="7543" spans="1:3" ht="18" x14ac:dyDescent="0.25">
      <c r="A7543" s="6">
        <v>10203516</v>
      </c>
      <c r="B7543" s="9" t="s">
        <v>7529</v>
      </c>
      <c r="C7543" s="16" t="s">
        <v>7517</v>
      </c>
    </row>
    <row r="7544" spans="1:3" ht="18" x14ac:dyDescent="0.25">
      <c r="A7544" s="5">
        <v>10107131</v>
      </c>
      <c r="B7544" s="10" t="s">
        <v>7530</v>
      </c>
      <c r="C7544" s="16" t="s">
        <v>7517</v>
      </c>
    </row>
    <row r="7545" spans="1:3" ht="18" x14ac:dyDescent="0.25">
      <c r="A7545" s="6">
        <v>10107130</v>
      </c>
      <c r="B7545" s="9" t="s">
        <v>7531</v>
      </c>
      <c r="C7545" s="16" t="s">
        <v>7517</v>
      </c>
    </row>
    <row r="7546" spans="1:3" ht="18" x14ac:dyDescent="0.25">
      <c r="A7546" s="5">
        <v>10107132</v>
      </c>
      <c r="B7546" s="10" t="s">
        <v>7532</v>
      </c>
      <c r="C7546" s="16" t="s">
        <v>7517</v>
      </c>
    </row>
    <row r="7547" spans="1:3" ht="18" x14ac:dyDescent="0.25">
      <c r="A7547" s="6">
        <v>10107133</v>
      </c>
      <c r="B7547" s="9" t="s">
        <v>7533</v>
      </c>
      <c r="C7547" s="16" t="s">
        <v>7517</v>
      </c>
    </row>
    <row r="7548" spans="1:3" ht="18" x14ac:dyDescent="0.25">
      <c r="A7548" s="5">
        <v>10107134</v>
      </c>
      <c r="B7548" s="10" t="s">
        <v>7534</v>
      </c>
      <c r="C7548" s="16" t="s">
        <v>7517</v>
      </c>
    </row>
    <row r="7549" spans="1:3" ht="18" x14ac:dyDescent="0.25">
      <c r="A7549" s="6">
        <v>10203518</v>
      </c>
      <c r="B7549" s="9" t="s">
        <v>7535</v>
      </c>
      <c r="C7549" s="16" t="s">
        <v>7517</v>
      </c>
    </row>
    <row r="7550" spans="1:3" ht="18" x14ac:dyDescent="0.25">
      <c r="A7550" s="5">
        <v>10301126</v>
      </c>
      <c r="B7550" s="10" t="s">
        <v>7536</v>
      </c>
      <c r="C7550" s="16" t="s">
        <v>7537</v>
      </c>
    </row>
    <row r="7551" spans="1:3" ht="18" x14ac:dyDescent="0.25">
      <c r="A7551" s="6">
        <v>10105268</v>
      </c>
      <c r="B7551" s="9" t="s">
        <v>7538</v>
      </c>
      <c r="C7551" s="16" t="s">
        <v>7539</v>
      </c>
    </row>
    <row r="7552" spans="1:3" ht="18" x14ac:dyDescent="0.25">
      <c r="A7552" s="5">
        <v>10105260</v>
      </c>
      <c r="B7552" s="10" t="s">
        <v>7540</v>
      </c>
      <c r="C7552" s="16" t="s">
        <v>7539</v>
      </c>
    </row>
    <row r="7553" spans="1:3" ht="18" x14ac:dyDescent="0.25">
      <c r="A7553" s="6">
        <v>10105262</v>
      </c>
      <c r="B7553" s="9" t="s">
        <v>7541</v>
      </c>
      <c r="C7553" s="16" t="s">
        <v>7539</v>
      </c>
    </row>
    <row r="7554" spans="1:3" ht="18" x14ac:dyDescent="0.25">
      <c r="A7554" s="5">
        <v>60201265</v>
      </c>
      <c r="B7554" s="10" t="s">
        <v>7542</v>
      </c>
      <c r="C7554" s="16" t="s">
        <v>7539</v>
      </c>
    </row>
    <row r="7555" spans="1:3" ht="18" x14ac:dyDescent="0.25">
      <c r="A7555" s="6">
        <v>60201266</v>
      </c>
      <c r="B7555" s="9" t="s">
        <v>7543</v>
      </c>
      <c r="C7555" s="16" t="s">
        <v>7539</v>
      </c>
    </row>
    <row r="7556" spans="1:3" ht="18" x14ac:dyDescent="0.25">
      <c r="A7556" s="5">
        <v>60201267</v>
      </c>
      <c r="B7556" s="10" t="s">
        <v>7544</v>
      </c>
      <c r="C7556" s="16" t="s">
        <v>7539</v>
      </c>
    </row>
    <row r="7557" spans="1:3" ht="18" x14ac:dyDescent="0.25">
      <c r="A7557" s="6">
        <v>10206778</v>
      </c>
      <c r="B7557" s="9" t="s">
        <v>7545</v>
      </c>
      <c r="C7557" s="16" t="s">
        <v>7539</v>
      </c>
    </row>
    <row r="7558" spans="1:3" ht="18" x14ac:dyDescent="0.25">
      <c r="A7558" s="5">
        <v>60201270</v>
      </c>
      <c r="B7558" s="10" t="s">
        <v>7546</v>
      </c>
      <c r="C7558" s="16" t="s">
        <v>7539</v>
      </c>
    </row>
    <row r="7559" spans="1:3" ht="18" x14ac:dyDescent="0.25">
      <c r="A7559" s="6">
        <v>60201268</v>
      </c>
      <c r="B7559" s="9" t="s">
        <v>7547</v>
      </c>
      <c r="C7559" s="16" t="s">
        <v>7539</v>
      </c>
    </row>
    <row r="7560" spans="1:3" ht="18" x14ac:dyDescent="0.25">
      <c r="A7560" s="5">
        <v>60204253</v>
      </c>
      <c r="B7560" s="10" t="s">
        <v>7548</v>
      </c>
      <c r="C7560" s="16" t="s">
        <v>7539</v>
      </c>
    </row>
    <row r="7561" spans="1:3" ht="18" x14ac:dyDescent="0.25">
      <c r="A7561" s="6">
        <v>60201264</v>
      </c>
      <c r="B7561" s="9" t="s">
        <v>7549</v>
      </c>
      <c r="C7561" s="16" t="s">
        <v>7539</v>
      </c>
    </row>
    <row r="7562" spans="1:3" ht="18" x14ac:dyDescent="0.25">
      <c r="A7562" s="5">
        <v>60202977</v>
      </c>
      <c r="B7562" s="10" t="s">
        <v>7550</v>
      </c>
      <c r="C7562" s="16" t="s">
        <v>7539</v>
      </c>
    </row>
    <row r="7563" spans="1:3" ht="18" x14ac:dyDescent="0.25">
      <c r="A7563" s="6">
        <v>6020213892</v>
      </c>
      <c r="B7563" s="9" t="s">
        <v>7551</v>
      </c>
      <c r="C7563" s="16" t="s">
        <v>7539</v>
      </c>
    </row>
    <row r="7564" spans="1:3" ht="18" x14ac:dyDescent="0.25">
      <c r="A7564" s="5">
        <v>60202978</v>
      </c>
      <c r="B7564" s="10" t="s">
        <v>7552</v>
      </c>
      <c r="C7564" s="16" t="s">
        <v>7539</v>
      </c>
    </row>
    <row r="7565" spans="1:3" ht="18" x14ac:dyDescent="0.25">
      <c r="A7565" s="6">
        <v>60202399</v>
      </c>
      <c r="B7565" s="9" t="s">
        <v>7553</v>
      </c>
      <c r="C7565" s="16" t="s">
        <v>7539</v>
      </c>
    </row>
    <row r="7566" spans="1:3" ht="18" x14ac:dyDescent="0.25">
      <c r="A7566" s="5">
        <v>602021159</v>
      </c>
      <c r="B7566" s="10" t="s">
        <v>7554</v>
      </c>
      <c r="C7566" s="16" t="s">
        <v>7539</v>
      </c>
    </row>
    <row r="7567" spans="1:3" ht="18" x14ac:dyDescent="0.25">
      <c r="A7567" s="6">
        <v>602021027</v>
      </c>
      <c r="B7567" s="9" t="s">
        <v>7555</v>
      </c>
      <c r="C7567" s="16" t="s">
        <v>7539</v>
      </c>
    </row>
    <row r="7568" spans="1:3" ht="18" x14ac:dyDescent="0.25">
      <c r="A7568" s="5">
        <v>60202952</v>
      </c>
      <c r="B7568" s="10" t="s">
        <v>7556</v>
      </c>
      <c r="C7568" s="16" t="s">
        <v>7539</v>
      </c>
    </row>
    <row r="7569" spans="1:3" ht="18" x14ac:dyDescent="0.25">
      <c r="A7569" s="6">
        <v>602021154</v>
      </c>
      <c r="B7569" s="9" t="s">
        <v>7557</v>
      </c>
      <c r="C7569" s="16" t="s">
        <v>7539</v>
      </c>
    </row>
    <row r="7570" spans="1:3" ht="18" x14ac:dyDescent="0.25">
      <c r="A7570" s="5">
        <v>60202951</v>
      </c>
      <c r="B7570" s="10" t="s">
        <v>7558</v>
      </c>
      <c r="C7570" s="16" t="s">
        <v>7539</v>
      </c>
    </row>
    <row r="7571" spans="1:3" ht="18" x14ac:dyDescent="0.25">
      <c r="A7571" s="6">
        <v>60202953</v>
      </c>
      <c r="B7571" s="9" t="s">
        <v>7559</v>
      </c>
      <c r="C7571" s="16" t="s">
        <v>7539</v>
      </c>
    </row>
    <row r="7572" spans="1:3" ht="18" x14ac:dyDescent="0.25">
      <c r="A7572" s="5">
        <v>602021158</v>
      </c>
      <c r="B7572" s="10" t="s">
        <v>7560</v>
      </c>
      <c r="C7572" s="16" t="s">
        <v>7539</v>
      </c>
    </row>
    <row r="7573" spans="1:3" ht="18" x14ac:dyDescent="0.25">
      <c r="A7573" s="6">
        <v>60202950</v>
      </c>
      <c r="B7573" s="9" t="s">
        <v>7561</v>
      </c>
      <c r="C7573" s="16" t="s">
        <v>7539</v>
      </c>
    </row>
    <row r="7574" spans="1:3" ht="18" x14ac:dyDescent="0.25">
      <c r="A7574" s="5">
        <v>60204163</v>
      </c>
      <c r="B7574" s="10" t="s">
        <v>7562</v>
      </c>
      <c r="C7574" s="16" t="s">
        <v>7539</v>
      </c>
    </row>
    <row r="7575" spans="1:3" ht="18" x14ac:dyDescent="0.25">
      <c r="A7575" s="6">
        <v>60201124</v>
      </c>
      <c r="B7575" s="9" t="s">
        <v>7563</v>
      </c>
      <c r="C7575" s="16" t="s">
        <v>7539</v>
      </c>
    </row>
    <row r="7576" spans="1:3" ht="18" x14ac:dyDescent="0.25">
      <c r="A7576" s="5">
        <v>60201037</v>
      </c>
      <c r="B7576" s="10" t="s">
        <v>7564</v>
      </c>
      <c r="C7576" s="16" t="s">
        <v>7539</v>
      </c>
    </row>
    <row r="7577" spans="1:3" ht="18" x14ac:dyDescent="0.25">
      <c r="A7577" s="6">
        <v>60204162</v>
      </c>
      <c r="B7577" s="9" t="s">
        <v>7565</v>
      </c>
      <c r="C7577" s="16" t="s">
        <v>7539</v>
      </c>
    </row>
    <row r="7578" spans="1:3" ht="18" x14ac:dyDescent="0.25">
      <c r="A7578" s="5">
        <v>60204164</v>
      </c>
      <c r="B7578" s="10" t="s">
        <v>7566</v>
      </c>
      <c r="C7578" s="16" t="s">
        <v>7539</v>
      </c>
    </row>
    <row r="7579" spans="1:3" ht="18" x14ac:dyDescent="0.25">
      <c r="A7579" s="6">
        <v>60204165</v>
      </c>
      <c r="B7579" s="9" t="s">
        <v>7567</v>
      </c>
      <c r="C7579" s="16" t="s">
        <v>7539</v>
      </c>
    </row>
    <row r="7580" spans="1:3" ht="18" x14ac:dyDescent="0.25">
      <c r="A7580" s="5">
        <v>6020198</v>
      </c>
      <c r="B7580" s="10" t="s">
        <v>7568</v>
      </c>
      <c r="C7580" s="16" t="s">
        <v>7539</v>
      </c>
    </row>
    <row r="7581" spans="1:3" ht="18" x14ac:dyDescent="0.25">
      <c r="A7581" s="6">
        <v>60201036</v>
      </c>
      <c r="B7581" s="9" t="s">
        <v>7569</v>
      </c>
      <c r="C7581" s="16" t="s">
        <v>7539</v>
      </c>
    </row>
    <row r="7582" spans="1:3" ht="18" x14ac:dyDescent="0.25">
      <c r="A7582" s="5">
        <v>60201125</v>
      </c>
      <c r="B7582" s="10" t="s">
        <v>7570</v>
      </c>
      <c r="C7582" s="16" t="s">
        <v>7539</v>
      </c>
    </row>
    <row r="7583" spans="1:3" ht="18" x14ac:dyDescent="0.25">
      <c r="A7583" s="6">
        <v>60203133</v>
      </c>
      <c r="B7583" s="9" t="s">
        <v>7571</v>
      </c>
      <c r="C7583" s="16" t="s">
        <v>7539</v>
      </c>
    </row>
    <row r="7584" spans="1:3" ht="18" x14ac:dyDescent="0.25">
      <c r="A7584" s="5">
        <v>60203093</v>
      </c>
      <c r="B7584" s="10" t="s">
        <v>7572</v>
      </c>
      <c r="C7584" s="16" t="s">
        <v>7539</v>
      </c>
    </row>
    <row r="7585" spans="1:3" x14ac:dyDescent="0.3">
      <c r="A7585" s="12"/>
    </row>
    <row r="7586" spans="1:3" ht="18" x14ac:dyDescent="0.25">
      <c r="A7586" s="4" t="s">
        <v>0</v>
      </c>
      <c r="B7586" s="4" t="s">
        <v>1</v>
      </c>
      <c r="C7586" s="15" t="s">
        <v>2</v>
      </c>
    </row>
    <row r="7587" spans="1:3" ht="18" x14ac:dyDescent="0.25">
      <c r="A7587" s="6">
        <v>60203091</v>
      </c>
      <c r="B7587" s="9" t="s">
        <v>7573</v>
      </c>
      <c r="C7587" s="16" t="s">
        <v>7539</v>
      </c>
    </row>
    <row r="7588" spans="1:3" ht="18" x14ac:dyDescent="0.25">
      <c r="A7588" s="5">
        <v>10105276</v>
      </c>
      <c r="B7588" s="10" t="s">
        <v>7574</v>
      </c>
      <c r="C7588" s="16" t="s">
        <v>7539</v>
      </c>
    </row>
    <row r="7589" spans="1:3" ht="18" x14ac:dyDescent="0.25">
      <c r="A7589" s="6">
        <v>60203032</v>
      </c>
      <c r="B7589" s="9" t="s">
        <v>7575</v>
      </c>
      <c r="C7589" s="16" t="s">
        <v>7539</v>
      </c>
    </row>
    <row r="7590" spans="1:3" ht="18" x14ac:dyDescent="0.25">
      <c r="A7590" s="5">
        <v>60203135</v>
      </c>
      <c r="B7590" s="10" t="s">
        <v>7576</v>
      </c>
      <c r="C7590" s="16" t="s">
        <v>7539</v>
      </c>
    </row>
    <row r="7591" spans="1:3" ht="18" x14ac:dyDescent="0.25">
      <c r="A7591" s="6">
        <v>60203090</v>
      </c>
      <c r="B7591" s="9" t="s">
        <v>7577</v>
      </c>
      <c r="C7591" s="16" t="s">
        <v>7539</v>
      </c>
    </row>
    <row r="7592" spans="1:3" ht="18" x14ac:dyDescent="0.25">
      <c r="A7592" s="5">
        <v>60203136</v>
      </c>
      <c r="B7592" s="10" t="s">
        <v>7578</v>
      </c>
      <c r="C7592" s="16" t="s">
        <v>7539</v>
      </c>
    </row>
    <row r="7593" spans="1:3" ht="18" x14ac:dyDescent="0.25">
      <c r="A7593" s="6">
        <v>60203088</v>
      </c>
      <c r="B7593" s="9" t="s">
        <v>7579</v>
      </c>
      <c r="C7593" s="16" t="s">
        <v>7539</v>
      </c>
    </row>
    <row r="7594" spans="1:3" ht="18" x14ac:dyDescent="0.25">
      <c r="A7594" s="5">
        <v>60203033</v>
      </c>
      <c r="B7594" s="10" t="s">
        <v>7580</v>
      </c>
      <c r="C7594" s="16" t="s">
        <v>7539</v>
      </c>
    </row>
    <row r="7595" spans="1:3" ht="18" x14ac:dyDescent="0.25">
      <c r="A7595" s="6">
        <v>602021060</v>
      </c>
      <c r="B7595" s="9" t="s">
        <v>7581</v>
      </c>
      <c r="C7595" s="16" t="s">
        <v>7539</v>
      </c>
    </row>
    <row r="7596" spans="1:3" ht="18" x14ac:dyDescent="0.25">
      <c r="A7596" s="5">
        <v>60201040</v>
      </c>
      <c r="B7596" s="10" t="s">
        <v>7582</v>
      </c>
      <c r="C7596" s="16" t="s">
        <v>7539</v>
      </c>
    </row>
    <row r="7597" spans="1:3" ht="18" x14ac:dyDescent="0.25">
      <c r="A7597" s="6">
        <v>60201041</v>
      </c>
      <c r="B7597" s="9" t="s">
        <v>7583</v>
      </c>
      <c r="C7597" s="16" t="s">
        <v>7539</v>
      </c>
    </row>
    <row r="7598" spans="1:3" ht="18" x14ac:dyDescent="0.25">
      <c r="A7598" s="5">
        <v>60201042</v>
      </c>
      <c r="B7598" s="10" t="s">
        <v>7584</v>
      </c>
      <c r="C7598" s="16" t="s">
        <v>7539</v>
      </c>
    </row>
    <row r="7599" spans="1:3" ht="18" x14ac:dyDescent="0.25">
      <c r="A7599" s="6">
        <v>60201043</v>
      </c>
      <c r="B7599" s="9" t="s">
        <v>7585</v>
      </c>
      <c r="C7599" s="16" t="s">
        <v>7539</v>
      </c>
    </row>
    <row r="7600" spans="1:3" ht="18" x14ac:dyDescent="0.25">
      <c r="A7600" s="5">
        <v>60204194</v>
      </c>
      <c r="B7600" s="10" t="s">
        <v>7586</v>
      </c>
      <c r="C7600" s="16" t="s">
        <v>7539</v>
      </c>
    </row>
    <row r="7601" spans="1:3" ht="18" x14ac:dyDescent="0.25">
      <c r="A7601" s="6">
        <v>60201191</v>
      </c>
      <c r="B7601" s="9" t="s">
        <v>7587</v>
      </c>
      <c r="C7601" s="16" t="s">
        <v>7539</v>
      </c>
    </row>
    <row r="7602" spans="1:3" ht="18" x14ac:dyDescent="0.25">
      <c r="A7602" s="5">
        <v>60201334</v>
      </c>
      <c r="B7602" s="10" t="s">
        <v>7588</v>
      </c>
      <c r="C7602" s="16" t="s">
        <v>7539</v>
      </c>
    </row>
    <row r="7603" spans="1:3" ht="18" x14ac:dyDescent="0.25">
      <c r="A7603" s="6">
        <v>10202725</v>
      </c>
      <c r="B7603" s="9" t="s">
        <v>7589</v>
      </c>
      <c r="C7603" s="16" t="s">
        <v>7539</v>
      </c>
    </row>
    <row r="7604" spans="1:3" ht="18" x14ac:dyDescent="0.25">
      <c r="A7604" s="5">
        <v>60201333</v>
      </c>
      <c r="B7604" s="10" t="s">
        <v>7590</v>
      </c>
      <c r="C7604" s="16" t="s">
        <v>7539</v>
      </c>
    </row>
    <row r="7605" spans="1:3" ht="18" x14ac:dyDescent="0.25">
      <c r="A7605" s="6">
        <v>60201044</v>
      </c>
      <c r="B7605" s="9" t="s">
        <v>7591</v>
      </c>
      <c r="C7605" s="16" t="s">
        <v>7539</v>
      </c>
    </row>
    <row r="7606" spans="1:3" ht="18" x14ac:dyDescent="0.25">
      <c r="A7606" s="5">
        <v>60202956</v>
      </c>
      <c r="B7606" s="10" t="s">
        <v>7592</v>
      </c>
      <c r="C7606" s="16" t="s">
        <v>7539</v>
      </c>
    </row>
    <row r="7607" spans="1:3" ht="18" x14ac:dyDescent="0.25">
      <c r="A7607" s="6">
        <v>60201253</v>
      </c>
      <c r="B7607" s="9" t="s">
        <v>7593</v>
      </c>
      <c r="C7607" s="16" t="s">
        <v>7539</v>
      </c>
    </row>
    <row r="7608" spans="1:3" ht="18" x14ac:dyDescent="0.25">
      <c r="A7608" s="5">
        <v>60201320</v>
      </c>
      <c r="B7608" s="10" t="s">
        <v>7594</v>
      </c>
      <c r="C7608" s="16" t="s">
        <v>7539</v>
      </c>
    </row>
    <row r="7609" spans="1:3" ht="18" x14ac:dyDescent="0.25">
      <c r="A7609" s="6">
        <v>60201045</v>
      </c>
      <c r="B7609" s="9" t="s">
        <v>7595</v>
      </c>
      <c r="C7609" s="16" t="s">
        <v>7539</v>
      </c>
    </row>
    <row r="7610" spans="1:3" ht="18" x14ac:dyDescent="0.25">
      <c r="A7610" s="5">
        <v>60201046</v>
      </c>
      <c r="B7610" s="10" t="s">
        <v>7596</v>
      </c>
      <c r="C7610" s="16" t="s">
        <v>7539</v>
      </c>
    </row>
    <row r="7611" spans="1:3" ht="18" x14ac:dyDescent="0.25">
      <c r="A7611" s="6">
        <v>60201047</v>
      </c>
      <c r="B7611" s="9" t="s">
        <v>7597</v>
      </c>
      <c r="C7611" s="16" t="s">
        <v>7539</v>
      </c>
    </row>
    <row r="7612" spans="1:3" ht="18" x14ac:dyDescent="0.25">
      <c r="A7612" s="5">
        <v>60204110</v>
      </c>
      <c r="B7612" s="10" t="s">
        <v>7598</v>
      </c>
      <c r="C7612" s="16" t="s">
        <v>7539</v>
      </c>
    </row>
    <row r="7613" spans="1:3" ht="18" x14ac:dyDescent="0.25">
      <c r="A7613" s="6">
        <v>60201100</v>
      </c>
      <c r="B7613" s="9" t="s">
        <v>7599</v>
      </c>
      <c r="C7613" s="16" t="s">
        <v>7539</v>
      </c>
    </row>
    <row r="7614" spans="1:3" ht="18" x14ac:dyDescent="0.25">
      <c r="A7614" s="5">
        <v>60201099</v>
      </c>
      <c r="B7614" s="10" t="s">
        <v>7600</v>
      </c>
      <c r="C7614" s="16" t="s">
        <v>7539</v>
      </c>
    </row>
    <row r="7615" spans="1:3" ht="18" x14ac:dyDescent="0.25">
      <c r="A7615" s="6">
        <v>60204111</v>
      </c>
      <c r="B7615" s="9" t="s">
        <v>7601</v>
      </c>
      <c r="C7615" s="16" t="s">
        <v>7539</v>
      </c>
    </row>
    <row r="7616" spans="1:3" ht="18" x14ac:dyDescent="0.25">
      <c r="A7616" s="5">
        <v>60201101</v>
      </c>
      <c r="B7616" s="10" t="s">
        <v>7602</v>
      </c>
      <c r="C7616" s="16" t="s">
        <v>7539</v>
      </c>
    </row>
    <row r="7617" spans="1:3" ht="18" x14ac:dyDescent="0.25">
      <c r="A7617" s="6">
        <v>60201049</v>
      </c>
      <c r="B7617" s="9" t="s">
        <v>7603</v>
      </c>
      <c r="C7617" s="16" t="s">
        <v>7539</v>
      </c>
    </row>
    <row r="7618" spans="1:3" ht="18" x14ac:dyDescent="0.25">
      <c r="A7618" s="5">
        <v>60204112</v>
      </c>
      <c r="B7618" s="10" t="s">
        <v>7604</v>
      </c>
      <c r="C7618" s="16" t="s">
        <v>7539</v>
      </c>
    </row>
    <row r="7619" spans="1:3" ht="18" x14ac:dyDescent="0.25">
      <c r="A7619" s="6">
        <v>60201098</v>
      </c>
      <c r="B7619" s="9" t="s">
        <v>7605</v>
      </c>
      <c r="C7619" s="16" t="s">
        <v>7539</v>
      </c>
    </row>
    <row r="7620" spans="1:3" ht="18" x14ac:dyDescent="0.25">
      <c r="A7620" s="5">
        <v>60204109</v>
      </c>
      <c r="B7620" s="10" t="s">
        <v>7606</v>
      </c>
      <c r="C7620" s="16" t="s">
        <v>7539</v>
      </c>
    </row>
    <row r="7621" spans="1:3" ht="18" x14ac:dyDescent="0.25">
      <c r="A7621" s="6">
        <v>60201050</v>
      </c>
      <c r="B7621" s="9" t="s">
        <v>7607</v>
      </c>
      <c r="C7621" s="16" t="s">
        <v>7539</v>
      </c>
    </row>
    <row r="7622" spans="1:3" ht="18" x14ac:dyDescent="0.25">
      <c r="A7622" s="5">
        <v>60203058</v>
      </c>
      <c r="B7622" s="10" t="s">
        <v>7608</v>
      </c>
      <c r="C7622" s="16" t="s">
        <v>7539</v>
      </c>
    </row>
    <row r="7623" spans="1:3" ht="18" x14ac:dyDescent="0.25">
      <c r="A7623" s="6">
        <v>60201051</v>
      </c>
      <c r="B7623" s="9" t="s">
        <v>7609</v>
      </c>
      <c r="C7623" s="16" t="s">
        <v>7539</v>
      </c>
    </row>
    <row r="7624" spans="1:3" ht="18" x14ac:dyDescent="0.25">
      <c r="A7624" s="5">
        <v>60204169</v>
      </c>
      <c r="B7624" s="10" t="s">
        <v>7610</v>
      </c>
      <c r="C7624" s="16" t="s">
        <v>7539</v>
      </c>
    </row>
    <row r="7625" spans="1:3" ht="18" x14ac:dyDescent="0.25">
      <c r="A7625" s="6">
        <v>60204026</v>
      </c>
      <c r="B7625" s="9" t="s">
        <v>7611</v>
      </c>
      <c r="C7625" s="16" t="s">
        <v>7539</v>
      </c>
    </row>
    <row r="7626" spans="1:3" ht="18" x14ac:dyDescent="0.25">
      <c r="A7626" s="5">
        <v>60204168</v>
      </c>
      <c r="B7626" s="10" t="s">
        <v>7612</v>
      </c>
      <c r="C7626" s="16" t="s">
        <v>7539</v>
      </c>
    </row>
    <row r="7627" spans="1:3" ht="18" x14ac:dyDescent="0.25">
      <c r="A7627" s="6">
        <v>60204185</v>
      </c>
      <c r="B7627" s="9" t="s">
        <v>7613</v>
      </c>
      <c r="C7627" s="16" t="s">
        <v>7539</v>
      </c>
    </row>
    <row r="7628" spans="1:3" ht="18" x14ac:dyDescent="0.25">
      <c r="A7628" s="5">
        <v>60202742</v>
      </c>
      <c r="B7628" s="10" t="s">
        <v>7614</v>
      </c>
      <c r="C7628" s="16" t="s">
        <v>7539</v>
      </c>
    </row>
    <row r="7629" spans="1:3" ht="18" x14ac:dyDescent="0.25">
      <c r="A7629" s="6">
        <v>60203181</v>
      </c>
      <c r="B7629" s="9" t="s">
        <v>7615</v>
      </c>
      <c r="C7629" s="16" t="s">
        <v>7539</v>
      </c>
    </row>
    <row r="7630" spans="1:3" ht="18" x14ac:dyDescent="0.25">
      <c r="A7630" s="5">
        <v>60204170</v>
      </c>
      <c r="B7630" s="10" t="s">
        <v>7616</v>
      </c>
      <c r="C7630" s="16" t="s">
        <v>7539</v>
      </c>
    </row>
    <row r="7631" spans="1:3" ht="18" x14ac:dyDescent="0.25">
      <c r="A7631" s="6">
        <v>60204186</v>
      </c>
      <c r="B7631" s="9" t="s">
        <v>7617</v>
      </c>
      <c r="C7631" s="16" t="s">
        <v>7539</v>
      </c>
    </row>
    <row r="7632" spans="1:3" ht="18" x14ac:dyDescent="0.25">
      <c r="A7632" s="5">
        <v>60204167</v>
      </c>
      <c r="B7632" s="10" t="s">
        <v>7618</v>
      </c>
      <c r="C7632" s="16" t="s">
        <v>7539</v>
      </c>
    </row>
    <row r="7633" spans="1:3" ht="18" x14ac:dyDescent="0.25">
      <c r="A7633" s="6">
        <v>60204027</v>
      </c>
      <c r="B7633" s="9" t="s">
        <v>7619</v>
      </c>
      <c r="C7633" s="16" t="s">
        <v>7539</v>
      </c>
    </row>
    <row r="7634" spans="1:3" ht="18" x14ac:dyDescent="0.25">
      <c r="A7634" s="5">
        <v>60202743</v>
      </c>
      <c r="B7634" s="10" t="s">
        <v>7620</v>
      </c>
      <c r="C7634" s="16" t="s">
        <v>7539</v>
      </c>
    </row>
    <row r="7635" spans="1:3" ht="18" x14ac:dyDescent="0.25">
      <c r="A7635" s="6">
        <v>60204166</v>
      </c>
      <c r="B7635" s="9" t="s">
        <v>7621</v>
      </c>
      <c r="C7635" s="16" t="s">
        <v>7539</v>
      </c>
    </row>
    <row r="7636" spans="1:3" ht="18" x14ac:dyDescent="0.25">
      <c r="A7636" s="5">
        <v>60204184</v>
      </c>
      <c r="B7636" s="10" t="s">
        <v>7622</v>
      </c>
      <c r="C7636" s="16" t="s">
        <v>7539</v>
      </c>
    </row>
    <row r="7637" spans="1:3" ht="18" x14ac:dyDescent="0.25">
      <c r="A7637" s="6">
        <v>60202755</v>
      </c>
      <c r="B7637" s="9" t="s">
        <v>7623</v>
      </c>
      <c r="C7637" s="16" t="s">
        <v>7539</v>
      </c>
    </row>
    <row r="7638" spans="1:3" ht="18" x14ac:dyDescent="0.25">
      <c r="A7638" s="5">
        <v>60202744</v>
      </c>
      <c r="B7638" s="10" t="s">
        <v>7624</v>
      </c>
      <c r="C7638" s="16" t="s">
        <v>7539</v>
      </c>
    </row>
    <row r="7639" spans="1:3" ht="18" x14ac:dyDescent="0.25">
      <c r="A7639" s="6">
        <v>602021108</v>
      </c>
      <c r="B7639" s="9" t="s">
        <v>7625</v>
      </c>
      <c r="C7639" s="16" t="s">
        <v>7539</v>
      </c>
    </row>
    <row r="7640" spans="1:3" ht="18" x14ac:dyDescent="0.25">
      <c r="A7640" s="5">
        <v>10203446</v>
      </c>
      <c r="B7640" s="10" t="s">
        <v>7626</v>
      </c>
      <c r="C7640" s="16" t="s">
        <v>7539</v>
      </c>
    </row>
    <row r="7641" spans="1:3" ht="18" x14ac:dyDescent="0.25">
      <c r="A7641" s="6">
        <v>90202119</v>
      </c>
      <c r="B7641" s="9" t="s">
        <v>7627</v>
      </c>
      <c r="C7641" s="16" t="s">
        <v>7539</v>
      </c>
    </row>
    <row r="7642" spans="1:3" ht="18" x14ac:dyDescent="0.25">
      <c r="A7642" s="5">
        <v>60203907</v>
      </c>
      <c r="B7642" s="10" t="s">
        <v>7628</v>
      </c>
      <c r="C7642" s="16" t="s">
        <v>7539</v>
      </c>
    </row>
    <row r="7643" spans="1:3" ht="18" x14ac:dyDescent="0.25">
      <c r="A7643" s="6">
        <v>60203905</v>
      </c>
      <c r="B7643" s="9" t="s">
        <v>7629</v>
      </c>
      <c r="C7643" s="16" t="s">
        <v>7539</v>
      </c>
    </row>
    <row r="7644" spans="1:3" ht="18" x14ac:dyDescent="0.25">
      <c r="A7644" s="5">
        <v>10101167</v>
      </c>
      <c r="B7644" s="10" t="s">
        <v>7630</v>
      </c>
      <c r="C7644" s="16" t="s">
        <v>7539</v>
      </c>
    </row>
    <row r="7645" spans="1:3" ht="18" x14ac:dyDescent="0.25">
      <c r="A7645" s="6">
        <v>60203906</v>
      </c>
      <c r="B7645" s="9" t="s">
        <v>7631</v>
      </c>
      <c r="C7645" s="16" t="s">
        <v>7539</v>
      </c>
    </row>
    <row r="7646" spans="1:3" ht="18" x14ac:dyDescent="0.25">
      <c r="A7646" s="5">
        <v>60203904</v>
      </c>
      <c r="B7646" s="10" t="s">
        <v>7632</v>
      </c>
      <c r="C7646" s="16" t="s">
        <v>7539</v>
      </c>
    </row>
    <row r="7647" spans="1:3" ht="18" x14ac:dyDescent="0.25">
      <c r="A7647" s="6">
        <v>60203909</v>
      </c>
      <c r="B7647" s="9" t="s">
        <v>7633</v>
      </c>
      <c r="C7647" s="16" t="s">
        <v>7539</v>
      </c>
    </row>
    <row r="7648" spans="1:3" ht="18" x14ac:dyDescent="0.25">
      <c r="A7648" s="5">
        <v>60204025</v>
      </c>
      <c r="B7648" s="10" t="s">
        <v>7634</v>
      </c>
      <c r="C7648" s="16" t="s">
        <v>7539</v>
      </c>
    </row>
    <row r="7649" spans="1:3" ht="18" x14ac:dyDescent="0.25">
      <c r="A7649" s="6">
        <v>60203903</v>
      </c>
      <c r="B7649" s="9" t="s">
        <v>7635</v>
      </c>
      <c r="C7649" s="16" t="s">
        <v>7539</v>
      </c>
    </row>
    <row r="7650" spans="1:3" ht="18" x14ac:dyDescent="0.25">
      <c r="A7650" s="5">
        <v>10203210</v>
      </c>
      <c r="B7650" s="10" t="s">
        <v>7636</v>
      </c>
      <c r="C7650" s="16" t="s">
        <v>7637</v>
      </c>
    </row>
    <row r="7651" spans="1:3" ht="18" x14ac:dyDescent="0.25">
      <c r="A7651" s="6">
        <v>10203214</v>
      </c>
      <c r="B7651" s="9" t="s">
        <v>7638</v>
      </c>
      <c r="C7651" s="16" t="s">
        <v>7637</v>
      </c>
    </row>
    <row r="7652" spans="1:3" ht="18" x14ac:dyDescent="0.25">
      <c r="A7652" s="5">
        <v>10203212</v>
      </c>
      <c r="B7652" s="10" t="s">
        <v>7639</v>
      </c>
      <c r="C7652" s="16" t="s">
        <v>7637</v>
      </c>
    </row>
    <row r="7653" spans="1:3" ht="18" x14ac:dyDescent="0.25">
      <c r="A7653" s="6">
        <v>10203213</v>
      </c>
      <c r="B7653" s="9" t="s">
        <v>7640</v>
      </c>
      <c r="C7653" s="16" t="s">
        <v>7637</v>
      </c>
    </row>
    <row r="7654" spans="1:3" ht="18" x14ac:dyDescent="0.25">
      <c r="A7654" s="5">
        <v>10203211</v>
      </c>
      <c r="B7654" s="10" t="s">
        <v>7641</v>
      </c>
      <c r="C7654" s="16" t="s">
        <v>7637</v>
      </c>
    </row>
    <row r="7655" spans="1:3" ht="18" x14ac:dyDescent="0.25">
      <c r="A7655" s="6">
        <v>10105035</v>
      </c>
      <c r="B7655" s="9" t="s">
        <v>7642</v>
      </c>
      <c r="C7655" s="16" t="s">
        <v>7637</v>
      </c>
    </row>
    <row r="7656" spans="1:3" ht="18" x14ac:dyDescent="0.25">
      <c r="A7656" s="5">
        <v>10107257</v>
      </c>
      <c r="B7656" s="10" t="s">
        <v>7643</v>
      </c>
      <c r="C7656" s="16" t="s">
        <v>7644</v>
      </c>
    </row>
    <row r="7657" spans="1:3" ht="18" x14ac:dyDescent="0.25">
      <c r="A7657" s="6">
        <v>10203191</v>
      </c>
      <c r="B7657" s="9" t="s">
        <v>7645</v>
      </c>
      <c r="C7657" s="16" t="s">
        <v>7644</v>
      </c>
    </row>
    <row r="7658" spans="1:3" ht="18" x14ac:dyDescent="0.25">
      <c r="A7658" s="5">
        <v>10203178</v>
      </c>
      <c r="B7658" s="10" t="s">
        <v>7646</v>
      </c>
      <c r="C7658" s="16" t="s">
        <v>7644</v>
      </c>
    </row>
    <row r="7659" spans="1:3" ht="18" x14ac:dyDescent="0.25">
      <c r="A7659" s="6">
        <v>10203179</v>
      </c>
      <c r="B7659" s="9" t="s">
        <v>7647</v>
      </c>
      <c r="C7659" s="16" t="s">
        <v>7644</v>
      </c>
    </row>
    <row r="7660" spans="1:3" ht="18" x14ac:dyDescent="0.25">
      <c r="A7660" s="5">
        <v>10203189</v>
      </c>
      <c r="B7660" s="10" t="s">
        <v>7648</v>
      </c>
      <c r="C7660" s="16" t="s">
        <v>7644</v>
      </c>
    </row>
    <row r="7661" spans="1:3" ht="18" x14ac:dyDescent="0.25">
      <c r="A7661" s="6">
        <v>10203188</v>
      </c>
      <c r="B7661" s="9" t="s">
        <v>7649</v>
      </c>
      <c r="C7661" s="16" t="s">
        <v>7644</v>
      </c>
    </row>
    <row r="7662" spans="1:3" ht="18" x14ac:dyDescent="0.25">
      <c r="A7662" s="5">
        <v>10203187</v>
      </c>
      <c r="B7662" s="10" t="s">
        <v>7650</v>
      </c>
      <c r="C7662" s="16" t="s">
        <v>7644</v>
      </c>
    </row>
    <row r="7663" spans="1:3" ht="18" x14ac:dyDescent="0.25">
      <c r="A7663" s="6">
        <v>10203190</v>
      </c>
      <c r="B7663" s="9" t="s">
        <v>7651</v>
      </c>
      <c r="C7663" s="16" t="s">
        <v>7644</v>
      </c>
    </row>
    <row r="7664" spans="1:3" x14ac:dyDescent="0.3">
      <c r="A7664" s="12"/>
    </row>
    <row r="7665" spans="1:3" ht="18" x14ac:dyDescent="0.25">
      <c r="A7665" s="4" t="s">
        <v>0</v>
      </c>
      <c r="B7665" s="4" t="s">
        <v>1</v>
      </c>
      <c r="C7665" s="15" t="s">
        <v>2</v>
      </c>
    </row>
    <row r="7666" spans="1:3" ht="18" x14ac:dyDescent="0.25">
      <c r="A7666" s="5">
        <v>10206750</v>
      </c>
      <c r="B7666" s="10" t="s">
        <v>7652</v>
      </c>
      <c r="C7666" s="16" t="s">
        <v>7644</v>
      </c>
    </row>
    <row r="7667" spans="1:3" ht="18" x14ac:dyDescent="0.25">
      <c r="A7667" s="6">
        <v>10206747</v>
      </c>
      <c r="B7667" s="9" t="s">
        <v>7653</v>
      </c>
      <c r="C7667" s="16" t="s">
        <v>7644</v>
      </c>
    </row>
    <row r="7668" spans="1:3" ht="18" x14ac:dyDescent="0.25">
      <c r="A7668" s="5">
        <v>10206748</v>
      </c>
      <c r="B7668" s="10" t="s">
        <v>7654</v>
      </c>
      <c r="C7668" s="16" t="s">
        <v>7644</v>
      </c>
    </row>
    <row r="7669" spans="1:3" ht="18" x14ac:dyDescent="0.25">
      <c r="A7669" s="6">
        <v>10206745</v>
      </c>
      <c r="B7669" s="9" t="s">
        <v>7655</v>
      </c>
      <c r="C7669" s="16" t="s">
        <v>7644</v>
      </c>
    </row>
    <row r="7670" spans="1:3" ht="18" x14ac:dyDescent="0.25">
      <c r="A7670" s="5">
        <v>10206749</v>
      </c>
      <c r="B7670" s="10" t="s">
        <v>7656</v>
      </c>
      <c r="C7670" s="16" t="s">
        <v>7644</v>
      </c>
    </row>
    <row r="7671" spans="1:3" ht="18" x14ac:dyDescent="0.25">
      <c r="A7671" s="6">
        <v>101021513</v>
      </c>
      <c r="B7671" s="9" t="s">
        <v>7657</v>
      </c>
      <c r="C7671" s="16" t="s">
        <v>7644</v>
      </c>
    </row>
    <row r="7672" spans="1:3" ht="18" x14ac:dyDescent="0.25">
      <c r="A7672" s="5">
        <v>10102344</v>
      </c>
      <c r="B7672" s="10" t="s">
        <v>7658</v>
      </c>
      <c r="C7672" s="16" t="s">
        <v>7644</v>
      </c>
    </row>
    <row r="7673" spans="1:3" ht="18" x14ac:dyDescent="0.25">
      <c r="A7673" s="6">
        <v>10105503</v>
      </c>
      <c r="B7673" s="9" t="s">
        <v>7659</v>
      </c>
      <c r="C7673" s="16" t="s">
        <v>7644</v>
      </c>
    </row>
    <row r="7674" spans="1:3" ht="18" x14ac:dyDescent="0.25">
      <c r="A7674" s="5">
        <v>101020101</v>
      </c>
      <c r="B7674" s="10" t="s">
        <v>7660</v>
      </c>
      <c r="C7674" s="16" t="s">
        <v>7644</v>
      </c>
    </row>
    <row r="7675" spans="1:3" ht="18" x14ac:dyDescent="0.25">
      <c r="A7675" s="6">
        <v>10201994</v>
      </c>
      <c r="B7675" s="9" t="s">
        <v>7661</v>
      </c>
      <c r="C7675" s="16" t="s">
        <v>7644</v>
      </c>
    </row>
    <row r="7676" spans="1:3" ht="18" x14ac:dyDescent="0.25">
      <c r="A7676" s="5">
        <v>10102347</v>
      </c>
      <c r="B7676" s="10" t="s">
        <v>7662</v>
      </c>
      <c r="C7676" s="16" t="s">
        <v>7644</v>
      </c>
    </row>
    <row r="7677" spans="1:3" ht="18" x14ac:dyDescent="0.25">
      <c r="A7677" s="6">
        <v>10103844</v>
      </c>
      <c r="B7677" s="9" t="s">
        <v>7663</v>
      </c>
      <c r="C7677" s="16" t="s">
        <v>7644</v>
      </c>
    </row>
    <row r="7678" spans="1:3" ht="18" x14ac:dyDescent="0.25">
      <c r="A7678" s="5">
        <v>101021469</v>
      </c>
      <c r="B7678" s="10" t="s">
        <v>7664</v>
      </c>
      <c r="C7678" s="16" t="s">
        <v>7644</v>
      </c>
    </row>
    <row r="7679" spans="1:3" ht="18" x14ac:dyDescent="0.25">
      <c r="A7679" s="6">
        <v>10105508</v>
      </c>
      <c r="B7679" s="9" t="s">
        <v>7665</v>
      </c>
      <c r="C7679" s="16" t="s">
        <v>7644</v>
      </c>
    </row>
    <row r="7680" spans="1:3" ht="18" x14ac:dyDescent="0.25">
      <c r="A7680" s="5">
        <v>101021470</v>
      </c>
      <c r="B7680" s="10" t="s">
        <v>7666</v>
      </c>
      <c r="C7680" s="16" t="s">
        <v>7644</v>
      </c>
    </row>
    <row r="7681" spans="1:3" ht="18" x14ac:dyDescent="0.25">
      <c r="A7681" s="6">
        <v>101021517</v>
      </c>
      <c r="B7681" s="9" t="s">
        <v>7667</v>
      </c>
      <c r="C7681" s="16" t="s">
        <v>7644</v>
      </c>
    </row>
    <row r="7682" spans="1:3" ht="18" x14ac:dyDescent="0.25">
      <c r="A7682" s="5">
        <v>101021471</v>
      </c>
      <c r="B7682" s="10" t="s">
        <v>7668</v>
      </c>
      <c r="C7682" s="16" t="s">
        <v>7644</v>
      </c>
    </row>
    <row r="7683" spans="1:3" ht="18" x14ac:dyDescent="0.25">
      <c r="A7683" s="6">
        <v>10105510</v>
      </c>
      <c r="B7683" s="9" t="s">
        <v>7669</v>
      </c>
      <c r="C7683" s="16" t="s">
        <v>7644</v>
      </c>
    </row>
    <row r="7684" spans="1:3" ht="18" x14ac:dyDescent="0.25">
      <c r="A7684" s="5">
        <v>101021472</v>
      </c>
      <c r="B7684" s="10" t="s">
        <v>7670</v>
      </c>
      <c r="C7684" s="16" t="s">
        <v>7644</v>
      </c>
    </row>
    <row r="7685" spans="1:3" ht="18" x14ac:dyDescent="0.25">
      <c r="A7685" s="6">
        <v>101021565</v>
      </c>
      <c r="B7685" s="9" t="s">
        <v>7671</v>
      </c>
      <c r="C7685" s="16" t="s">
        <v>7644</v>
      </c>
    </row>
    <row r="7686" spans="1:3" ht="18" x14ac:dyDescent="0.25">
      <c r="A7686" s="5">
        <v>10102637</v>
      </c>
      <c r="B7686" s="10" t="s">
        <v>7672</v>
      </c>
      <c r="C7686" s="16" t="s">
        <v>7644</v>
      </c>
    </row>
    <row r="7687" spans="1:3" ht="18" x14ac:dyDescent="0.25">
      <c r="A7687" s="6">
        <v>10105513</v>
      </c>
      <c r="B7687" s="9" t="s">
        <v>7673</v>
      </c>
      <c r="C7687" s="16" t="s">
        <v>7644</v>
      </c>
    </row>
    <row r="7688" spans="1:3" ht="18" x14ac:dyDescent="0.25">
      <c r="A7688" s="5">
        <v>101021566</v>
      </c>
      <c r="B7688" s="10" t="s">
        <v>7674</v>
      </c>
      <c r="C7688" s="16" t="s">
        <v>7644</v>
      </c>
    </row>
    <row r="7689" spans="1:3" ht="18" x14ac:dyDescent="0.25">
      <c r="A7689" s="6">
        <v>10105515</v>
      </c>
      <c r="B7689" s="9" t="s">
        <v>7675</v>
      </c>
      <c r="C7689" s="16" t="s">
        <v>7644</v>
      </c>
    </row>
    <row r="7690" spans="1:3" ht="18" x14ac:dyDescent="0.25">
      <c r="A7690" s="5">
        <v>10103191</v>
      </c>
      <c r="B7690" s="10" t="s">
        <v>7676</v>
      </c>
      <c r="C7690" s="16" t="s">
        <v>7644</v>
      </c>
    </row>
    <row r="7691" spans="1:3" ht="18" x14ac:dyDescent="0.25">
      <c r="A7691" s="6">
        <v>10105516</v>
      </c>
      <c r="B7691" s="9" t="s">
        <v>7677</v>
      </c>
      <c r="C7691" s="16" t="s">
        <v>7644</v>
      </c>
    </row>
    <row r="7692" spans="1:3" ht="18" x14ac:dyDescent="0.25">
      <c r="A7692" s="5">
        <v>101021511</v>
      </c>
      <c r="B7692" s="10" t="s">
        <v>7678</v>
      </c>
      <c r="C7692" s="16" t="s">
        <v>7644</v>
      </c>
    </row>
    <row r="7693" spans="1:3" ht="18" x14ac:dyDescent="0.25">
      <c r="A7693" s="6">
        <v>101021488</v>
      </c>
      <c r="B7693" s="9" t="s">
        <v>7679</v>
      </c>
      <c r="C7693" s="16" t="s">
        <v>7644</v>
      </c>
    </row>
    <row r="7694" spans="1:3" ht="18" x14ac:dyDescent="0.25">
      <c r="A7694" s="5">
        <v>101021567</v>
      </c>
      <c r="B7694" s="10" t="s">
        <v>7680</v>
      </c>
      <c r="C7694" s="16" t="s">
        <v>7644</v>
      </c>
    </row>
    <row r="7695" spans="1:3" ht="18" x14ac:dyDescent="0.25">
      <c r="A7695" s="6">
        <v>101021484</v>
      </c>
      <c r="B7695" s="9" t="s">
        <v>7681</v>
      </c>
      <c r="C7695" s="16" t="s">
        <v>7644</v>
      </c>
    </row>
    <row r="7696" spans="1:3" ht="18" x14ac:dyDescent="0.25">
      <c r="A7696" s="5">
        <v>10105519</v>
      </c>
      <c r="B7696" s="10" t="s">
        <v>7682</v>
      </c>
      <c r="C7696" s="16" t="s">
        <v>7644</v>
      </c>
    </row>
    <row r="7697" spans="1:3" ht="18" x14ac:dyDescent="0.25">
      <c r="A7697" s="6">
        <v>10202324</v>
      </c>
      <c r="B7697" s="9" t="s">
        <v>7683</v>
      </c>
      <c r="C7697" s="16" t="s">
        <v>7644</v>
      </c>
    </row>
    <row r="7698" spans="1:3" ht="18" x14ac:dyDescent="0.25">
      <c r="A7698" s="5">
        <v>101021483</v>
      </c>
      <c r="B7698" s="10" t="s">
        <v>7684</v>
      </c>
      <c r="C7698" s="16" t="s">
        <v>7644</v>
      </c>
    </row>
    <row r="7699" spans="1:3" ht="18" x14ac:dyDescent="0.25">
      <c r="A7699" s="6">
        <v>10105520</v>
      </c>
      <c r="B7699" s="9" t="s">
        <v>7685</v>
      </c>
      <c r="C7699" s="16" t="s">
        <v>7644</v>
      </c>
    </row>
    <row r="7700" spans="1:3" ht="18" x14ac:dyDescent="0.25">
      <c r="A7700" s="5">
        <v>101021563</v>
      </c>
      <c r="B7700" s="10" t="s">
        <v>7686</v>
      </c>
      <c r="C7700" s="16" t="s">
        <v>7644</v>
      </c>
    </row>
    <row r="7701" spans="1:3" ht="18" x14ac:dyDescent="0.25">
      <c r="A7701" s="6">
        <v>101021481</v>
      </c>
      <c r="B7701" s="9" t="s">
        <v>7687</v>
      </c>
      <c r="C7701" s="16" t="s">
        <v>7644</v>
      </c>
    </row>
    <row r="7702" spans="1:3" ht="18" x14ac:dyDescent="0.25">
      <c r="A7702" s="5">
        <v>10105521</v>
      </c>
      <c r="B7702" s="10" t="s">
        <v>7688</v>
      </c>
      <c r="C7702" s="16" t="s">
        <v>7644</v>
      </c>
    </row>
    <row r="7703" spans="1:3" ht="18" x14ac:dyDescent="0.25">
      <c r="A7703" s="6">
        <v>10103792</v>
      </c>
      <c r="B7703" s="9" t="s">
        <v>7689</v>
      </c>
      <c r="C7703" s="16" t="s">
        <v>7644</v>
      </c>
    </row>
    <row r="7704" spans="1:3" ht="18" x14ac:dyDescent="0.25">
      <c r="A7704" s="5">
        <v>10103793</v>
      </c>
      <c r="B7704" s="10" t="s">
        <v>7690</v>
      </c>
      <c r="C7704" s="16" t="s">
        <v>7644</v>
      </c>
    </row>
    <row r="7705" spans="1:3" ht="18" x14ac:dyDescent="0.25">
      <c r="A7705" s="6">
        <v>10104517</v>
      </c>
      <c r="B7705" s="9" t="s">
        <v>7691</v>
      </c>
      <c r="C7705" s="16" t="s">
        <v>7644</v>
      </c>
    </row>
    <row r="7706" spans="1:3" ht="18" x14ac:dyDescent="0.25">
      <c r="A7706" s="5">
        <v>10305511</v>
      </c>
      <c r="B7706" s="10" t="s">
        <v>7692</v>
      </c>
      <c r="C7706" s="16" t="s">
        <v>7644</v>
      </c>
    </row>
    <row r="7707" spans="1:3" ht="18" x14ac:dyDescent="0.25">
      <c r="A7707" s="6">
        <v>10304302</v>
      </c>
      <c r="B7707" s="9" t="s">
        <v>7693</v>
      </c>
      <c r="C7707" s="16" t="s">
        <v>7644</v>
      </c>
    </row>
    <row r="7708" spans="1:3" ht="18" x14ac:dyDescent="0.25">
      <c r="A7708" s="5">
        <v>10106603</v>
      </c>
      <c r="B7708" s="10" t="s">
        <v>7694</v>
      </c>
      <c r="C7708" s="16" t="s">
        <v>7644</v>
      </c>
    </row>
    <row r="7709" spans="1:3" ht="18" x14ac:dyDescent="0.25">
      <c r="A7709" s="6">
        <v>10109616</v>
      </c>
      <c r="B7709" s="9" t="s">
        <v>7695</v>
      </c>
      <c r="C7709" s="16" t="s">
        <v>7644</v>
      </c>
    </row>
    <row r="7710" spans="1:3" ht="18" x14ac:dyDescent="0.25">
      <c r="A7710" s="5">
        <v>10103816</v>
      </c>
      <c r="B7710" s="10" t="s">
        <v>7696</v>
      </c>
      <c r="C7710" s="16" t="s">
        <v>7644</v>
      </c>
    </row>
    <row r="7711" spans="1:3" ht="18" x14ac:dyDescent="0.25">
      <c r="A7711" s="6">
        <v>10103817</v>
      </c>
      <c r="B7711" s="9" t="s">
        <v>7697</v>
      </c>
      <c r="C7711" s="16" t="s">
        <v>7644</v>
      </c>
    </row>
    <row r="7712" spans="1:3" ht="18" x14ac:dyDescent="0.25">
      <c r="A7712" s="5">
        <v>10105827</v>
      </c>
      <c r="B7712" s="10" t="s">
        <v>7698</v>
      </c>
      <c r="C7712" s="16" t="s">
        <v>7644</v>
      </c>
    </row>
    <row r="7713" spans="1:3" ht="18" x14ac:dyDescent="0.25">
      <c r="A7713" s="6">
        <v>10106279</v>
      </c>
      <c r="B7713" s="9" t="s">
        <v>7699</v>
      </c>
      <c r="C7713" s="16" t="s">
        <v>7644</v>
      </c>
    </row>
    <row r="7714" spans="1:3" ht="18" x14ac:dyDescent="0.25">
      <c r="A7714" s="5">
        <v>10106065</v>
      </c>
      <c r="B7714" s="10" t="s">
        <v>7700</v>
      </c>
      <c r="C7714" s="16" t="s">
        <v>7644</v>
      </c>
    </row>
    <row r="7715" spans="1:3" ht="18" x14ac:dyDescent="0.25">
      <c r="A7715" s="6">
        <v>10106501</v>
      </c>
      <c r="B7715" s="9" t="s">
        <v>7701</v>
      </c>
      <c r="C7715" s="16" t="s">
        <v>7644</v>
      </c>
    </row>
    <row r="7716" spans="1:3" ht="18" x14ac:dyDescent="0.25">
      <c r="A7716" s="5">
        <v>10106286</v>
      </c>
      <c r="B7716" s="10" t="s">
        <v>7702</v>
      </c>
      <c r="C7716" s="16" t="s">
        <v>7644</v>
      </c>
    </row>
    <row r="7717" spans="1:3" ht="18" x14ac:dyDescent="0.25">
      <c r="A7717" s="6">
        <v>10106067</v>
      </c>
      <c r="B7717" s="9" t="s">
        <v>7703</v>
      </c>
      <c r="C7717" s="16" t="s">
        <v>7644</v>
      </c>
    </row>
    <row r="7718" spans="1:3" ht="18" x14ac:dyDescent="0.25">
      <c r="A7718" s="5">
        <v>10106500</v>
      </c>
      <c r="B7718" s="10" t="s">
        <v>7704</v>
      </c>
      <c r="C7718" s="16" t="s">
        <v>7644</v>
      </c>
    </row>
    <row r="7719" spans="1:3" ht="18" x14ac:dyDescent="0.25">
      <c r="A7719" s="6">
        <v>10103174</v>
      </c>
      <c r="B7719" s="9" t="s">
        <v>7705</v>
      </c>
      <c r="C7719" s="16" t="s">
        <v>7644</v>
      </c>
    </row>
    <row r="7720" spans="1:3" ht="18" x14ac:dyDescent="0.25">
      <c r="A7720" s="5">
        <v>10109560</v>
      </c>
      <c r="B7720" s="10" t="s">
        <v>7706</v>
      </c>
      <c r="C7720" s="16" t="s">
        <v>7644</v>
      </c>
    </row>
    <row r="7721" spans="1:3" ht="18" x14ac:dyDescent="0.25">
      <c r="A7721" s="6">
        <v>10106066</v>
      </c>
      <c r="B7721" s="9" t="s">
        <v>7707</v>
      </c>
      <c r="C7721" s="16" t="s">
        <v>7644</v>
      </c>
    </row>
    <row r="7722" spans="1:3" ht="18" x14ac:dyDescent="0.25">
      <c r="A7722" s="5">
        <v>10103842</v>
      </c>
      <c r="B7722" s="10" t="s">
        <v>7708</v>
      </c>
      <c r="C7722" s="16" t="s">
        <v>7644</v>
      </c>
    </row>
    <row r="7723" spans="1:3" ht="18" x14ac:dyDescent="0.25">
      <c r="A7723" s="6">
        <v>10203617</v>
      </c>
      <c r="B7723" s="9" t="s">
        <v>7709</v>
      </c>
      <c r="C7723" s="16" t="s">
        <v>7644</v>
      </c>
    </row>
    <row r="7724" spans="1:3" ht="18" x14ac:dyDescent="0.25">
      <c r="A7724" s="5">
        <v>10203618</v>
      </c>
      <c r="B7724" s="10" t="s">
        <v>7710</v>
      </c>
      <c r="C7724" s="16" t="s">
        <v>7644</v>
      </c>
    </row>
    <row r="7725" spans="1:3" ht="18" x14ac:dyDescent="0.25">
      <c r="A7725" s="6">
        <v>10305512</v>
      </c>
      <c r="B7725" s="9" t="s">
        <v>7711</v>
      </c>
      <c r="C7725" s="16" t="s">
        <v>7644</v>
      </c>
    </row>
    <row r="7726" spans="1:3" ht="18" x14ac:dyDescent="0.25">
      <c r="A7726" s="5">
        <v>10203050</v>
      </c>
      <c r="B7726" s="10" t="s">
        <v>7712</v>
      </c>
      <c r="C7726" s="16" t="s">
        <v>7644</v>
      </c>
    </row>
    <row r="7727" spans="1:3" ht="18" x14ac:dyDescent="0.25">
      <c r="A7727" s="6">
        <v>10203039</v>
      </c>
      <c r="B7727" s="9" t="s">
        <v>7713</v>
      </c>
      <c r="C7727" s="16" t="s">
        <v>7644</v>
      </c>
    </row>
    <row r="7728" spans="1:3" ht="18" x14ac:dyDescent="0.25">
      <c r="A7728" s="5">
        <v>10203051</v>
      </c>
      <c r="B7728" s="10" t="s">
        <v>7714</v>
      </c>
      <c r="C7728" s="16" t="s">
        <v>7644</v>
      </c>
    </row>
    <row r="7729" spans="1:3" ht="18" x14ac:dyDescent="0.25">
      <c r="A7729" s="6">
        <v>10203052</v>
      </c>
      <c r="B7729" s="9" t="s">
        <v>7715</v>
      </c>
      <c r="C7729" s="16" t="s">
        <v>7644</v>
      </c>
    </row>
    <row r="7730" spans="1:3" ht="18" x14ac:dyDescent="0.25">
      <c r="A7730" s="5">
        <v>10201432</v>
      </c>
      <c r="B7730" s="10" t="s">
        <v>7716</v>
      </c>
      <c r="C7730" s="16" t="s">
        <v>7644</v>
      </c>
    </row>
    <row r="7731" spans="1:3" ht="18" x14ac:dyDescent="0.25">
      <c r="A7731" s="6">
        <v>10202479</v>
      </c>
      <c r="B7731" s="9" t="s">
        <v>7717</v>
      </c>
      <c r="C7731" s="16" t="s">
        <v>7644</v>
      </c>
    </row>
    <row r="7732" spans="1:3" ht="18" x14ac:dyDescent="0.25">
      <c r="A7732" s="5">
        <v>10109557</v>
      </c>
      <c r="B7732" s="10" t="s">
        <v>7718</v>
      </c>
      <c r="C7732" s="16" t="s">
        <v>7644</v>
      </c>
    </row>
    <row r="7733" spans="1:3" ht="18" x14ac:dyDescent="0.25">
      <c r="A7733" s="6">
        <v>10201545</v>
      </c>
      <c r="B7733" s="9" t="s">
        <v>7719</v>
      </c>
      <c r="C7733" s="16" t="s">
        <v>7644</v>
      </c>
    </row>
    <row r="7734" spans="1:3" ht="18" x14ac:dyDescent="0.25">
      <c r="A7734" s="5">
        <v>10203308</v>
      </c>
      <c r="B7734" s="10" t="s">
        <v>7720</v>
      </c>
      <c r="C7734" s="16" t="s">
        <v>7644</v>
      </c>
    </row>
    <row r="7735" spans="1:3" ht="18" x14ac:dyDescent="0.25">
      <c r="A7735" s="6">
        <v>10202123</v>
      </c>
      <c r="B7735" s="9" t="s">
        <v>7721</v>
      </c>
      <c r="C7735" s="16" t="s">
        <v>7644</v>
      </c>
    </row>
    <row r="7736" spans="1:3" ht="18" x14ac:dyDescent="0.25">
      <c r="A7736" s="5">
        <v>10109351</v>
      </c>
      <c r="B7736" s="10" t="s">
        <v>7722</v>
      </c>
      <c r="C7736" s="16" t="s">
        <v>7644</v>
      </c>
    </row>
    <row r="7737" spans="1:3" ht="18" x14ac:dyDescent="0.25">
      <c r="A7737" s="6">
        <v>10201532</v>
      </c>
      <c r="B7737" s="9" t="s">
        <v>7723</v>
      </c>
      <c r="C7737" s="16" t="s">
        <v>7644</v>
      </c>
    </row>
    <row r="7738" spans="1:3" ht="18" x14ac:dyDescent="0.25">
      <c r="A7738" s="5">
        <v>10202476</v>
      </c>
      <c r="B7738" s="10" t="s">
        <v>7724</v>
      </c>
      <c r="C7738" s="16" t="s">
        <v>7644</v>
      </c>
    </row>
    <row r="7739" spans="1:3" ht="18" x14ac:dyDescent="0.25">
      <c r="A7739" s="6">
        <v>10201535</v>
      </c>
      <c r="B7739" s="9" t="s">
        <v>7725</v>
      </c>
      <c r="C7739" s="16" t="s">
        <v>7644</v>
      </c>
    </row>
    <row r="7740" spans="1:3" ht="18" x14ac:dyDescent="0.25">
      <c r="A7740" s="5">
        <v>10201693</v>
      </c>
      <c r="B7740" s="10" t="s">
        <v>7726</v>
      </c>
      <c r="C7740" s="16" t="s">
        <v>7644</v>
      </c>
    </row>
    <row r="7741" spans="1:3" ht="18" x14ac:dyDescent="0.25">
      <c r="A7741" s="6">
        <v>10201537</v>
      </c>
      <c r="B7741" s="9" t="s">
        <v>7727</v>
      </c>
      <c r="C7741" s="16" t="s">
        <v>7644</v>
      </c>
    </row>
    <row r="7742" spans="1:3" ht="18" x14ac:dyDescent="0.25">
      <c r="A7742" s="5">
        <v>10202529</v>
      </c>
      <c r="B7742" s="10" t="s">
        <v>7728</v>
      </c>
      <c r="C7742" s="16" t="s">
        <v>7644</v>
      </c>
    </row>
    <row r="7743" spans="1:3" x14ac:dyDescent="0.3">
      <c r="A7743" s="12"/>
    </row>
    <row r="7744" spans="1:3" ht="18" x14ac:dyDescent="0.25">
      <c r="A7744" s="4" t="s">
        <v>0</v>
      </c>
      <c r="B7744" s="4" t="s">
        <v>1</v>
      </c>
      <c r="C7744" s="15" t="s">
        <v>2</v>
      </c>
    </row>
    <row r="7745" spans="1:3" ht="18" x14ac:dyDescent="0.25">
      <c r="A7745" s="6">
        <v>10109559</v>
      </c>
      <c r="B7745" s="9" t="s">
        <v>7729</v>
      </c>
      <c r="C7745" s="16" t="s">
        <v>7644</v>
      </c>
    </row>
    <row r="7746" spans="1:3" ht="18" x14ac:dyDescent="0.25">
      <c r="A7746" s="5">
        <v>10101709</v>
      </c>
      <c r="B7746" s="10" t="s">
        <v>7730</v>
      </c>
      <c r="C7746" s="16" t="s">
        <v>7644</v>
      </c>
    </row>
    <row r="7747" spans="1:3" ht="18" x14ac:dyDescent="0.25">
      <c r="A7747" s="6">
        <v>102011179</v>
      </c>
      <c r="B7747" s="9" t="s">
        <v>7731</v>
      </c>
      <c r="C7747" s="16" t="s">
        <v>7644</v>
      </c>
    </row>
    <row r="7748" spans="1:3" ht="18" x14ac:dyDescent="0.25">
      <c r="A7748" s="5">
        <v>10102849</v>
      </c>
      <c r="B7748" s="10" t="s">
        <v>7732</v>
      </c>
      <c r="C7748" s="16" t="s">
        <v>7644</v>
      </c>
    </row>
    <row r="7749" spans="1:3" ht="18" x14ac:dyDescent="0.25">
      <c r="A7749" s="6">
        <v>10203492</v>
      </c>
      <c r="B7749" s="9" t="s">
        <v>7733</v>
      </c>
      <c r="C7749" s="16" t="s">
        <v>7644</v>
      </c>
    </row>
    <row r="7750" spans="1:3" ht="18" x14ac:dyDescent="0.25">
      <c r="A7750" s="5">
        <v>10109554</v>
      </c>
      <c r="B7750" s="10" t="s">
        <v>7734</v>
      </c>
      <c r="C7750" s="16" t="s">
        <v>7644</v>
      </c>
    </row>
    <row r="7751" spans="1:3" ht="18" x14ac:dyDescent="0.25">
      <c r="A7751" s="6">
        <v>10203257</v>
      </c>
      <c r="B7751" s="9" t="s">
        <v>7735</v>
      </c>
      <c r="C7751" s="16" t="s">
        <v>7644</v>
      </c>
    </row>
    <row r="7752" spans="1:3" ht="18" x14ac:dyDescent="0.25">
      <c r="A7752" s="5">
        <v>10109556</v>
      </c>
      <c r="B7752" s="10" t="s">
        <v>7736</v>
      </c>
      <c r="C7752" s="16" t="s">
        <v>7644</v>
      </c>
    </row>
    <row r="7753" spans="1:3" ht="18" x14ac:dyDescent="0.25">
      <c r="A7753" s="6">
        <v>102011315</v>
      </c>
      <c r="B7753" s="9" t="s">
        <v>7737</v>
      </c>
      <c r="C7753" s="16" t="s">
        <v>7644</v>
      </c>
    </row>
    <row r="7754" spans="1:3" ht="18" x14ac:dyDescent="0.25">
      <c r="A7754" s="5">
        <v>10206732</v>
      </c>
      <c r="B7754" s="10" t="s">
        <v>7738</v>
      </c>
      <c r="C7754" s="16" t="s">
        <v>7644</v>
      </c>
    </row>
    <row r="7755" spans="1:3" ht="18" x14ac:dyDescent="0.25">
      <c r="A7755" s="6">
        <v>10201536</v>
      </c>
      <c r="B7755" s="9" t="s">
        <v>7739</v>
      </c>
      <c r="C7755" s="16" t="s">
        <v>7644</v>
      </c>
    </row>
    <row r="7756" spans="1:3" ht="18" x14ac:dyDescent="0.25">
      <c r="A7756" s="5">
        <v>102011182</v>
      </c>
      <c r="B7756" s="10" t="s">
        <v>7740</v>
      </c>
      <c r="C7756" s="16" t="s">
        <v>7644</v>
      </c>
    </row>
    <row r="7757" spans="1:3" ht="18" x14ac:dyDescent="0.25">
      <c r="A7757" s="6">
        <v>102011181</v>
      </c>
      <c r="B7757" s="9" t="s">
        <v>7741</v>
      </c>
      <c r="C7757" s="16" t="s">
        <v>7644</v>
      </c>
    </row>
    <row r="7758" spans="1:3" ht="18" x14ac:dyDescent="0.25">
      <c r="A7758" s="5">
        <v>10201338</v>
      </c>
      <c r="B7758" s="10" t="s">
        <v>7742</v>
      </c>
      <c r="C7758" s="16" t="s">
        <v>7644</v>
      </c>
    </row>
    <row r="7759" spans="1:3" ht="18" x14ac:dyDescent="0.25">
      <c r="A7759" s="6">
        <v>10201464</v>
      </c>
      <c r="B7759" s="9" t="s">
        <v>7743</v>
      </c>
      <c r="C7759" s="16" t="s">
        <v>7644</v>
      </c>
    </row>
    <row r="7760" spans="1:3" ht="18" x14ac:dyDescent="0.25">
      <c r="A7760" s="5">
        <v>102011180</v>
      </c>
      <c r="B7760" s="10" t="s">
        <v>7744</v>
      </c>
      <c r="C7760" s="16" t="s">
        <v>7644</v>
      </c>
    </row>
    <row r="7761" spans="1:3" ht="18" x14ac:dyDescent="0.25">
      <c r="A7761" s="6">
        <v>10201263</v>
      </c>
      <c r="B7761" s="9" t="s">
        <v>7745</v>
      </c>
      <c r="C7761" s="16" t="s">
        <v>7644</v>
      </c>
    </row>
    <row r="7762" spans="1:3" ht="18" x14ac:dyDescent="0.25">
      <c r="A7762" s="5">
        <v>10206733</v>
      </c>
      <c r="B7762" s="10" t="s">
        <v>7746</v>
      </c>
      <c r="C7762" s="16" t="s">
        <v>7644</v>
      </c>
    </row>
    <row r="7763" spans="1:3" ht="18" x14ac:dyDescent="0.25">
      <c r="A7763" s="6">
        <v>10201264</v>
      </c>
      <c r="B7763" s="9" t="s">
        <v>7747</v>
      </c>
      <c r="C7763" s="16" t="s">
        <v>7644</v>
      </c>
    </row>
    <row r="7764" spans="1:3" ht="18" x14ac:dyDescent="0.25">
      <c r="A7764" s="5">
        <v>10206734</v>
      </c>
      <c r="B7764" s="10" t="s">
        <v>7748</v>
      </c>
      <c r="C7764" s="16" t="s">
        <v>7644</v>
      </c>
    </row>
    <row r="7765" spans="1:3" ht="18" x14ac:dyDescent="0.25">
      <c r="A7765" s="6">
        <v>10101708</v>
      </c>
      <c r="B7765" s="9" t="s">
        <v>7749</v>
      </c>
      <c r="C7765" s="16" t="s">
        <v>7644</v>
      </c>
    </row>
    <row r="7766" spans="1:3" ht="18" x14ac:dyDescent="0.25">
      <c r="A7766" s="5">
        <v>10107951</v>
      </c>
      <c r="B7766" s="10" t="s">
        <v>7750</v>
      </c>
      <c r="C7766" s="16" t="s">
        <v>7644</v>
      </c>
    </row>
    <row r="7767" spans="1:3" ht="18" x14ac:dyDescent="0.25">
      <c r="A7767" s="6">
        <v>10107952</v>
      </c>
      <c r="B7767" s="9" t="s">
        <v>7751</v>
      </c>
      <c r="C7767" s="16" t="s">
        <v>7644</v>
      </c>
    </row>
    <row r="7768" spans="1:3" ht="18" x14ac:dyDescent="0.25">
      <c r="A7768" s="5">
        <v>10108855</v>
      </c>
      <c r="B7768" s="10" t="s">
        <v>7752</v>
      </c>
      <c r="C7768" s="16" t="s">
        <v>7644</v>
      </c>
    </row>
    <row r="7769" spans="1:3" ht="18" x14ac:dyDescent="0.25">
      <c r="A7769" s="6">
        <v>10107948</v>
      </c>
      <c r="B7769" s="9" t="s">
        <v>7753</v>
      </c>
      <c r="C7769" s="16" t="s">
        <v>7644</v>
      </c>
    </row>
    <row r="7770" spans="1:3" ht="18" x14ac:dyDescent="0.25">
      <c r="A7770" s="5">
        <v>10107950</v>
      </c>
      <c r="B7770" s="10" t="s">
        <v>7754</v>
      </c>
      <c r="C7770" s="16" t="s">
        <v>7644</v>
      </c>
    </row>
    <row r="7771" spans="1:3" ht="18" x14ac:dyDescent="0.25">
      <c r="A7771" s="6">
        <v>10203036</v>
      </c>
      <c r="B7771" s="9" t="s">
        <v>7755</v>
      </c>
      <c r="C7771" s="16" t="s">
        <v>7644</v>
      </c>
    </row>
    <row r="7772" spans="1:3" ht="18" x14ac:dyDescent="0.25">
      <c r="A7772" s="5">
        <v>10203048</v>
      </c>
      <c r="B7772" s="10" t="s">
        <v>7756</v>
      </c>
      <c r="C7772" s="16" t="s">
        <v>7644</v>
      </c>
    </row>
    <row r="7773" spans="1:3" ht="18" x14ac:dyDescent="0.25">
      <c r="A7773" s="6">
        <v>10202152</v>
      </c>
      <c r="B7773" s="9" t="s">
        <v>7757</v>
      </c>
      <c r="C7773" s="16" t="s">
        <v>7644</v>
      </c>
    </row>
    <row r="7774" spans="1:3" ht="18" x14ac:dyDescent="0.25">
      <c r="A7774" s="5">
        <v>10202124</v>
      </c>
      <c r="B7774" s="10" t="s">
        <v>7758</v>
      </c>
      <c r="C7774" s="16" t="s">
        <v>7644</v>
      </c>
    </row>
    <row r="7775" spans="1:3" ht="18" x14ac:dyDescent="0.25">
      <c r="A7775" s="6">
        <v>102011006</v>
      </c>
      <c r="B7775" s="9" t="s">
        <v>7759</v>
      </c>
      <c r="C7775" s="16" t="s">
        <v>7644</v>
      </c>
    </row>
    <row r="7776" spans="1:3" ht="18" x14ac:dyDescent="0.25">
      <c r="A7776" s="5">
        <v>10202153</v>
      </c>
      <c r="B7776" s="10" t="s">
        <v>7760</v>
      </c>
      <c r="C7776" s="16" t="s">
        <v>7644</v>
      </c>
    </row>
    <row r="7777" spans="1:3" ht="18" x14ac:dyDescent="0.25">
      <c r="A7777" s="6">
        <v>10202071</v>
      </c>
      <c r="B7777" s="9" t="s">
        <v>7761</v>
      </c>
      <c r="C7777" s="16" t="s">
        <v>7644</v>
      </c>
    </row>
    <row r="7778" spans="1:3" ht="18" x14ac:dyDescent="0.25">
      <c r="A7778" s="5">
        <v>10202429</v>
      </c>
      <c r="B7778" s="10" t="s">
        <v>7762</v>
      </c>
      <c r="C7778" s="16" t="s">
        <v>7644</v>
      </c>
    </row>
    <row r="7779" spans="1:3" ht="18" x14ac:dyDescent="0.25">
      <c r="A7779" s="6">
        <v>1020926</v>
      </c>
      <c r="B7779" s="9" t="s">
        <v>7763</v>
      </c>
      <c r="C7779" s="16" t="s">
        <v>7644</v>
      </c>
    </row>
    <row r="7780" spans="1:3" ht="18" x14ac:dyDescent="0.25">
      <c r="A7780" s="5">
        <v>1020984</v>
      </c>
      <c r="B7780" s="10" t="s">
        <v>7764</v>
      </c>
      <c r="C7780" s="16" t="s">
        <v>7644</v>
      </c>
    </row>
    <row r="7781" spans="1:3" ht="18" x14ac:dyDescent="0.25">
      <c r="A7781" s="6">
        <v>1020927</v>
      </c>
      <c r="B7781" s="9" t="s">
        <v>7765</v>
      </c>
      <c r="C7781" s="16" t="s">
        <v>7644</v>
      </c>
    </row>
    <row r="7782" spans="1:3" ht="18" x14ac:dyDescent="0.25">
      <c r="A7782" s="5">
        <v>10203615</v>
      </c>
      <c r="B7782" s="10" t="s">
        <v>7766</v>
      </c>
      <c r="C7782" s="16" t="s">
        <v>7644</v>
      </c>
    </row>
    <row r="7783" spans="1:3" ht="18" x14ac:dyDescent="0.25">
      <c r="A7783" s="6">
        <v>10203616</v>
      </c>
      <c r="B7783" s="9" t="s">
        <v>7767</v>
      </c>
      <c r="C7783" s="16" t="s">
        <v>7644</v>
      </c>
    </row>
    <row r="7784" spans="1:3" ht="18" x14ac:dyDescent="0.25">
      <c r="A7784" s="5">
        <v>10304062</v>
      </c>
      <c r="B7784" s="10" t="s">
        <v>7768</v>
      </c>
      <c r="C7784" s="16" t="s">
        <v>7644</v>
      </c>
    </row>
    <row r="7785" spans="1:3" ht="18" x14ac:dyDescent="0.25">
      <c r="A7785" s="6">
        <v>1020999</v>
      </c>
      <c r="B7785" s="9" t="s">
        <v>7769</v>
      </c>
      <c r="C7785" s="16" t="s">
        <v>7644</v>
      </c>
    </row>
    <row r="7786" spans="1:3" ht="18" x14ac:dyDescent="0.25">
      <c r="A7786" s="5">
        <v>102011170</v>
      </c>
      <c r="B7786" s="10" t="s">
        <v>7770</v>
      </c>
      <c r="C7786" s="16" t="s">
        <v>7644</v>
      </c>
    </row>
    <row r="7787" spans="1:3" ht="18" x14ac:dyDescent="0.25">
      <c r="A7787" s="6">
        <v>102011171</v>
      </c>
      <c r="B7787" s="9" t="s">
        <v>7771</v>
      </c>
      <c r="C7787" s="16" t="s">
        <v>7644</v>
      </c>
    </row>
    <row r="7788" spans="1:3" ht="18" x14ac:dyDescent="0.25">
      <c r="A7788" s="5">
        <v>10201465</v>
      </c>
      <c r="B7788" s="10" t="s">
        <v>7772</v>
      </c>
      <c r="C7788" s="16" t="s">
        <v>7644</v>
      </c>
    </row>
    <row r="7789" spans="1:3" ht="18" x14ac:dyDescent="0.25">
      <c r="A7789" s="6">
        <v>10101710</v>
      </c>
      <c r="B7789" s="9" t="s">
        <v>7773</v>
      </c>
      <c r="C7789" s="16" t="s">
        <v>7644</v>
      </c>
    </row>
    <row r="7790" spans="1:3" ht="18" x14ac:dyDescent="0.25">
      <c r="A7790" s="5">
        <v>102011212</v>
      </c>
      <c r="B7790" s="10" t="s">
        <v>7774</v>
      </c>
      <c r="C7790" s="16" t="s">
        <v>7644</v>
      </c>
    </row>
    <row r="7791" spans="1:3" ht="18" x14ac:dyDescent="0.25">
      <c r="A7791" s="6">
        <v>10201466</v>
      </c>
      <c r="B7791" s="9" t="s">
        <v>7775</v>
      </c>
      <c r="C7791" s="16" t="s">
        <v>7644</v>
      </c>
    </row>
    <row r="7792" spans="1:3" ht="18" x14ac:dyDescent="0.25">
      <c r="A7792" s="5">
        <v>10201467</v>
      </c>
      <c r="B7792" s="10" t="s">
        <v>7776</v>
      </c>
      <c r="C7792" s="16" t="s">
        <v>7644</v>
      </c>
    </row>
    <row r="7793" spans="1:3" ht="18" x14ac:dyDescent="0.25">
      <c r="A7793" s="6">
        <v>102011004</v>
      </c>
      <c r="B7793" s="9" t="s">
        <v>7777</v>
      </c>
      <c r="C7793" s="16" t="s">
        <v>7644</v>
      </c>
    </row>
    <row r="7794" spans="1:3" ht="18" x14ac:dyDescent="0.25">
      <c r="A7794" s="5">
        <v>10101014</v>
      </c>
      <c r="B7794" s="10" t="s">
        <v>7778</v>
      </c>
      <c r="C7794" s="16" t="s">
        <v>7644</v>
      </c>
    </row>
    <row r="7795" spans="1:3" ht="18" x14ac:dyDescent="0.25">
      <c r="A7795" s="6">
        <v>10101011</v>
      </c>
      <c r="B7795" s="9" t="s">
        <v>7779</v>
      </c>
      <c r="C7795" s="16" t="s">
        <v>7644</v>
      </c>
    </row>
    <row r="7796" spans="1:3" ht="18" x14ac:dyDescent="0.25">
      <c r="A7796" s="5">
        <v>10201342</v>
      </c>
      <c r="B7796" s="10" t="s">
        <v>7780</v>
      </c>
      <c r="C7796" s="16" t="s">
        <v>7644</v>
      </c>
    </row>
    <row r="7797" spans="1:3" ht="18" x14ac:dyDescent="0.25">
      <c r="A7797" s="6">
        <v>102011005</v>
      </c>
      <c r="B7797" s="9" t="s">
        <v>7781</v>
      </c>
      <c r="C7797" s="16" t="s">
        <v>7644</v>
      </c>
    </row>
    <row r="7798" spans="1:3" ht="18" x14ac:dyDescent="0.25">
      <c r="A7798" s="5">
        <v>10201343</v>
      </c>
      <c r="B7798" s="10" t="s">
        <v>7782</v>
      </c>
      <c r="C7798" s="16" t="s">
        <v>7644</v>
      </c>
    </row>
    <row r="7799" spans="1:3" ht="18" x14ac:dyDescent="0.25">
      <c r="A7799" s="6">
        <v>102011211</v>
      </c>
      <c r="B7799" s="9" t="s">
        <v>7783</v>
      </c>
      <c r="C7799" s="16" t="s">
        <v>7644</v>
      </c>
    </row>
    <row r="7800" spans="1:3" ht="18" x14ac:dyDescent="0.25">
      <c r="A7800" s="5">
        <v>10102465</v>
      </c>
      <c r="B7800" s="10" t="s">
        <v>7784</v>
      </c>
      <c r="C7800" s="16" t="s">
        <v>7644</v>
      </c>
    </row>
    <row r="7801" spans="1:3" ht="18" x14ac:dyDescent="0.25">
      <c r="A7801" s="6">
        <v>10102466</v>
      </c>
      <c r="B7801" s="9" t="s">
        <v>7785</v>
      </c>
      <c r="C7801" s="16" t="s">
        <v>7644</v>
      </c>
    </row>
    <row r="7802" spans="1:3" ht="18" x14ac:dyDescent="0.25">
      <c r="A7802" s="5">
        <v>10102467</v>
      </c>
      <c r="B7802" s="10" t="s">
        <v>7786</v>
      </c>
      <c r="C7802" s="16" t="s">
        <v>7644</v>
      </c>
    </row>
    <row r="7803" spans="1:3" ht="18" x14ac:dyDescent="0.25">
      <c r="A7803" s="6">
        <v>10203445</v>
      </c>
      <c r="B7803" s="9" t="s">
        <v>7787</v>
      </c>
      <c r="C7803" s="16" t="s">
        <v>7644</v>
      </c>
    </row>
    <row r="7804" spans="1:3" ht="18" x14ac:dyDescent="0.25">
      <c r="A7804" s="5">
        <v>10102468</v>
      </c>
      <c r="B7804" s="10" t="s">
        <v>7788</v>
      </c>
      <c r="C7804" s="16" t="s">
        <v>7644</v>
      </c>
    </row>
    <row r="7805" spans="1:3" ht="18" x14ac:dyDescent="0.25">
      <c r="A7805" s="6">
        <v>10102469</v>
      </c>
      <c r="B7805" s="9" t="s">
        <v>7789</v>
      </c>
      <c r="C7805" s="16" t="s">
        <v>7644</v>
      </c>
    </row>
    <row r="7806" spans="1:3" ht="18" x14ac:dyDescent="0.25">
      <c r="A7806" s="5">
        <v>101021588</v>
      </c>
      <c r="B7806" s="10" t="s">
        <v>7790</v>
      </c>
      <c r="C7806" s="16" t="s">
        <v>7644</v>
      </c>
    </row>
    <row r="7807" spans="1:3" ht="18" x14ac:dyDescent="0.25">
      <c r="A7807" s="6">
        <v>101021531</v>
      </c>
      <c r="B7807" s="9" t="s">
        <v>7791</v>
      </c>
      <c r="C7807" s="16" t="s">
        <v>7644</v>
      </c>
    </row>
    <row r="7808" spans="1:3" ht="18" x14ac:dyDescent="0.25">
      <c r="A7808" s="5">
        <v>101021532</v>
      </c>
      <c r="B7808" s="10" t="s">
        <v>7792</v>
      </c>
      <c r="C7808" s="16" t="s">
        <v>7644</v>
      </c>
    </row>
    <row r="7809" spans="1:3" ht="18" x14ac:dyDescent="0.25">
      <c r="A7809" s="6">
        <v>101021533</v>
      </c>
      <c r="B7809" s="9" t="s">
        <v>7793</v>
      </c>
      <c r="C7809" s="16" t="s">
        <v>7644</v>
      </c>
    </row>
    <row r="7810" spans="1:3" ht="18" x14ac:dyDescent="0.25">
      <c r="A7810" s="5">
        <v>101021524</v>
      </c>
      <c r="B7810" s="10" t="s">
        <v>7794</v>
      </c>
      <c r="C7810" s="16" t="s">
        <v>7644</v>
      </c>
    </row>
    <row r="7811" spans="1:3" ht="18" x14ac:dyDescent="0.25">
      <c r="A7811" s="6">
        <v>101021589</v>
      </c>
      <c r="B7811" s="9" t="s">
        <v>7795</v>
      </c>
      <c r="C7811" s="16" t="s">
        <v>7644</v>
      </c>
    </row>
    <row r="7812" spans="1:3" ht="18" x14ac:dyDescent="0.25">
      <c r="A7812" s="5">
        <v>10105524</v>
      </c>
      <c r="B7812" s="10" t="s">
        <v>7796</v>
      </c>
      <c r="C7812" s="16" t="s">
        <v>7644</v>
      </c>
    </row>
    <row r="7813" spans="1:3" ht="18" x14ac:dyDescent="0.25">
      <c r="A7813" s="6">
        <v>101021590</v>
      </c>
      <c r="B7813" s="9" t="s">
        <v>7797</v>
      </c>
      <c r="C7813" s="16" t="s">
        <v>7644</v>
      </c>
    </row>
    <row r="7814" spans="1:3" ht="18" x14ac:dyDescent="0.25">
      <c r="A7814" s="5">
        <v>10105525</v>
      </c>
      <c r="B7814" s="10" t="s">
        <v>7798</v>
      </c>
      <c r="C7814" s="16" t="s">
        <v>7644</v>
      </c>
    </row>
    <row r="7815" spans="1:3" ht="18" x14ac:dyDescent="0.25">
      <c r="A7815" s="6">
        <v>101021535</v>
      </c>
      <c r="B7815" s="9" t="s">
        <v>7799</v>
      </c>
      <c r="C7815" s="16" t="s">
        <v>7644</v>
      </c>
    </row>
    <row r="7816" spans="1:3" ht="18" x14ac:dyDescent="0.25">
      <c r="A7816" s="5">
        <v>101021536</v>
      </c>
      <c r="B7816" s="10" t="s">
        <v>7800</v>
      </c>
      <c r="C7816" s="16" t="s">
        <v>7644</v>
      </c>
    </row>
    <row r="7817" spans="1:3" ht="18" x14ac:dyDescent="0.25">
      <c r="A7817" s="6">
        <v>101021537</v>
      </c>
      <c r="B7817" s="9" t="s">
        <v>7801</v>
      </c>
      <c r="C7817" s="16" t="s">
        <v>7644</v>
      </c>
    </row>
    <row r="7818" spans="1:3" ht="18" x14ac:dyDescent="0.25">
      <c r="A7818" s="5">
        <v>101021538</v>
      </c>
      <c r="B7818" s="10" t="s">
        <v>7802</v>
      </c>
      <c r="C7818" s="16" t="s">
        <v>7644</v>
      </c>
    </row>
    <row r="7819" spans="1:3" ht="18" x14ac:dyDescent="0.25">
      <c r="A7819" s="6">
        <v>10105527</v>
      </c>
      <c r="B7819" s="9" t="s">
        <v>7803</v>
      </c>
      <c r="C7819" s="16" t="s">
        <v>7644</v>
      </c>
    </row>
    <row r="7820" spans="1:3" ht="18" x14ac:dyDescent="0.25">
      <c r="A7820" s="5">
        <v>101021539</v>
      </c>
      <c r="B7820" s="10" t="s">
        <v>7804</v>
      </c>
      <c r="C7820" s="16" t="s">
        <v>7644</v>
      </c>
    </row>
    <row r="7821" spans="1:3" ht="18" x14ac:dyDescent="0.25">
      <c r="A7821" s="6">
        <v>101021591</v>
      </c>
      <c r="B7821" s="9" t="s">
        <v>7805</v>
      </c>
      <c r="C7821" s="16" t="s">
        <v>7644</v>
      </c>
    </row>
    <row r="7822" spans="1:3" x14ac:dyDescent="0.3">
      <c r="A7822" s="12"/>
    </row>
    <row r="7823" spans="1:3" ht="18" x14ac:dyDescent="0.25">
      <c r="A7823" s="4" t="s">
        <v>0</v>
      </c>
      <c r="B7823" s="4" t="s">
        <v>1</v>
      </c>
      <c r="C7823" s="15" t="s">
        <v>2</v>
      </c>
    </row>
    <row r="7824" spans="1:3" ht="18" x14ac:dyDescent="0.25">
      <c r="A7824" s="5">
        <v>10102395</v>
      </c>
      <c r="B7824" s="10" t="s">
        <v>7806</v>
      </c>
      <c r="C7824" s="16" t="s">
        <v>7644</v>
      </c>
    </row>
    <row r="7825" spans="1:3" ht="18" x14ac:dyDescent="0.25">
      <c r="A7825" s="6">
        <v>10108050</v>
      </c>
      <c r="B7825" s="9" t="s">
        <v>7807</v>
      </c>
      <c r="C7825" s="16" t="s">
        <v>7644</v>
      </c>
    </row>
    <row r="7826" spans="1:3" ht="18" x14ac:dyDescent="0.25">
      <c r="A7826" s="5">
        <v>10108049</v>
      </c>
      <c r="B7826" s="10" t="s">
        <v>7808</v>
      </c>
      <c r="C7826" s="16" t="s">
        <v>7644</v>
      </c>
    </row>
    <row r="7827" spans="1:3" ht="18" x14ac:dyDescent="0.25">
      <c r="A7827" s="6">
        <v>10102401</v>
      </c>
      <c r="B7827" s="9" t="s">
        <v>7809</v>
      </c>
      <c r="C7827" s="16" t="s">
        <v>7644</v>
      </c>
    </row>
    <row r="7828" spans="1:3" ht="18" x14ac:dyDescent="0.25">
      <c r="A7828" s="5">
        <v>101021479</v>
      </c>
      <c r="B7828" s="10" t="s">
        <v>7810</v>
      </c>
      <c r="C7828" s="16" t="s">
        <v>7644</v>
      </c>
    </row>
    <row r="7829" spans="1:3" ht="18" x14ac:dyDescent="0.25">
      <c r="A7829" s="6">
        <v>101021477</v>
      </c>
      <c r="B7829" s="9" t="s">
        <v>7811</v>
      </c>
      <c r="C7829" s="16" t="s">
        <v>7644</v>
      </c>
    </row>
    <row r="7830" spans="1:3" ht="18" x14ac:dyDescent="0.25">
      <c r="A7830" s="5">
        <v>10103000</v>
      </c>
      <c r="B7830" s="10" t="s">
        <v>7812</v>
      </c>
      <c r="C7830" s="16" t="s">
        <v>7644</v>
      </c>
    </row>
    <row r="7831" spans="1:3" ht="18" x14ac:dyDescent="0.25">
      <c r="A7831" s="6">
        <v>10102400</v>
      </c>
      <c r="B7831" s="9" t="s">
        <v>7813</v>
      </c>
      <c r="C7831" s="16" t="s">
        <v>7644</v>
      </c>
    </row>
    <row r="7832" spans="1:3" ht="18" x14ac:dyDescent="0.25">
      <c r="A7832" s="5">
        <v>10102398</v>
      </c>
      <c r="B7832" s="10" t="s">
        <v>7814</v>
      </c>
      <c r="C7832" s="16" t="s">
        <v>7644</v>
      </c>
    </row>
    <row r="7833" spans="1:3" ht="18" x14ac:dyDescent="0.25">
      <c r="A7833" s="6">
        <v>101021478</v>
      </c>
      <c r="B7833" s="9" t="s">
        <v>7815</v>
      </c>
      <c r="C7833" s="16" t="s">
        <v>7644</v>
      </c>
    </row>
    <row r="7834" spans="1:3" ht="18" x14ac:dyDescent="0.25">
      <c r="A7834" s="5">
        <v>10102403</v>
      </c>
      <c r="B7834" s="10" t="s">
        <v>7816</v>
      </c>
      <c r="C7834" s="16" t="s">
        <v>7644</v>
      </c>
    </row>
    <row r="7835" spans="1:3" ht="18" x14ac:dyDescent="0.25">
      <c r="A7835" s="6">
        <v>10102399</v>
      </c>
      <c r="B7835" s="9" t="s">
        <v>7817</v>
      </c>
      <c r="C7835" s="16" t="s">
        <v>7644</v>
      </c>
    </row>
    <row r="7836" spans="1:3" ht="18" x14ac:dyDescent="0.25">
      <c r="A7836" s="5">
        <v>10102397</v>
      </c>
      <c r="B7836" s="10" t="s">
        <v>7818</v>
      </c>
      <c r="C7836" s="16" t="s">
        <v>7644</v>
      </c>
    </row>
    <row r="7837" spans="1:3" ht="18" x14ac:dyDescent="0.25">
      <c r="A7837" s="6">
        <v>10102396</v>
      </c>
      <c r="B7837" s="9" t="s">
        <v>7819</v>
      </c>
      <c r="C7837" s="16" t="s">
        <v>7644</v>
      </c>
    </row>
    <row r="7838" spans="1:3" ht="18" x14ac:dyDescent="0.25">
      <c r="A7838" s="5">
        <v>10102402</v>
      </c>
      <c r="B7838" s="10" t="s">
        <v>7820</v>
      </c>
      <c r="C7838" s="16" t="s">
        <v>7644</v>
      </c>
    </row>
    <row r="7839" spans="1:3" ht="18" x14ac:dyDescent="0.25">
      <c r="A7839" s="6">
        <v>101021496</v>
      </c>
      <c r="B7839" s="9" t="s">
        <v>7821</v>
      </c>
      <c r="C7839" s="16" t="s">
        <v>7644</v>
      </c>
    </row>
    <row r="7840" spans="1:3" ht="18" x14ac:dyDescent="0.25">
      <c r="A7840" s="5">
        <v>101021497</v>
      </c>
      <c r="B7840" s="10" t="s">
        <v>7822</v>
      </c>
      <c r="C7840" s="16" t="s">
        <v>7644</v>
      </c>
    </row>
    <row r="7841" spans="1:3" ht="18" x14ac:dyDescent="0.25">
      <c r="A7841" s="6">
        <v>101021498</v>
      </c>
      <c r="B7841" s="9" t="s">
        <v>7823</v>
      </c>
      <c r="C7841" s="16" t="s">
        <v>7644</v>
      </c>
    </row>
    <row r="7842" spans="1:3" ht="18" x14ac:dyDescent="0.25">
      <c r="A7842" s="5">
        <v>101021499</v>
      </c>
      <c r="B7842" s="10" t="s">
        <v>7824</v>
      </c>
      <c r="C7842" s="16" t="s">
        <v>7644</v>
      </c>
    </row>
    <row r="7843" spans="1:3" ht="18" x14ac:dyDescent="0.25">
      <c r="A7843" s="6">
        <v>10102739</v>
      </c>
      <c r="B7843" s="9" t="s">
        <v>7825</v>
      </c>
      <c r="C7843" s="16" t="s">
        <v>7644</v>
      </c>
    </row>
    <row r="7844" spans="1:3" ht="18" x14ac:dyDescent="0.25">
      <c r="A7844" s="5">
        <v>101021500</v>
      </c>
      <c r="B7844" s="10" t="s">
        <v>7826</v>
      </c>
      <c r="C7844" s="16" t="s">
        <v>7644</v>
      </c>
    </row>
    <row r="7845" spans="1:3" ht="18" x14ac:dyDescent="0.25">
      <c r="A7845" s="6">
        <v>101021501</v>
      </c>
      <c r="B7845" s="9" t="s">
        <v>7827</v>
      </c>
      <c r="C7845" s="16" t="s">
        <v>7644</v>
      </c>
    </row>
    <row r="7846" spans="1:3" ht="18" x14ac:dyDescent="0.25">
      <c r="A7846" s="5">
        <v>101021502</v>
      </c>
      <c r="B7846" s="10" t="s">
        <v>7828</v>
      </c>
      <c r="C7846" s="16" t="s">
        <v>7644</v>
      </c>
    </row>
    <row r="7847" spans="1:3" ht="18" x14ac:dyDescent="0.25">
      <c r="A7847" s="6">
        <v>101021503</v>
      </c>
      <c r="B7847" s="9" t="s">
        <v>7829</v>
      </c>
      <c r="C7847" s="16" t="s">
        <v>7644</v>
      </c>
    </row>
    <row r="7848" spans="1:3" ht="18" x14ac:dyDescent="0.25">
      <c r="A7848" s="5">
        <v>101021504</v>
      </c>
      <c r="B7848" s="10" t="s">
        <v>7830</v>
      </c>
      <c r="C7848" s="16" t="s">
        <v>7644</v>
      </c>
    </row>
    <row r="7849" spans="1:3" ht="18" x14ac:dyDescent="0.25">
      <c r="A7849" s="6">
        <v>101021505</v>
      </c>
      <c r="B7849" s="9" t="s">
        <v>7831</v>
      </c>
      <c r="C7849" s="16" t="s">
        <v>7644</v>
      </c>
    </row>
    <row r="7850" spans="1:3" ht="18" x14ac:dyDescent="0.25">
      <c r="A7850" s="5">
        <v>101021494</v>
      </c>
      <c r="B7850" s="10" t="s">
        <v>7832</v>
      </c>
      <c r="C7850" s="16" t="s">
        <v>7644</v>
      </c>
    </row>
    <row r="7851" spans="1:3" ht="18" x14ac:dyDescent="0.25">
      <c r="A7851" s="6">
        <v>101021495</v>
      </c>
      <c r="B7851" s="9" t="s">
        <v>7833</v>
      </c>
      <c r="C7851" s="16" t="s">
        <v>7644</v>
      </c>
    </row>
    <row r="7852" spans="1:3" ht="18" x14ac:dyDescent="0.25">
      <c r="A7852" s="5">
        <v>10106287</v>
      </c>
      <c r="B7852" s="10" t="s">
        <v>7834</v>
      </c>
      <c r="C7852" s="16" t="s">
        <v>7644</v>
      </c>
    </row>
    <row r="7853" spans="1:3" ht="18" x14ac:dyDescent="0.25">
      <c r="A7853" s="6">
        <v>10106583</v>
      </c>
      <c r="B7853" s="9" t="s">
        <v>7835</v>
      </c>
      <c r="C7853" s="16" t="s">
        <v>7644</v>
      </c>
    </row>
    <row r="7854" spans="1:3" ht="18" x14ac:dyDescent="0.25">
      <c r="A7854" s="5">
        <v>10107268</v>
      </c>
      <c r="B7854" s="10" t="s">
        <v>7836</v>
      </c>
      <c r="C7854" s="16" t="s">
        <v>7644</v>
      </c>
    </row>
    <row r="7855" spans="1:3" ht="18" x14ac:dyDescent="0.25">
      <c r="A7855" s="6">
        <v>101032156</v>
      </c>
      <c r="B7855" s="9" t="s">
        <v>7837</v>
      </c>
      <c r="C7855" s="16" t="s">
        <v>7644</v>
      </c>
    </row>
    <row r="7856" spans="1:3" ht="18" x14ac:dyDescent="0.25">
      <c r="A7856" s="5">
        <v>10107076</v>
      </c>
      <c r="B7856" s="10" t="s">
        <v>7838</v>
      </c>
      <c r="C7856" s="16" t="s">
        <v>7644</v>
      </c>
    </row>
    <row r="7857" spans="1:3" ht="18" x14ac:dyDescent="0.25">
      <c r="A7857" s="6">
        <v>10206731</v>
      </c>
      <c r="B7857" s="9" t="s">
        <v>7839</v>
      </c>
      <c r="C7857" s="16" t="s">
        <v>7644</v>
      </c>
    </row>
    <row r="7858" spans="1:3" ht="18" x14ac:dyDescent="0.25">
      <c r="A7858" s="5">
        <v>10102342</v>
      </c>
      <c r="B7858" s="10" t="s">
        <v>7840</v>
      </c>
      <c r="C7858" s="16" t="s">
        <v>7644</v>
      </c>
    </row>
    <row r="7859" spans="1:3" ht="18" x14ac:dyDescent="0.25">
      <c r="A7859" s="6">
        <v>10101028</v>
      </c>
      <c r="B7859" s="9" t="s">
        <v>7841</v>
      </c>
      <c r="C7859" s="16" t="s">
        <v>7644</v>
      </c>
    </row>
    <row r="7860" spans="1:3" ht="18" x14ac:dyDescent="0.25">
      <c r="A7860" s="5">
        <v>10304320</v>
      </c>
      <c r="B7860" s="10" t="s">
        <v>7842</v>
      </c>
      <c r="C7860" s="16" t="s">
        <v>7644</v>
      </c>
    </row>
    <row r="7861" spans="1:3" ht="18" x14ac:dyDescent="0.25">
      <c r="A7861" s="6">
        <v>10106615</v>
      </c>
      <c r="B7861" s="9" t="s">
        <v>7843</v>
      </c>
      <c r="C7861" s="16" t="s">
        <v>7644</v>
      </c>
    </row>
    <row r="7862" spans="1:3" ht="18" x14ac:dyDescent="0.25">
      <c r="A7862" s="5">
        <v>10108528</v>
      </c>
      <c r="B7862" s="10" t="s">
        <v>7844</v>
      </c>
      <c r="C7862" s="16" t="s">
        <v>7644</v>
      </c>
    </row>
    <row r="7863" spans="1:3" ht="18" x14ac:dyDescent="0.25">
      <c r="A7863" s="6">
        <v>1020882</v>
      </c>
      <c r="B7863" s="9" t="s">
        <v>7845</v>
      </c>
      <c r="C7863" s="16" t="s">
        <v>7644</v>
      </c>
    </row>
    <row r="7864" spans="1:3" ht="18" x14ac:dyDescent="0.25">
      <c r="A7864" s="5">
        <v>10106183</v>
      </c>
      <c r="B7864" s="10" t="s">
        <v>7846</v>
      </c>
      <c r="C7864" s="16" t="s">
        <v>7847</v>
      </c>
    </row>
    <row r="7865" spans="1:3" ht="18" x14ac:dyDescent="0.25">
      <c r="A7865" s="6">
        <v>10105349</v>
      </c>
      <c r="B7865" s="9" t="s">
        <v>7848</v>
      </c>
      <c r="C7865" s="16" t="s">
        <v>7847</v>
      </c>
    </row>
    <row r="7866" spans="1:3" ht="18" x14ac:dyDescent="0.25">
      <c r="A7866" s="5">
        <v>10105347</v>
      </c>
      <c r="B7866" s="10" t="s">
        <v>7849</v>
      </c>
      <c r="C7866" s="16" t="s">
        <v>7847</v>
      </c>
    </row>
    <row r="7867" spans="1:3" ht="18" x14ac:dyDescent="0.25">
      <c r="A7867" s="6">
        <v>10104707</v>
      </c>
      <c r="B7867" s="9" t="s">
        <v>7850</v>
      </c>
      <c r="C7867" s="16" t="s">
        <v>7847</v>
      </c>
    </row>
    <row r="7868" spans="1:3" ht="18" x14ac:dyDescent="0.25">
      <c r="A7868" s="5">
        <v>10104708</v>
      </c>
      <c r="B7868" s="10" t="s">
        <v>7851</v>
      </c>
      <c r="C7868" s="16" t="s">
        <v>7847</v>
      </c>
    </row>
    <row r="7869" spans="1:3" ht="18" x14ac:dyDescent="0.25">
      <c r="A7869" s="6">
        <v>10104710</v>
      </c>
      <c r="B7869" s="9" t="s">
        <v>7852</v>
      </c>
      <c r="C7869" s="16" t="s">
        <v>7847</v>
      </c>
    </row>
    <row r="7870" spans="1:3" ht="18" x14ac:dyDescent="0.25">
      <c r="A7870" s="5">
        <v>10104713</v>
      </c>
      <c r="B7870" s="10" t="s">
        <v>7853</v>
      </c>
      <c r="C7870" s="16" t="s">
        <v>7847</v>
      </c>
    </row>
    <row r="7871" spans="1:3" ht="18" x14ac:dyDescent="0.25">
      <c r="A7871" s="6">
        <v>10104711</v>
      </c>
      <c r="B7871" s="9" t="s">
        <v>7854</v>
      </c>
      <c r="C7871" s="16" t="s">
        <v>7847</v>
      </c>
    </row>
    <row r="7872" spans="1:3" ht="18" x14ac:dyDescent="0.25">
      <c r="A7872" s="5">
        <v>10104714</v>
      </c>
      <c r="B7872" s="10" t="s">
        <v>7855</v>
      </c>
      <c r="C7872" s="16" t="s">
        <v>7847</v>
      </c>
    </row>
    <row r="7873" spans="1:3" ht="18" x14ac:dyDescent="0.25">
      <c r="A7873" s="6">
        <v>10104712</v>
      </c>
      <c r="B7873" s="9" t="s">
        <v>7856</v>
      </c>
      <c r="C7873" s="16" t="s">
        <v>7847</v>
      </c>
    </row>
    <row r="7874" spans="1:3" ht="18" x14ac:dyDescent="0.25">
      <c r="A7874" s="5">
        <v>10104706</v>
      </c>
      <c r="B7874" s="10" t="s">
        <v>7857</v>
      </c>
      <c r="C7874" s="16" t="s">
        <v>7847</v>
      </c>
    </row>
    <row r="7875" spans="1:3" ht="18" x14ac:dyDescent="0.25">
      <c r="A7875" s="6">
        <v>10105348</v>
      </c>
      <c r="B7875" s="9" t="s">
        <v>7858</v>
      </c>
      <c r="C7875" s="16" t="s">
        <v>7847</v>
      </c>
    </row>
    <row r="7876" spans="1:3" ht="18" x14ac:dyDescent="0.25">
      <c r="A7876" s="5">
        <v>10203538</v>
      </c>
      <c r="B7876" s="10" t="s">
        <v>7859</v>
      </c>
      <c r="C7876" s="16" t="s">
        <v>7847</v>
      </c>
    </row>
    <row r="7877" spans="1:3" ht="18" x14ac:dyDescent="0.25">
      <c r="A7877" s="6">
        <v>10203539</v>
      </c>
      <c r="B7877" s="9" t="s">
        <v>7860</v>
      </c>
      <c r="C7877" s="16" t="s">
        <v>7847</v>
      </c>
    </row>
    <row r="7878" spans="1:3" ht="18" x14ac:dyDescent="0.25">
      <c r="A7878" s="5">
        <v>10203540</v>
      </c>
      <c r="B7878" s="10" t="s">
        <v>7861</v>
      </c>
      <c r="C7878" s="16" t="s">
        <v>7847</v>
      </c>
    </row>
    <row r="7879" spans="1:3" ht="18" x14ac:dyDescent="0.25">
      <c r="A7879" s="6">
        <v>10203541</v>
      </c>
      <c r="B7879" s="9" t="s">
        <v>7862</v>
      </c>
      <c r="C7879" s="16" t="s">
        <v>7847</v>
      </c>
    </row>
    <row r="7880" spans="1:3" ht="18" x14ac:dyDescent="0.25">
      <c r="A7880" s="5">
        <v>10103813</v>
      </c>
      <c r="B7880" s="10" t="s">
        <v>7863</v>
      </c>
      <c r="C7880" s="16" t="s">
        <v>7864</v>
      </c>
    </row>
    <row r="7881" spans="1:3" ht="18" x14ac:dyDescent="0.25">
      <c r="A7881" s="6">
        <v>10103814</v>
      </c>
      <c r="B7881" s="9" t="s">
        <v>7865</v>
      </c>
      <c r="C7881" s="16" t="s">
        <v>7864</v>
      </c>
    </row>
    <row r="7882" spans="1:3" ht="18" x14ac:dyDescent="0.25">
      <c r="A7882" s="5">
        <v>1010314160</v>
      </c>
      <c r="B7882" s="10" t="s">
        <v>7866</v>
      </c>
      <c r="C7882" s="16" t="s">
        <v>7864</v>
      </c>
    </row>
    <row r="7883" spans="1:3" ht="18" x14ac:dyDescent="0.25">
      <c r="A7883" s="6">
        <v>1010314166</v>
      </c>
      <c r="B7883" s="9" t="s">
        <v>7867</v>
      </c>
      <c r="C7883" s="16" t="s">
        <v>7864</v>
      </c>
    </row>
    <row r="7884" spans="1:3" ht="18" x14ac:dyDescent="0.25">
      <c r="A7884" s="5">
        <v>1010314158</v>
      </c>
      <c r="B7884" s="10" t="s">
        <v>7868</v>
      </c>
      <c r="C7884" s="16" t="s">
        <v>7864</v>
      </c>
    </row>
    <row r="7885" spans="1:3" ht="18" x14ac:dyDescent="0.25">
      <c r="A7885" s="6">
        <v>1010314164</v>
      </c>
      <c r="B7885" s="9" t="s">
        <v>7869</v>
      </c>
      <c r="C7885" s="16" t="s">
        <v>7864</v>
      </c>
    </row>
    <row r="7886" spans="1:3" ht="18" x14ac:dyDescent="0.25">
      <c r="A7886" s="5">
        <v>1010314167</v>
      </c>
      <c r="B7886" s="10" t="s">
        <v>7870</v>
      </c>
      <c r="C7886" s="16" t="s">
        <v>7864</v>
      </c>
    </row>
    <row r="7887" spans="1:3" ht="18" x14ac:dyDescent="0.25">
      <c r="A7887" s="6">
        <v>1010314162</v>
      </c>
      <c r="B7887" s="9" t="s">
        <v>7871</v>
      </c>
      <c r="C7887" s="16" t="s">
        <v>7864</v>
      </c>
    </row>
    <row r="7888" spans="1:3" ht="18" x14ac:dyDescent="0.25">
      <c r="A7888" s="5">
        <v>1010314168</v>
      </c>
      <c r="B7888" s="10" t="s">
        <v>7872</v>
      </c>
      <c r="C7888" s="16" t="s">
        <v>7864</v>
      </c>
    </row>
    <row r="7889" spans="1:3" ht="18" x14ac:dyDescent="0.25">
      <c r="A7889" s="6">
        <v>10203195</v>
      </c>
      <c r="B7889" s="9" t="s">
        <v>7873</v>
      </c>
      <c r="C7889" s="16" t="s">
        <v>7864</v>
      </c>
    </row>
    <row r="7890" spans="1:3" ht="18" x14ac:dyDescent="0.25">
      <c r="A7890" s="5">
        <v>10203196</v>
      </c>
      <c r="B7890" s="10" t="s">
        <v>7874</v>
      </c>
      <c r="C7890" s="16" t="s">
        <v>7864</v>
      </c>
    </row>
    <row r="7891" spans="1:3" ht="18" x14ac:dyDescent="0.25">
      <c r="A7891" s="6">
        <v>10203199</v>
      </c>
      <c r="B7891" s="9" t="s">
        <v>7875</v>
      </c>
      <c r="C7891" s="16" t="s">
        <v>7864</v>
      </c>
    </row>
    <row r="7892" spans="1:3" ht="18" x14ac:dyDescent="0.25">
      <c r="A7892" s="5">
        <v>10203192</v>
      </c>
      <c r="B7892" s="10" t="s">
        <v>7876</v>
      </c>
      <c r="C7892" s="16" t="s">
        <v>7864</v>
      </c>
    </row>
    <row r="7893" spans="1:3" ht="18" x14ac:dyDescent="0.25">
      <c r="A7893" s="6">
        <v>10203193</v>
      </c>
      <c r="B7893" s="9" t="s">
        <v>7877</v>
      </c>
      <c r="C7893" s="16" t="s">
        <v>7864</v>
      </c>
    </row>
    <row r="7894" spans="1:3" ht="18" x14ac:dyDescent="0.25">
      <c r="A7894" s="5">
        <v>10203197</v>
      </c>
      <c r="B7894" s="10" t="s">
        <v>7878</v>
      </c>
      <c r="C7894" s="16" t="s">
        <v>7864</v>
      </c>
    </row>
    <row r="7895" spans="1:3" ht="18" x14ac:dyDescent="0.25">
      <c r="A7895" s="6">
        <v>10203198</v>
      </c>
      <c r="B7895" s="9" t="s">
        <v>7879</v>
      </c>
      <c r="C7895" s="16" t="s">
        <v>7864</v>
      </c>
    </row>
    <row r="7896" spans="1:3" ht="18" x14ac:dyDescent="0.25">
      <c r="A7896" s="5">
        <v>30204302</v>
      </c>
      <c r="B7896" s="10" t="s">
        <v>7880</v>
      </c>
      <c r="C7896" s="16" t="s">
        <v>7864</v>
      </c>
    </row>
    <row r="7897" spans="1:3" ht="18" x14ac:dyDescent="0.25">
      <c r="A7897" s="6">
        <v>30204303</v>
      </c>
      <c r="B7897" s="9" t="s">
        <v>7881</v>
      </c>
      <c r="C7897" s="16" t="s">
        <v>7864</v>
      </c>
    </row>
    <row r="7898" spans="1:3" ht="18" x14ac:dyDescent="0.25">
      <c r="A7898" s="5">
        <v>10106941</v>
      </c>
      <c r="B7898" s="10" t="s">
        <v>7882</v>
      </c>
      <c r="C7898" s="16" t="s">
        <v>7864</v>
      </c>
    </row>
    <row r="7899" spans="1:3" ht="18" x14ac:dyDescent="0.25">
      <c r="A7899" s="6">
        <v>20101439</v>
      </c>
      <c r="B7899" s="9" t="s">
        <v>7883</v>
      </c>
      <c r="C7899" s="16" t="s">
        <v>7864</v>
      </c>
    </row>
    <row r="7900" spans="1:3" ht="18" x14ac:dyDescent="0.25">
      <c r="A7900" s="5">
        <v>30204366</v>
      </c>
      <c r="B7900" s="10" t="s">
        <v>7884</v>
      </c>
      <c r="C7900" s="16" t="s">
        <v>7864</v>
      </c>
    </row>
    <row r="7901" spans="1:3" x14ac:dyDescent="0.3">
      <c r="A7901" s="12"/>
    </row>
    <row r="7902" spans="1:3" ht="18" x14ac:dyDescent="0.25">
      <c r="A7902" s="4" t="s">
        <v>0</v>
      </c>
      <c r="B7902" s="4" t="s">
        <v>1</v>
      </c>
      <c r="C7902" s="15" t="s">
        <v>2</v>
      </c>
    </row>
    <row r="7903" spans="1:3" ht="18" x14ac:dyDescent="0.25">
      <c r="A7903" s="6">
        <v>30204367</v>
      </c>
      <c r="B7903" s="9" t="s">
        <v>7885</v>
      </c>
      <c r="C7903" s="16" t="s">
        <v>7864</v>
      </c>
    </row>
    <row r="7904" spans="1:3" ht="18" x14ac:dyDescent="0.25">
      <c r="A7904" s="5">
        <v>30204031</v>
      </c>
      <c r="B7904" s="10" t="s">
        <v>7886</v>
      </c>
      <c r="C7904" s="16" t="s">
        <v>7864</v>
      </c>
    </row>
    <row r="7905" spans="1:3" ht="18" x14ac:dyDescent="0.25">
      <c r="A7905" s="6">
        <v>10301345</v>
      </c>
      <c r="B7905" s="9" t="s">
        <v>7887</v>
      </c>
      <c r="C7905" s="16" t="s">
        <v>7864</v>
      </c>
    </row>
    <row r="7906" spans="1:3" ht="18" x14ac:dyDescent="0.25">
      <c r="A7906" s="5">
        <v>10301346</v>
      </c>
      <c r="B7906" s="10" t="s">
        <v>7888</v>
      </c>
      <c r="C7906" s="16" t="s">
        <v>7864</v>
      </c>
    </row>
    <row r="7907" spans="1:3" ht="18" x14ac:dyDescent="0.25">
      <c r="A7907" s="6">
        <v>10301347</v>
      </c>
      <c r="B7907" s="9" t="s">
        <v>7889</v>
      </c>
      <c r="C7907" s="16" t="s">
        <v>7864</v>
      </c>
    </row>
    <row r="7908" spans="1:3" ht="18" x14ac:dyDescent="0.25">
      <c r="A7908" s="5">
        <v>10301412</v>
      </c>
      <c r="B7908" s="10" t="s">
        <v>7890</v>
      </c>
      <c r="C7908" s="16" t="s">
        <v>7864</v>
      </c>
    </row>
    <row r="7909" spans="1:3" ht="18" x14ac:dyDescent="0.25">
      <c r="A7909" s="6">
        <v>10301022</v>
      </c>
      <c r="B7909" s="9" t="s">
        <v>7891</v>
      </c>
      <c r="C7909" s="16" t="s">
        <v>7864</v>
      </c>
    </row>
    <row r="7910" spans="1:3" ht="18" x14ac:dyDescent="0.25">
      <c r="A7910" s="5">
        <v>10301023</v>
      </c>
      <c r="B7910" s="10" t="s">
        <v>7892</v>
      </c>
      <c r="C7910" s="16" t="s">
        <v>7864</v>
      </c>
    </row>
    <row r="7911" spans="1:3" ht="18" x14ac:dyDescent="0.25">
      <c r="A7911" s="6">
        <v>10104990</v>
      </c>
      <c r="B7911" s="9" t="s">
        <v>7893</v>
      </c>
      <c r="C7911" s="16" t="s">
        <v>7864</v>
      </c>
    </row>
    <row r="7912" spans="1:3" ht="18" x14ac:dyDescent="0.25">
      <c r="A7912" s="5">
        <v>10104993</v>
      </c>
      <c r="B7912" s="10" t="s">
        <v>7894</v>
      </c>
      <c r="C7912" s="16" t="s">
        <v>7864</v>
      </c>
    </row>
    <row r="7913" spans="1:3" ht="18" x14ac:dyDescent="0.25">
      <c r="A7913" s="6">
        <v>10104987</v>
      </c>
      <c r="B7913" s="9" t="s">
        <v>7895</v>
      </c>
      <c r="C7913" s="16" t="s">
        <v>7864</v>
      </c>
    </row>
    <row r="7914" spans="1:3" ht="18" x14ac:dyDescent="0.25">
      <c r="A7914" s="5">
        <v>10104988</v>
      </c>
      <c r="B7914" s="10" t="s">
        <v>7896</v>
      </c>
      <c r="C7914" s="16" t="s">
        <v>7864</v>
      </c>
    </row>
    <row r="7915" spans="1:3" ht="18" x14ac:dyDescent="0.25">
      <c r="A7915" s="6">
        <v>10104978</v>
      </c>
      <c r="B7915" s="9" t="s">
        <v>7897</v>
      </c>
      <c r="C7915" s="16" t="s">
        <v>7864</v>
      </c>
    </row>
    <row r="7916" spans="1:3" ht="18" x14ac:dyDescent="0.25">
      <c r="A7916" s="5">
        <v>10104976</v>
      </c>
      <c r="B7916" s="10" t="s">
        <v>7898</v>
      </c>
      <c r="C7916" s="16" t="s">
        <v>7864</v>
      </c>
    </row>
    <row r="7917" spans="1:3" ht="18" x14ac:dyDescent="0.25">
      <c r="A7917" s="6">
        <v>10104979</v>
      </c>
      <c r="B7917" s="9" t="s">
        <v>7899</v>
      </c>
      <c r="C7917" s="16" t="s">
        <v>7864</v>
      </c>
    </row>
    <row r="7918" spans="1:3" ht="18" x14ac:dyDescent="0.25">
      <c r="A7918" s="5">
        <v>10104974</v>
      </c>
      <c r="B7918" s="10" t="s">
        <v>7900</v>
      </c>
      <c r="C7918" s="16" t="s">
        <v>7864</v>
      </c>
    </row>
    <row r="7919" spans="1:3" ht="18" x14ac:dyDescent="0.25">
      <c r="A7919" s="6">
        <v>10104975</v>
      </c>
      <c r="B7919" s="9" t="s">
        <v>7901</v>
      </c>
      <c r="C7919" s="16" t="s">
        <v>7864</v>
      </c>
    </row>
    <row r="7920" spans="1:3" ht="18" x14ac:dyDescent="0.25">
      <c r="A7920" s="5">
        <v>10104983</v>
      </c>
      <c r="B7920" s="10" t="s">
        <v>7902</v>
      </c>
      <c r="C7920" s="16" t="s">
        <v>7864</v>
      </c>
    </row>
    <row r="7921" spans="1:3" ht="18" x14ac:dyDescent="0.25">
      <c r="A7921" s="6">
        <v>10104982</v>
      </c>
      <c r="B7921" s="9" t="s">
        <v>7903</v>
      </c>
      <c r="C7921" s="16" t="s">
        <v>7864</v>
      </c>
    </row>
    <row r="7922" spans="1:3" ht="18" x14ac:dyDescent="0.25">
      <c r="A7922" s="5">
        <v>10104984</v>
      </c>
      <c r="B7922" s="10" t="s">
        <v>7904</v>
      </c>
      <c r="C7922" s="16" t="s">
        <v>7864</v>
      </c>
    </row>
    <row r="7923" spans="1:3" ht="18" x14ac:dyDescent="0.25">
      <c r="A7923" s="6">
        <v>10104980</v>
      </c>
      <c r="B7923" s="9" t="s">
        <v>7905</v>
      </c>
      <c r="C7923" s="16" t="s">
        <v>7864</v>
      </c>
    </row>
    <row r="7924" spans="1:3" ht="18" x14ac:dyDescent="0.25">
      <c r="A7924" s="5">
        <v>10104981</v>
      </c>
      <c r="B7924" s="10" t="s">
        <v>7906</v>
      </c>
      <c r="C7924" s="16" t="s">
        <v>7864</v>
      </c>
    </row>
    <row r="7925" spans="1:3" ht="18" x14ac:dyDescent="0.25">
      <c r="A7925" s="6">
        <v>10104972</v>
      </c>
      <c r="B7925" s="9" t="s">
        <v>7907</v>
      </c>
      <c r="C7925" s="16" t="s">
        <v>7864</v>
      </c>
    </row>
    <row r="7926" spans="1:3" ht="18" x14ac:dyDescent="0.25">
      <c r="A7926" s="5">
        <v>10104973</v>
      </c>
      <c r="B7926" s="10" t="s">
        <v>7908</v>
      </c>
      <c r="C7926" s="16" t="s">
        <v>7864</v>
      </c>
    </row>
    <row r="7927" spans="1:3" ht="18" x14ac:dyDescent="0.25">
      <c r="A7927" s="6">
        <v>10104971</v>
      </c>
      <c r="B7927" s="9" t="s">
        <v>7909</v>
      </c>
      <c r="C7927" s="16" t="s">
        <v>7864</v>
      </c>
    </row>
    <row r="7928" spans="1:3" ht="18" x14ac:dyDescent="0.25">
      <c r="A7928" s="5">
        <v>10104995</v>
      </c>
      <c r="B7928" s="10" t="s">
        <v>7910</v>
      </c>
      <c r="C7928" s="16" t="s">
        <v>7864</v>
      </c>
    </row>
    <row r="7929" spans="1:3" ht="18" x14ac:dyDescent="0.25">
      <c r="A7929" s="6">
        <v>10104994</v>
      </c>
      <c r="B7929" s="9" t="s">
        <v>7911</v>
      </c>
      <c r="C7929" s="16" t="s">
        <v>7864</v>
      </c>
    </row>
    <row r="7930" spans="1:3" ht="18" x14ac:dyDescent="0.25">
      <c r="A7930" s="5">
        <v>101031466</v>
      </c>
      <c r="B7930" s="10" t="s">
        <v>7912</v>
      </c>
      <c r="C7930" s="16" t="s">
        <v>7864</v>
      </c>
    </row>
    <row r="7931" spans="1:3" ht="18" x14ac:dyDescent="0.25">
      <c r="A7931" s="6">
        <v>10203632</v>
      </c>
      <c r="B7931" s="9" t="s">
        <v>7913</v>
      </c>
      <c r="C7931" s="16" t="s">
        <v>7864</v>
      </c>
    </row>
    <row r="7932" spans="1:3" ht="18" x14ac:dyDescent="0.25">
      <c r="A7932" s="5">
        <v>10105909</v>
      </c>
      <c r="B7932" s="10" t="s">
        <v>7914</v>
      </c>
      <c r="C7932" s="16" t="s">
        <v>7864</v>
      </c>
    </row>
    <row r="7933" spans="1:3" ht="18" x14ac:dyDescent="0.25">
      <c r="A7933" s="6">
        <v>10106078</v>
      </c>
      <c r="B7933" s="9" t="s">
        <v>7915</v>
      </c>
      <c r="C7933" s="16" t="s">
        <v>7864</v>
      </c>
    </row>
    <row r="7934" spans="1:3" ht="18" x14ac:dyDescent="0.25">
      <c r="A7934" s="5">
        <v>10203770</v>
      </c>
      <c r="B7934" s="10" t="s">
        <v>7916</v>
      </c>
      <c r="C7934" s="16" t="s">
        <v>7864</v>
      </c>
    </row>
    <row r="7935" spans="1:3" ht="18" x14ac:dyDescent="0.25">
      <c r="A7935" s="6">
        <v>10203769</v>
      </c>
      <c r="B7935" s="9" t="s">
        <v>7917</v>
      </c>
      <c r="C7935" s="16" t="s">
        <v>7864</v>
      </c>
    </row>
    <row r="7936" spans="1:3" ht="18" x14ac:dyDescent="0.25">
      <c r="A7936" s="5">
        <v>10202697</v>
      </c>
      <c r="B7936" s="10" t="s">
        <v>7918</v>
      </c>
      <c r="C7936" s="16" t="s">
        <v>7864</v>
      </c>
    </row>
    <row r="7937" spans="1:3" ht="18" x14ac:dyDescent="0.25">
      <c r="A7937" s="6">
        <v>10202699</v>
      </c>
      <c r="B7937" s="9" t="s">
        <v>7919</v>
      </c>
      <c r="C7937" s="16" t="s">
        <v>7864</v>
      </c>
    </row>
    <row r="7938" spans="1:3" ht="18" x14ac:dyDescent="0.25">
      <c r="A7938" s="5">
        <v>10106076</v>
      </c>
      <c r="B7938" s="10" t="s">
        <v>7920</v>
      </c>
      <c r="C7938" s="16" t="s">
        <v>7864</v>
      </c>
    </row>
    <row r="7939" spans="1:3" ht="18" x14ac:dyDescent="0.25">
      <c r="A7939" s="6">
        <v>10106062</v>
      </c>
      <c r="B7939" s="9" t="s">
        <v>7921</v>
      </c>
      <c r="C7939" s="16" t="s">
        <v>7864</v>
      </c>
    </row>
    <row r="7940" spans="1:3" ht="18" x14ac:dyDescent="0.25">
      <c r="A7940" s="5">
        <v>10106075</v>
      </c>
      <c r="B7940" s="10" t="s">
        <v>7922</v>
      </c>
      <c r="C7940" s="16" t="s">
        <v>7864</v>
      </c>
    </row>
    <row r="7941" spans="1:3" ht="18" x14ac:dyDescent="0.25">
      <c r="A7941" s="6">
        <v>60202616</v>
      </c>
      <c r="B7941" s="9" t="s">
        <v>7923</v>
      </c>
      <c r="C7941" s="16" t="s">
        <v>7864</v>
      </c>
    </row>
    <row r="7942" spans="1:3" ht="18" x14ac:dyDescent="0.25">
      <c r="A7942" s="5">
        <v>10106077</v>
      </c>
      <c r="B7942" s="10" t="s">
        <v>7924</v>
      </c>
      <c r="C7942" s="16" t="s">
        <v>7864</v>
      </c>
    </row>
    <row r="7943" spans="1:3" ht="18" x14ac:dyDescent="0.25">
      <c r="A7943" s="6">
        <v>10106061</v>
      </c>
      <c r="B7943" s="9" t="s">
        <v>7925</v>
      </c>
      <c r="C7943" s="16" t="s">
        <v>7864</v>
      </c>
    </row>
    <row r="7944" spans="1:3" ht="18" x14ac:dyDescent="0.25">
      <c r="A7944" s="5">
        <v>10106063</v>
      </c>
      <c r="B7944" s="10" t="s">
        <v>7926</v>
      </c>
      <c r="C7944" s="16" t="s">
        <v>7864</v>
      </c>
    </row>
    <row r="7945" spans="1:3" ht="18" x14ac:dyDescent="0.25">
      <c r="A7945" s="6">
        <v>10202698</v>
      </c>
      <c r="B7945" s="9" t="s">
        <v>7927</v>
      </c>
      <c r="C7945" s="16" t="s">
        <v>7864</v>
      </c>
    </row>
    <row r="7946" spans="1:3" ht="18" x14ac:dyDescent="0.25">
      <c r="A7946" s="5">
        <v>10106402</v>
      </c>
      <c r="B7946" s="10" t="s">
        <v>7928</v>
      </c>
      <c r="C7946" s="16" t="s">
        <v>7864</v>
      </c>
    </row>
    <row r="7947" spans="1:3" ht="18" x14ac:dyDescent="0.25">
      <c r="A7947" s="6">
        <v>10102164</v>
      </c>
      <c r="B7947" s="9" t="s">
        <v>7929</v>
      </c>
      <c r="C7947" s="16" t="s">
        <v>7864</v>
      </c>
    </row>
    <row r="7948" spans="1:3" ht="18" x14ac:dyDescent="0.25">
      <c r="A7948" s="5">
        <v>10102214</v>
      </c>
      <c r="B7948" s="10" t="s">
        <v>7930</v>
      </c>
      <c r="C7948" s="16" t="s">
        <v>7864</v>
      </c>
    </row>
    <row r="7949" spans="1:3" ht="18" x14ac:dyDescent="0.25">
      <c r="A7949" s="6">
        <v>60203901</v>
      </c>
      <c r="B7949" s="9" t="s">
        <v>7931</v>
      </c>
      <c r="C7949" s="16" t="s">
        <v>7932</v>
      </c>
    </row>
    <row r="7950" spans="1:3" ht="18" x14ac:dyDescent="0.25">
      <c r="A7950" s="5">
        <v>60204044</v>
      </c>
      <c r="B7950" s="10" t="s">
        <v>7933</v>
      </c>
      <c r="C7950" s="16" t="s">
        <v>7932</v>
      </c>
    </row>
    <row r="7951" spans="1:3" ht="18" x14ac:dyDescent="0.25">
      <c r="A7951" s="6">
        <v>60202047</v>
      </c>
      <c r="B7951" s="9" t="s">
        <v>7934</v>
      </c>
      <c r="C7951" s="16" t="s">
        <v>7932</v>
      </c>
    </row>
    <row r="7952" spans="1:3" ht="18" x14ac:dyDescent="0.25">
      <c r="A7952" s="5">
        <v>602021265</v>
      </c>
      <c r="B7952" s="10" t="s">
        <v>7935</v>
      </c>
      <c r="C7952" s="16" t="s">
        <v>7932</v>
      </c>
    </row>
    <row r="7953" spans="1:3" ht="18" x14ac:dyDescent="0.25">
      <c r="A7953" s="6">
        <v>60202007</v>
      </c>
      <c r="B7953" s="9" t="s">
        <v>7936</v>
      </c>
      <c r="C7953" s="16" t="s">
        <v>7932</v>
      </c>
    </row>
    <row r="7954" spans="1:3" ht="18" x14ac:dyDescent="0.25">
      <c r="A7954" s="5">
        <v>60202005</v>
      </c>
      <c r="B7954" s="10" t="s">
        <v>7937</v>
      </c>
      <c r="C7954" s="16" t="s">
        <v>7932</v>
      </c>
    </row>
    <row r="7955" spans="1:3" ht="18" x14ac:dyDescent="0.25">
      <c r="A7955" s="6">
        <v>60202116</v>
      </c>
      <c r="B7955" s="9" t="s">
        <v>7938</v>
      </c>
      <c r="C7955" s="16" t="s">
        <v>7932</v>
      </c>
    </row>
    <row r="7956" spans="1:3" ht="18" x14ac:dyDescent="0.25">
      <c r="A7956" s="5">
        <v>60202009</v>
      </c>
      <c r="B7956" s="10" t="s">
        <v>7939</v>
      </c>
      <c r="C7956" s="16" t="s">
        <v>7932</v>
      </c>
    </row>
    <row r="7957" spans="1:3" ht="18" x14ac:dyDescent="0.25">
      <c r="A7957" s="6">
        <v>602021049</v>
      </c>
      <c r="B7957" s="9" t="s">
        <v>7940</v>
      </c>
      <c r="C7957" s="16" t="s">
        <v>7932</v>
      </c>
    </row>
    <row r="7958" spans="1:3" ht="18" x14ac:dyDescent="0.25">
      <c r="A7958" s="5">
        <v>60204043</v>
      </c>
      <c r="B7958" s="10" t="s">
        <v>7941</v>
      </c>
      <c r="C7958" s="16" t="s">
        <v>7932</v>
      </c>
    </row>
    <row r="7959" spans="1:3" ht="18" x14ac:dyDescent="0.25">
      <c r="A7959" s="6">
        <v>60202004</v>
      </c>
      <c r="B7959" s="9" t="s">
        <v>7942</v>
      </c>
      <c r="C7959" s="16" t="s">
        <v>7932</v>
      </c>
    </row>
    <row r="7960" spans="1:3" ht="18" x14ac:dyDescent="0.25">
      <c r="A7960" s="5">
        <v>602028320</v>
      </c>
      <c r="B7960" s="10" t="s">
        <v>7943</v>
      </c>
      <c r="C7960" s="16" t="s">
        <v>7932</v>
      </c>
    </row>
    <row r="7961" spans="1:3" ht="18" x14ac:dyDescent="0.25">
      <c r="A7961" s="6">
        <v>60202118</v>
      </c>
      <c r="B7961" s="9" t="s">
        <v>7944</v>
      </c>
      <c r="C7961" s="16" t="s">
        <v>7932</v>
      </c>
    </row>
    <row r="7962" spans="1:3" ht="18" x14ac:dyDescent="0.25">
      <c r="A7962" s="5">
        <v>602028321</v>
      </c>
      <c r="B7962" s="10" t="s">
        <v>7945</v>
      </c>
      <c r="C7962" s="16" t="s">
        <v>7932</v>
      </c>
    </row>
    <row r="7963" spans="1:3" ht="18" x14ac:dyDescent="0.25">
      <c r="A7963" s="6">
        <v>60202001</v>
      </c>
      <c r="B7963" s="9" t="s">
        <v>7946</v>
      </c>
      <c r="C7963" s="16" t="s">
        <v>7932</v>
      </c>
    </row>
    <row r="7964" spans="1:3" ht="18" x14ac:dyDescent="0.25">
      <c r="A7964" s="5">
        <v>60202003</v>
      </c>
      <c r="B7964" s="10" t="s">
        <v>7947</v>
      </c>
      <c r="C7964" s="16" t="s">
        <v>7932</v>
      </c>
    </row>
    <row r="7965" spans="1:3" ht="18" x14ac:dyDescent="0.25">
      <c r="A7965" s="6">
        <v>60203886</v>
      </c>
      <c r="B7965" s="9" t="s">
        <v>7948</v>
      </c>
      <c r="C7965" s="16" t="s">
        <v>7932</v>
      </c>
    </row>
    <row r="7966" spans="1:3" ht="18" x14ac:dyDescent="0.25">
      <c r="A7966" s="5">
        <v>60203888</v>
      </c>
      <c r="B7966" s="10" t="s">
        <v>7949</v>
      </c>
      <c r="C7966" s="16" t="s">
        <v>7932</v>
      </c>
    </row>
    <row r="7967" spans="1:3" ht="18" x14ac:dyDescent="0.25">
      <c r="A7967" s="6">
        <v>60202562</v>
      </c>
      <c r="B7967" s="9" t="s">
        <v>7950</v>
      </c>
      <c r="C7967" s="16" t="s">
        <v>7932</v>
      </c>
    </row>
    <row r="7968" spans="1:3" ht="18" x14ac:dyDescent="0.25">
      <c r="A7968" s="5">
        <v>60203887</v>
      </c>
      <c r="B7968" s="10" t="s">
        <v>7951</v>
      </c>
      <c r="C7968" s="16" t="s">
        <v>7932</v>
      </c>
    </row>
    <row r="7969" spans="1:3" ht="18" x14ac:dyDescent="0.25">
      <c r="A7969" s="6">
        <v>602021058</v>
      </c>
      <c r="B7969" s="9" t="s">
        <v>7952</v>
      </c>
      <c r="C7969" s="16" t="s">
        <v>7932</v>
      </c>
    </row>
    <row r="7970" spans="1:3" ht="18" x14ac:dyDescent="0.25">
      <c r="A7970" s="5">
        <v>60202288</v>
      </c>
      <c r="B7970" s="10" t="s">
        <v>7953</v>
      </c>
      <c r="C7970" s="16" t="s">
        <v>7932</v>
      </c>
    </row>
    <row r="7971" spans="1:3" ht="18" x14ac:dyDescent="0.25">
      <c r="A7971" s="6">
        <v>60203902</v>
      </c>
      <c r="B7971" s="9" t="s">
        <v>7954</v>
      </c>
      <c r="C7971" s="16" t="s">
        <v>7932</v>
      </c>
    </row>
    <row r="7972" spans="1:3" ht="18" x14ac:dyDescent="0.25">
      <c r="A7972" s="5">
        <v>60204115</v>
      </c>
      <c r="B7972" s="10" t="s">
        <v>7955</v>
      </c>
      <c r="C7972" s="16" t="s">
        <v>7932</v>
      </c>
    </row>
    <row r="7973" spans="1:3" ht="18" x14ac:dyDescent="0.25">
      <c r="A7973" s="6">
        <v>60204133</v>
      </c>
      <c r="B7973" s="9" t="s">
        <v>7956</v>
      </c>
      <c r="C7973" s="16" t="s">
        <v>7932</v>
      </c>
    </row>
    <row r="7974" spans="1:3" ht="18" x14ac:dyDescent="0.25">
      <c r="A7974" s="5">
        <v>602021151</v>
      </c>
      <c r="B7974" s="10" t="s">
        <v>7957</v>
      </c>
      <c r="C7974" s="16" t="s">
        <v>7932</v>
      </c>
    </row>
    <row r="7975" spans="1:3" ht="18" x14ac:dyDescent="0.25">
      <c r="A7975" s="6">
        <v>60204132</v>
      </c>
      <c r="B7975" s="9" t="s">
        <v>7958</v>
      </c>
      <c r="C7975" s="16" t="s">
        <v>7932</v>
      </c>
    </row>
    <row r="7976" spans="1:3" ht="18" x14ac:dyDescent="0.25">
      <c r="A7976" s="5">
        <v>60202120</v>
      </c>
      <c r="B7976" s="10" t="s">
        <v>7959</v>
      </c>
      <c r="C7976" s="16" t="s">
        <v>7932</v>
      </c>
    </row>
    <row r="7977" spans="1:3" ht="18" x14ac:dyDescent="0.25">
      <c r="A7977" s="6">
        <v>60204131</v>
      </c>
      <c r="B7977" s="9" t="s">
        <v>7960</v>
      </c>
      <c r="C7977" s="16" t="s">
        <v>7932</v>
      </c>
    </row>
    <row r="7978" spans="1:3" ht="18" x14ac:dyDescent="0.25">
      <c r="A7978" s="5">
        <v>60204116</v>
      </c>
      <c r="B7978" s="10" t="s">
        <v>7961</v>
      </c>
      <c r="C7978" s="16" t="s">
        <v>7932</v>
      </c>
    </row>
    <row r="7979" spans="1:3" ht="18" x14ac:dyDescent="0.25">
      <c r="A7979" s="6">
        <v>60204117</v>
      </c>
      <c r="B7979" s="9" t="s">
        <v>7962</v>
      </c>
      <c r="C7979" s="16" t="s">
        <v>7932</v>
      </c>
    </row>
    <row r="7980" spans="1:3" x14ac:dyDescent="0.3">
      <c r="A7980" s="12"/>
    </row>
    <row r="7981" spans="1:3" ht="18" x14ac:dyDescent="0.25">
      <c r="A7981" s="4" t="s">
        <v>0</v>
      </c>
      <c r="B7981" s="4" t="s">
        <v>1</v>
      </c>
      <c r="C7981" s="15" t="s">
        <v>2</v>
      </c>
    </row>
    <row r="7982" spans="1:3" ht="18" x14ac:dyDescent="0.25">
      <c r="A7982" s="5">
        <v>60204135</v>
      </c>
      <c r="B7982" s="10" t="s">
        <v>7963</v>
      </c>
      <c r="C7982" s="16" t="s">
        <v>7932</v>
      </c>
    </row>
    <row r="7983" spans="1:3" ht="18" x14ac:dyDescent="0.25">
      <c r="A7983" s="6">
        <v>60204130</v>
      </c>
      <c r="B7983" s="9" t="s">
        <v>7964</v>
      </c>
      <c r="C7983" s="16" t="s">
        <v>7932</v>
      </c>
    </row>
    <row r="7984" spans="1:3" ht="18" x14ac:dyDescent="0.25">
      <c r="A7984" s="5">
        <v>10109961</v>
      </c>
      <c r="B7984" s="10" t="s">
        <v>7965</v>
      </c>
      <c r="C7984" s="16" t="s">
        <v>7966</v>
      </c>
    </row>
    <row r="7985" spans="1:3" ht="18" x14ac:dyDescent="0.25">
      <c r="A7985" s="6">
        <v>10109957</v>
      </c>
      <c r="B7985" s="9" t="s">
        <v>7967</v>
      </c>
      <c r="C7985" s="16" t="s">
        <v>7966</v>
      </c>
    </row>
    <row r="7986" spans="1:3" ht="18" x14ac:dyDescent="0.25">
      <c r="A7986" s="5">
        <v>10109963</v>
      </c>
      <c r="B7986" s="10" t="s">
        <v>7968</v>
      </c>
      <c r="C7986" s="16" t="s">
        <v>7966</v>
      </c>
    </row>
    <row r="7987" spans="1:3" ht="18" x14ac:dyDescent="0.25">
      <c r="A7987" s="6">
        <v>10109962</v>
      </c>
      <c r="B7987" s="9" t="s">
        <v>7969</v>
      </c>
      <c r="C7987" s="16" t="s">
        <v>7966</v>
      </c>
    </row>
    <row r="7988" spans="1:3" ht="18" x14ac:dyDescent="0.25">
      <c r="A7988" s="5">
        <v>10109959</v>
      </c>
      <c r="B7988" s="10" t="s">
        <v>7970</v>
      </c>
      <c r="C7988" s="16" t="s">
        <v>7966</v>
      </c>
    </row>
    <row r="7989" spans="1:3" ht="18" x14ac:dyDescent="0.25">
      <c r="A7989" s="6">
        <v>10109965</v>
      </c>
      <c r="B7989" s="9" t="s">
        <v>7971</v>
      </c>
      <c r="C7989" s="16" t="s">
        <v>7966</v>
      </c>
    </row>
    <row r="7990" spans="1:3" ht="18" x14ac:dyDescent="0.25">
      <c r="A7990" s="5">
        <v>10109960</v>
      </c>
      <c r="B7990" s="10" t="s">
        <v>7972</v>
      </c>
      <c r="C7990" s="16" t="s">
        <v>7966</v>
      </c>
    </row>
    <row r="7991" spans="1:3" ht="18" x14ac:dyDescent="0.25">
      <c r="A7991" s="6">
        <v>10109958</v>
      </c>
      <c r="B7991" s="9" t="s">
        <v>7973</v>
      </c>
      <c r="C7991" s="16" t="s">
        <v>7966</v>
      </c>
    </row>
    <row r="7992" spans="1:3" ht="18" x14ac:dyDescent="0.25">
      <c r="A7992" s="5">
        <v>10109964</v>
      </c>
      <c r="B7992" s="10" t="s">
        <v>7974</v>
      </c>
      <c r="C7992" s="16" t="s">
        <v>7966</v>
      </c>
    </row>
    <row r="7993" spans="1:3" ht="18" x14ac:dyDescent="0.25">
      <c r="A7993" s="6">
        <v>10305324</v>
      </c>
      <c r="B7993" s="9" t="s">
        <v>7975</v>
      </c>
      <c r="C7993" s="16" t="s">
        <v>7966</v>
      </c>
    </row>
    <row r="7994" spans="1:3" ht="18" x14ac:dyDescent="0.25">
      <c r="A7994" s="5">
        <v>10102480</v>
      </c>
      <c r="B7994" s="10" t="s">
        <v>7976</v>
      </c>
      <c r="C7994" s="16" t="s">
        <v>7966</v>
      </c>
    </row>
    <row r="7995" spans="1:3" ht="18" x14ac:dyDescent="0.25">
      <c r="A7995" s="6">
        <v>10305182</v>
      </c>
      <c r="B7995" s="9" t="s">
        <v>7977</v>
      </c>
      <c r="C7995" s="16" t="s">
        <v>7966</v>
      </c>
    </row>
    <row r="7996" spans="1:3" ht="18" x14ac:dyDescent="0.25">
      <c r="A7996" s="5">
        <v>102011501</v>
      </c>
      <c r="B7996" s="10" t="s">
        <v>7978</v>
      </c>
      <c r="C7996" s="16" t="s">
        <v>7966</v>
      </c>
    </row>
    <row r="7997" spans="1:3" ht="18" x14ac:dyDescent="0.25">
      <c r="A7997" s="6">
        <v>10102479</v>
      </c>
      <c r="B7997" s="9" t="s">
        <v>7979</v>
      </c>
      <c r="C7997" s="16" t="s">
        <v>7966</v>
      </c>
    </row>
    <row r="7998" spans="1:3" ht="18" x14ac:dyDescent="0.25">
      <c r="A7998" s="5">
        <v>10305327</v>
      </c>
      <c r="B7998" s="10" t="s">
        <v>7980</v>
      </c>
      <c r="C7998" s="16" t="s">
        <v>7966</v>
      </c>
    </row>
    <row r="7999" spans="1:3" ht="18" x14ac:dyDescent="0.25">
      <c r="A7999" s="6">
        <v>10209100</v>
      </c>
      <c r="B7999" s="9" t="s">
        <v>7981</v>
      </c>
      <c r="C7999" s="16" t="s">
        <v>7966</v>
      </c>
    </row>
    <row r="8000" spans="1:3" ht="18" x14ac:dyDescent="0.25">
      <c r="A8000" s="5">
        <v>10305187</v>
      </c>
      <c r="B8000" s="10" t="s">
        <v>7982</v>
      </c>
      <c r="C8000" s="16" t="s">
        <v>7966</v>
      </c>
    </row>
    <row r="8001" spans="1:3" ht="18" x14ac:dyDescent="0.25">
      <c r="A8001" s="6">
        <v>10305181</v>
      </c>
      <c r="B8001" s="9" t="s">
        <v>7983</v>
      </c>
      <c r="C8001" s="16" t="s">
        <v>7966</v>
      </c>
    </row>
    <row r="8002" spans="1:3" ht="18" x14ac:dyDescent="0.25">
      <c r="A8002" s="5">
        <v>10305183</v>
      </c>
      <c r="B8002" s="10" t="s">
        <v>7984</v>
      </c>
      <c r="C8002" s="16" t="s">
        <v>7966</v>
      </c>
    </row>
    <row r="8003" spans="1:3" ht="18" x14ac:dyDescent="0.25">
      <c r="A8003" s="6">
        <v>10305307</v>
      </c>
      <c r="B8003" s="9" t="s">
        <v>7985</v>
      </c>
      <c r="C8003" s="16" t="s">
        <v>7966</v>
      </c>
    </row>
    <row r="8004" spans="1:3" ht="18" x14ac:dyDescent="0.25">
      <c r="A8004" s="5">
        <v>10305463</v>
      </c>
      <c r="B8004" s="10" t="s">
        <v>7986</v>
      </c>
      <c r="C8004" s="16" t="s">
        <v>7966</v>
      </c>
    </row>
    <row r="8005" spans="1:3" ht="18" x14ac:dyDescent="0.25">
      <c r="A8005" s="6">
        <v>10305461</v>
      </c>
      <c r="B8005" s="9" t="s">
        <v>7987</v>
      </c>
      <c r="C8005" s="16" t="s">
        <v>7966</v>
      </c>
    </row>
    <row r="8006" spans="1:3" ht="18" x14ac:dyDescent="0.25">
      <c r="A8006" s="5">
        <v>10305462</v>
      </c>
      <c r="B8006" s="10" t="s">
        <v>7988</v>
      </c>
      <c r="C8006" s="16" t="s">
        <v>7966</v>
      </c>
    </row>
    <row r="8007" spans="1:3" ht="18" x14ac:dyDescent="0.25">
      <c r="A8007" s="6">
        <v>10305464</v>
      </c>
      <c r="B8007" s="9" t="s">
        <v>7989</v>
      </c>
      <c r="C8007" s="16" t="s">
        <v>7966</v>
      </c>
    </row>
    <row r="8008" spans="1:3" ht="18" x14ac:dyDescent="0.25">
      <c r="A8008" s="5">
        <v>10304379</v>
      </c>
      <c r="B8008" s="10" t="s">
        <v>7990</v>
      </c>
      <c r="C8008" s="16" t="s">
        <v>7966</v>
      </c>
    </row>
    <row r="8009" spans="1:3" ht="18" x14ac:dyDescent="0.25">
      <c r="A8009" s="6">
        <v>10304362</v>
      </c>
      <c r="B8009" s="9" t="s">
        <v>7991</v>
      </c>
      <c r="C8009" s="16" t="s">
        <v>7966</v>
      </c>
    </row>
    <row r="8010" spans="1:3" ht="18" x14ac:dyDescent="0.25">
      <c r="A8010" s="5">
        <v>10304363</v>
      </c>
      <c r="B8010" s="10" t="s">
        <v>7992</v>
      </c>
      <c r="C8010" s="16" t="s">
        <v>7966</v>
      </c>
    </row>
    <row r="8011" spans="1:3" ht="18" x14ac:dyDescent="0.25">
      <c r="A8011" s="6">
        <v>10305308</v>
      </c>
      <c r="B8011" s="9" t="s">
        <v>7993</v>
      </c>
      <c r="C8011" s="16" t="s">
        <v>7966</v>
      </c>
    </row>
    <row r="8012" spans="1:3" ht="18" x14ac:dyDescent="0.25">
      <c r="A8012" s="5">
        <v>10109540</v>
      </c>
      <c r="B8012" s="10" t="s">
        <v>7994</v>
      </c>
      <c r="C8012" s="16" t="s">
        <v>7966</v>
      </c>
    </row>
    <row r="8013" spans="1:3" ht="18" x14ac:dyDescent="0.25">
      <c r="A8013" s="6">
        <v>80302442</v>
      </c>
      <c r="B8013" s="9" t="s">
        <v>7995</v>
      </c>
      <c r="C8013" s="16" t="s">
        <v>7966</v>
      </c>
    </row>
    <row r="8014" spans="1:3" ht="18" x14ac:dyDescent="0.25">
      <c r="A8014" s="5">
        <v>10106610</v>
      </c>
      <c r="B8014" s="10" t="s">
        <v>7996</v>
      </c>
      <c r="C8014" s="16" t="s">
        <v>7966</v>
      </c>
    </row>
    <row r="8015" spans="1:3" ht="18" x14ac:dyDescent="0.25">
      <c r="A8015" s="6">
        <v>10106612</v>
      </c>
      <c r="B8015" s="9" t="s">
        <v>7997</v>
      </c>
      <c r="C8015" s="16" t="s">
        <v>7966</v>
      </c>
    </row>
    <row r="8016" spans="1:3" ht="18" x14ac:dyDescent="0.25">
      <c r="A8016" s="5">
        <v>10109541</v>
      </c>
      <c r="B8016" s="10" t="s">
        <v>7998</v>
      </c>
      <c r="C8016" s="16" t="s">
        <v>7966</v>
      </c>
    </row>
    <row r="8017" spans="1:3" ht="18" x14ac:dyDescent="0.25">
      <c r="A8017" s="6">
        <v>10109542</v>
      </c>
      <c r="B8017" s="9" t="s">
        <v>7999</v>
      </c>
      <c r="C8017" s="16" t="s">
        <v>7966</v>
      </c>
    </row>
    <row r="8018" spans="1:3" ht="18" x14ac:dyDescent="0.25">
      <c r="A8018" s="5">
        <v>80302044</v>
      </c>
      <c r="B8018" s="10" t="s">
        <v>8000</v>
      </c>
      <c r="C8018" s="16" t="s">
        <v>7966</v>
      </c>
    </row>
    <row r="8019" spans="1:3" ht="18" x14ac:dyDescent="0.25">
      <c r="A8019" s="6">
        <v>10109543</v>
      </c>
      <c r="B8019" s="9" t="s">
        <v>8001</v>
      </c>
      <c r="C8019" s="16" t="s">
        <v>7966</v>
      </c>
    </row>
    <row r="8020" spans="1:3" ht="18" x14ac:dyDescent="0.25">
      <c r="A8020" s="5">
        <v>10109544</v>
      </c>
      <c r="B8020" s="10" t="s">
        <v>8002</v>
      </c>
      <c r="C8020" s="16" t="s">
        <v>7966</v>
      </c>
    </row>
    <row r="8021" spans="1:3" ht="18" x14ac:dyDescent="0.25">
      <c r="A8021" s="6">
        <v>10106671</v>
      </c>
      <c r="B8021" s="9" t="s">
        <v>8003</v>
      </c>
      <c r="C8021" s="16" t="s">
        <v>7966</v>
      </c>
    </row>
    <row r="8022" spans="1:3" ht="18" x14ac:dyDescent="0.25">
      <c r="A8022" s="5">
        <v>10106672</v>
      </c>
      <c r="B8022" s="10" t="s">
        <v>8004</v>
      </c>
      <c r="C8022" s="16" t="s">
        <v>7966</v>
      </c>
    </row>
    <row r="8023" spans="1:3" ht="18" x14ac:dyDescent="0.25">
      <c r="A8023" s="6">
        <v>10202820</v>
      </c>
      <c r="B8023" s="9" t="s">
        <v>8005</v>
      </c>
      <c r="C8023" s="16" t="s">
        <v>7966</v>
      </c>
    </row>
    <row r="8024" spans="1:3" ht="18" x14ac:dyDescent="0.25">
      <c r="A8024" s="5">
        <v>10203533</v>
      </c>
      <c r="B8024" s="10" t="s">
        <v>8006</v>
      </c>
      <c r="C8024" s="16" t="s">
        <v>7966</v>
      </c>
    </row>
    <row r="8025" spans="1:3" ht="18" x14ac:dyDescent="0.25">
      <c r="A8025" s="6">
        <v>10202821</v>
      </c>
      <c r="B8025" s="9" t="s">
        <v>8007</v>
      </c>
      <c r="C8025" s="16" t="s">
        <v>7966</v>
      </c>
    </row>
    <row r="8026" spans="1:3" ht="18" x14ac:dyDescent="0.25">
      <c r="A8026" s="5">
        <v>1021008</v>
      </c>
      <c r="B8026" s="10" t="s">
        <v>8008</v>
      </c>
      <c r="C8026" s="16" t="s">
        <v>7966</v>
      </c>
    </row>
    <row r="8027" spans="1:3" ht="18" x14ac:dyDescent="0.25">
      <c r="A8027" s="6">
        <v>10203379</v>
      </c>
      <c r="B8027" s="9" t="s">
        <v>8009</v>
      </c>
      <c r="C8027" s="16" t="s">
        <v>7966</v>
      </c>
    </row>
    <row r="8028" spans="1:3" ht="18" x14ac:dyDescent="0.25">
      <c r="A8028" s="5">
        <v>10202857</v>
      </c>
      <c r="B8028" s="10" t="s">
        <v>8010</v>
      </c>
      <c r="C8028" s="16" t="s">
        <v>7966</v>
      </c>
    </row>
    <row r="8029" spans="1:3" ht="18" x14ac:dyDescent="0.25">
      <c r="A8029" s="6">
        <v>10109545</v>
      </c>
      <c r="B8029" s="9" t="s">
        <v>8011</v>
      </c>
      <c r="C8029" s="16" t="s">
        <v>7966</v>
      </c>
    </row>
    <row r="8030" spans="1:3" ht="18" x14ac:dyDescent="0.25">
      <c r="A8030" s="5">
        <v>10305312</v>
      </c>
      <c r="B8030" s="10" t="s">
        <v>8012</v>
      </c>
      <c r="C8030" s="16" t="s">
        <v>7966</v>
      </c>
    </row>
    <row r="8031" spans="1:3" ht="18" x14ac:dyDescent="0.25">
      <c r="A8031" s="6">
        <v>10305310</v>
      </c>
      <c r="B8031" s="9" t="s">
        <v>8013</v>
      </c>
      <c r="C8031" s="16" t="s">
        <v>7966</v>
      </c>
    </row>
    <row r="8032" spans="1:3" ht="18" x14ac:dyDescent="0.25">
      <c r="A8032" s="5">
        <v>10305313</v>
      </c>
      <c r="B8032" s="10" t="s">
        <v>8014</v>
      </c>
      <c r="C8032" s="16" t="s">
        <v>7966</v>
      </c>
    </row>
    <row r="8033" spans="1:3" ht="18" x14ac:dyDescent="0.25">
      <c r="A8033" s="6">
        <v>10305315</v>
      </c>
      <c r="B8033" s="9" t="s">
        <v>8015</v>
      </c>
      <c r="C8033" s="16" t="s">
        <v>7966</v>
      </c>
    </row>
    <row r="8034" spans="1:3" ht="18" x14ac:dyDescent="0.25">
      <c r="A8034" s="5">
        <v>10305314</v>
      </c>
      <c r="B8034" s="10" t="s">
        <v>8016</v>
      </c>
      <c r="C8034" s="16" t="s">
        <v>7966</v>
      </c>
    </row>
    <row r="8035" spans="1:3" ht="18" x14ac:dyDescent="0.25">
      <c r="A8035" s="6">
        <v>10108521</v>
      </c>
      <c r="B8035" s="9" t="s">
        <v>8017</v>
      </c>
      <c r="C8035" s="16" t="s">
        <v>7966</v>
      </c>
    </row>
    <row r="8036" spans="1:3" ht="18" x14ac:dyDescent="0.25">
      <c r="A8036" s="5">
        <v>10108520</v>
      </c>
      <c r="B8036" s="10" t="s">
        <v>8018</v>
      </c>
      <c r="C8036" s="16" t="s">
        <v>7966</v>
      </c>
    </row>
    <row r="8037" spans="1:3" ht="18" x14ac:dyDescent="0.25">
      <c r="A8037" s="6">
        <v>10108519</v>
      </c>
      <c r="B8037" s="9" t="s">
        <v>8019</v>
      </c>
      <c r="C8037" s="16" t="s">
        <v>7966</v>
      </c>
    </row>
    <row r="8038" spans="1:3" ht="18" x14ac:dyDescent="0.25">
      <c r="A8038" s="5">
        <v>10209101</v>
      </c>
      <c r="B8038" s="10" t="s">
        <v>8020</v>
      </c>
      <c r="C8038" s="16" t="s">
        <v>7966</v>
      </c>
    </row>
    <row r="8039" spans="1:3" ht="18" x14ac:dyDescent="0.25">
      <c r="A8039" s="6">
        <v>10108518</v>
      </c>
      <c r="B8039" s="9" t="s">
        <v>8021</v>
      </c>
      <c r="C8039" s="16" t="s">
        <v>7966</v>
      </c>
    </row>
    <row r="8040" spans="1:3" ht="18" x14ac:dyDescent="0.25">
      <c r="A8040" s="5">
        <v>1021007</v>
      </c>
      <c r="B8040" s="10" t="s">
        <v>8022</v>
      </c>
      <c r="C8040" s="16" t="s">
        <v>7966</v>
      </c>
    </row>
    <row r="8041" spans="1:3" ht="18" x14ac:dyDescent="0.25">
      <c r="A8041" s="6">
        <v>10106613</v>
      </c>
      <c r="B8041" s="9" t="s">
        <v>8023</v>
      </c>
      <c r="C8041" s="16" t="s">
        <v>7966</v>
      </c>
    </row>
    <row r="8042" spans="1:3" ht="18" x14ac:dyDescent="0.25">
      <c r="A8042" s="5">
        <v>10305326</v>
      </c>
      <c r="B8042" s="10" t="s">
        <v>8024</v>
      </c>
      <c r="C8042" s="16" t="s">
        <v>7966</v>
      </c>
    </row>
    <row r="8043" spans="1:3" ht="18" x14ac:dyDescent="0.25">
      <c r="A8043" s="6">
        <v>10106609</v>
      </c>
      <c r="B8043" s="9" t="s">
        <v>8025</v>
      </c>
      <c r="C8043" s="16" t="s">
        <v>7966</v>
      </c>
    </row>
    <row r="8044" spans="1:3" ht="18" x14ac:dyDescent="0.25">
      <c r="A8044" s="5">
        <v>10305465</v>
      </c>
      <c r="B8044" s="10" t="s">
        <v>8026</v>
      </c>
      <c r="C8044" s="16" t="s">
        <v>7966</v>
      </c>
    </row>
    <row r="8045" spans="1:3" ht="18" x14ac:dyDescent="0.25">
      <c r="A8045" s="6">
        <v>10106611</v>
      </c>
      <c r="B8045" s="9" t="s">
        <v>8027</v>
      </c>
      <c r="C8045" s="16" t="s">
        <v>7966</v>
      </c>
    </row>
    <row r="8046" spans="1:3" ht="18" x14ac:dyDescent="0.25">
      <c r="A8046" s="5">
        <v>10305468</v>
      </c>
      <c r="B8046" s="10" t="s">
        <v>8028</v>
      </c>
      <c r="C8046" s="16" t="s">
        <v>7966</v>
      </c>
    </row>
    <row r="8047" spans="1:3" ht="18" x14ac:dyDescent="0.25">
      <c r="A8047" s="6">
        <v>10305466</v>
      </c>
      <c r="B8047" s="9" t="s">
        <v>8029</v>
      </c>
      <c r="C8047" s="16" t="s">
        <v>7966</v>
      </c>
    </row>
    <row r="8048" spans="1:3" ht="18" x14ac:dyDescent="0.25">
      <c r="A8048" s="5">
        <v>10305380</v>
      </c>
      <c r="B8048" s="10" t="s">
        <v>8030</v>
      </c>
      <c r="C8048" s="16" t="s">
        <v>7966</v>
      </c>
    </row>
    <row r="8049" spans="1:3" ht="18" x14ac:dyDescent="0.25">
      <c r="A8049" s="6">
        <v>10305381</v>
      </c>
      <c r="B8049" s="9" t="s">
        <v>8031</v>
      </c>
      <c r="C8049" s="16" t="s">
        <v>7966</v>
      </c>
    </row>
    <row r="8050" spans="1:3" ht="18" x14ac:dyDescent="0.25">
      <c r="A8050" s="5">
        <v>10109539</v>
      </c>
      <c r="B8050" s="10" t="s">
        <v>8032</v>
      </c>
      <c r="C8050" s="16" t="s">
        <v>7966</v>
      </c>
    </row>
    <row r="8051" spans="1:3" ht="18" x14ac:dyDescent="0.25">
      <c r="A8051" s="6">
        <v>10108522</v>
      </c>
      <c r="B8051" s="9" t="s">
        <v>8033</v>
      </c>
      <c r="C8051" s="16" t="s">
        <v>7966</v>
      </c>
    </row>
    <row r="8052" spans="1:3" ht="18" x14ac:dyDescent="0.25">
      <c r="A8052" s="5">
        <v>10108523</v>
      </c>
      <c r="B8052" s="10" t="s">
        <v>8034</v>
      </c>
      <c r="C8052" s="16" t="s">
        <v>7966</v>
      </c>
    </row>
    <row r="8053" spans="1:3" ht="18" x14ac:dyDescent="0.25">
      <c r="A8053" s="6">
        <v>10106800</v>
      </c>
      <c r="B8053" s="9" t="s">
        <v>8035</v>
      </c>
      <c r="C8053" s="16" t="s">
        <v>7966</v>
      </c>
    </row>
    <row r="8054" spans="1:3" ht="18" x14ac:dyDescent="0.25">
      <c r="A8054" s="5">
        <v>10305318</v>
      </c>
      <c r="B8054" s="10" t="s">
        <v>8036</v>
      </c>
      <c r="C8054" s="16" t="s">
        <v>7966</v>
      </c>
    </row>
    <row r="8055" spans="1:3" ht="18" x14ac:dyDescent="0.25">
      <c r="A8055" s="6">
        <v>10305317</v>
      </c>
      <c r="B8055" s="9" t="s">
        <v>8037</v>
      </c>
      <c r="C8055" s="16" t="s">
        <v>7966</v>
      </c>
    </row>
    <row r="8056" spans="1:3" ht="18" x14ac:dyDescent="0.25">
      <c r="A8056" s="5">
        <v>1010311232</v>
      </c>
      <c r="B8056" s="10" t="s">
        <v>8038</v>
      </c>
      <c r="C8056" s="16" t="s">
        <v>7966</v>
      </c>
    </row>
    <row r="8057" spans="1:3" ht="18" x14ac:dyDescent="0.25">
      <c r="A8057" s="6">
        <v>10109537</v>
      </c>
      <c r="B8057" s="9" t="s">
        <v>8039</v>
      </c>
      <c r="C8057" s="16" t="s">
        <v>7966</v>
      </c>
    </row>
    <row r="8058" spans="1:3" ht="18" x14ac:dyDescent="0.25">
      <c r="A8058" s="5">
        <v>10107228</v>
      </c>
      <c r="B8058" s="10" t="s">
        <v>8040</v>
      </c>
      <c r="C8058" s="16" t="s">
        <v>7966</v>
      </c>
    </row>
    <row r="8059" spans="1:3" x14ac:dyDescent="0.3">
      <c r="A8059" s="12"/>
    </row>
    <row r="8060" spans="1:3" ht="18" x14ac:dyDescent="0.25">
      <c r="A8060" s="4" t="s">
        <v>0</v>
      </c>
      <c r="B8060" s="4" t="s">
        <v>1</v>
      </c>
      <c r="C8060" s="15" t="s">
        <v>2</v>
      </c>
    </row>
    <row r="8061" spans="1:3" ht="18" x14ac:dyDescent="0.25">
      <c r="A8061" s="6">
        <v>30204347</v>
      </c>
      <c r="B8061" s="9" t="s">
        <v>8041</v>
      </c>
      <c r="C8061" s="16" t="s">
        <v>8042</v>
      </c>
    </row>
    <row r="8062" spans="1:3" ht="18" x14ac:dyDescent="0.25">
      <c r="A8062" s="5">
        <v>30204114</v>
      </c>
      <c r="B8062" s="10" t="s">
        <v>8043</v>
      </c>
      <c r="C8062" s="16" t="s">
        <v>8042</v>
      </c>
    </row>
    <row r="8063" spans="1:3" ht="18" x14ac:dyDescent="0.25">
      <c r="A8063" s="6">
        <v>10105142</v>
      </c>
      <c r="B8063" s="9" t="s">
        <v>8044</v>
      </c>
      <c r="C8063" s="16" t="s">
        <v>8042</v>
      </c>
    </row>
    <row r="8064" spans="1:3" ht="18" x14ac:dyDescent="0.25">
      <c r="A8064" s="5">
        <v>10105254</v>
      </c>
      <c r="B8064" s="10" t="s">
        <v>8045</v>
      </c>
      <c r="C8064" s="16" t="s">
        <v>8046</v>
      </c>
    </row>
    <row r="8065" spans="1:3" ht="18" x14ac:dyDescent="0.25">
      <c r="A8065" s="6">
        <v>10105239</v>
      </c>
      <c r="B8065" s="9" t="s">
        <v>8047</v>
      </c>
      <c r="C8065" s="16" t="s">
        <v>8046</v>
      </c>
    </row>
    <row r="8066" spans="1:3" ht="18" x14ac:dyDescent="0.25">
      <c r="A8066" s="5">
        <v>10105253</v>
      </c>
      <c r="B8066" s="10" t="s">
        <v>8048</v>
      </c>
      <c r="C8066" s="16" t="s">
        <v>8046</v>
      </c>
    </row>
    <row r="8067" spans="1:3" ht="18" x14ac:dyDescent="0.25">
      <c r="A8067" s="6">
        <v>10105238</v>
      </c>
      <c r="B8067" s="9" t="s">
        <v>8049</v>
      </c>
      <c r="C8067" s="16" t="s">
        <v>8046</v>
      </c>
    </row>
    <row r="8068" spans="1:3" ht="18" x14ac:dyDescent="0.25">
      <c r="A8068" s="5">
        <v>10105250</v>
      </c>
      <c r="B8068" s="10" t="s">
        <v>8050</v>
      </c>
      <c r="C8068" s="16" t="s">
        <v>8046</v>
      </c>
    </row>
    <row r="8069" spans="1:3" ht="18" x14ac:dyDescent="0.25">
      <c r="A8069" s="6">
        <v>10105243</v>
      </c>
      <c r="B8069" s="9" t="s">
        <v>8051</v>
      </c>
      <c r="C8069" s="16" t="s">
        <v>8046</v>
      </c>
    </row>
    <row r="8070" spans="1:3" ht="18" x14ac:dyDescent="0.25">
      <c r="A8070" s="5">
        <v>10105249</v>
      </c>
      <c r="B8070" s="10" t="s">
        <v>8052</v>
      </c>
      <c r="C8070" s="16" t="s">
        <v>8046</v>
      </c>
    </row>
    <row r="8071" spans="1:3" ht="18" x14ac:dyDescent="0.25">
      <c r="A8071" s="6">
        <v>10105240</v>
      </c>
      <c r="B8071" s="9" t="s">
        <v>8053</v>
      </c>
      <c r="C8071" s="16" t="s">
        <v>8046</v>
      </c>
    </row>
    <row r="8072" spans="1:3" ht="18" x14ac:dyDescent="0.25">
      <c r="A8072" s="5">
        <v>10105252</v>
      </c>
      <c r="B8072" s="10" t="s">
        <v>8054</v>
      </c>
      <c r="C8072" s="16" t="s">
        <v>8046</v>
      </c>
    </row>
    <row r="8073" spans="1:3" ht="18" x14ac:dyDescent="0.25">
      <c r="A8073" s="6">
        <v>10105246</v>
      </c>
      <c r="B8073" s="9" t="s">
        <v>8055</v>
      </c>
      <c r="C8073" s="16" t="s">
        <v>8046</v>
      </c>
    </row>
    <row r="8074" spans="1:3" ht="18" x14ac:dyDescent="0.25">
      <c r="A8074" s="5">
        <v>10105248</v>
      </c>
      <c r="B8074" s="10" t="s">
        <v>8056</v>
      </c>
      <c r="C8074" s="16" t="s">
        <v>8046</v>
      </c>
    </row>
    <row r="8075" spans="1:3" ht="18" x14ac:dyDescent="0.25">
      <c r="A8075" s="6">
        <v>10105245</v>
      </c>
      <c r="B8075" s="9" t="s">
        <v>8057</v>
      </c>
      <c r="C8075" s="16" t="s">
        <v>8046</v>
      </c>
    </row>
    <row r="8076" spans="1:3" ht="18" x14ac:dyDescent="0.25">
      <c r="A8076" s="5">
        <v>10105247</v>
      </c>
      <c r="B8076" s="10" t="s">
        <v>8058</v>
      </c>
      <c r="C8076" s="16" t="s">
        <v>8046</v>
      </c>
    </row>
    <row r="8077" spans="1:3" ht="18" x14ac:dyDescent="0.25">
      <c r="A8077" s="6">
        <v>10105244</v>
      </c>
      <c r="B8077" s="9" t="s">
        <v>8059</v>
      </c>
      <c r="C8077" s="16" t="s">
        <v>8046</v>
      </c>
    </row>
    <row r="8078" spans="1:3" ht="18" x14ac:dyDescent="0.25">
      <c r="A8078" s="5">
        <v>10105251</v>
      </c>
      <c r="B8078" s="10" t="s">
        <v>8060</v>
      </c>
      <c r="C8078" s="16" t="s">
        <v>8046</v>
      </c>
    </row>
    <row r="8079" spans="1:3" ht="18" x14ac:dyDescent="0.25">
      <c r="A8079" s="6">
        <v>10105242</v>
      </c>
      <c r="B8079" s="9" t="s">
        <v>8061</v>
      </c>
      <c r="C8079" s="16" t="s">
        <v>8046</v>
      </c>
    </row>
    <row r="8080" spans="1:3" ht="18" x14ac:dyDescent="0.25">
      <c r="A8080" s="5">
        <v>10105255</v>
      </c>
      <c r="B8080" s="10" t="s">
        <v>8062</v>
      </c>
      <c r="C8080" s="16" t="s">
        <v>8046</v>
      </c>
    </row>
    <row r="8081" spans="1:3" ht="18" x14ac:dyDescent="0.25">
      <c r="A8081" s="6">
        <v>10105241</v>
      </c>
      <c r="B8081" s="9" t="s">
        <v>8063</v>
      </c>
      <c r="C8081" s="16" t="s">
        <v>8046</v>
      </c>
    </row>
    <row r="8082" spans="1:3" ht="18" x14ac:dyDescent="0.25">
      <c r="A8082" s="5">
        <v>10203424</v>
      </c>
      <c r="B8082" s="10" t="s">
        <v>8064</v>
      </c>
      <c r="C8082" s="16" t="s">
        <v>8046</v>
      </c>
    </row>
    <row r="8083" spans="1:3" ht="18" x14ac:dyDescent="0.25">
      <c r="A8083" s="6">
        <v>10203426</v>
      </c>
      <c r="B8083" s="9" t="s">
        <v>8065</v>
      </c>
      <c r="C8083" s="16" t="s">
        <v>8046</v>
      </c>
    </row>
    <row r="8084" spans="1:3" ht="18" x14ac:dyDescent="0.25">
      <c r="A8084" s="5">
        <v>10203429</v>
      </c>
      <c r="B8084" s="10" t="s">
        <v>8066</v>
      </c>
      <c r="C8084" s="16" t="s">
        <v>8046</v>
      </c>
    </row>
    <row r="8085" spans="1:3" ht="18" x14ac:dyDescent="0.25">
      <c r="A8085" s="6">
        <v>10203428</v>
      </c>
      <c r="B8085" s="9" t="s">
        <v>8067</v>
      </c>
      <c r="C8085" s="16" t="s">
        <v>8046</v>
      </c>
    </row>
    <row r="8086" spans="1:3" ht="18" x14ac:dyDescent="0.25">
      <c r="A8086" s="5">
        <v>10203427</v>
      </c>
      <c r="B8086" s="10" t="s">
        <v>8068</v>
      </c>
      <c r="C8086" s="16" t="s">
        <v>8046</v>
      </c>
    </row>
    <row r="8087" spans="1:3" ht="18" x14ac:dyDescent="0.25">
      <c r="A8087" s="6">
        <v>10203380</v>
      </c>
      <c r="B8087" s="9" t="s">
        <v>8069</v>
      </c>
      <c r="C8087" s="16" t="s">
        <v>8070</v>
      </c>
    </row>
    <row r="8088" spans="1:3" ht="18" x14ac:dyDescent="0.25">
      <c r="A8088" s="5">
        <v>10101449</v>
      </c>
      <c r="B8088" s="10" t="s">
        <v>8071</v>
      </c>
      <c r="C8088" s="16" t="s">
        <v>8070</v>
      </c>
    </row>
    <row r="8089" spans="1:3" ht="18" x14ac:dyDescent="0.25">
      <c r="A8089" s="6">
        <v>10101445</v>
      </c>
      <c r="B8089" s="9" t="s">
        <v>8072</v>
      </c>
      <c r="C8089" s="16" t="s">
        <v>8070</v>
      </c>
    </row>
    <row r="8090" spans="1:3" ht="18" x14ac:dyDescent="0.25">
      <c r="A8090" s="5">
        <v>10101444</v>
      </c>
      <c r="B8090" s="10" t="s">
        <v>8073</v>
      </c>
      <c r="C8090" s="16" t="s">
        <v>8070</v>
      </c>
    </row>
    <row r="8091" spans="1:3" ht="18" x14ac:dyDescent="0.25">
      <c r="A8091" s="6">
        <v>10101448</v>
      </c>
      <c r="B8091" s="9" t="s">
        <v>8074</v>
      </c>
      <c r="C8091" s="16" t="s">
        <v>8070</v>
      </c>
    </row>
    <row r="8092" spans="1:3" ht="18" x14ac:dyDescent="0.25">
      <c r="A8092" s="5">
        <v>10203564</v>
      </c>
      <c r="B8092" s="10" t="s">
        <v>8075</v>
      </c>
      <c r="C8092" s="16" t="s">
        <v>8070</v>
      </c>
    </row>
    <row r="8093" spans="1:3" ht="18" x14ac:dyDescent="0.25">
      <c r="A8093" s="6">
        <v>10101436</v>
      </c>
      <c r="B8093" s="9" t="s">
        <v>8076</v>
      </c>
      <c r="C8093" s="16" t="s">
        <v>8070</v>
      </c>
    </row>
    <row r="8094" spans="1:3" ht="18" x14ac:dyDescent="0.25">
      <c r="A8094" s="5">
        <v>10101442</v>
      </c>
      <c r="B8094" s="10" t="s">
        <v>8077</v>
      </c>
      <c r="C8094" s="16" t="s">
        <v>8070</v>
      </c>
    </row>
    <row r="8095" spans="1:3" ht="18" x14ac:dyDescent="0.25">
      <c r="A8095" s="6">
        <v>10101433</v>
      </c>
      <c r="B8095" s="9" t="s">
        <v>8078</v>
      </c>
      <c r="C8095" s="16" t="s">
        <v>8070</v>
      </c>
    </row>
    <row r="8096" spans="1:3" ht="18" x14ac:dyDescent="0.25">
      <c r="A8096" s="5">
        <v>10101439</v>
      </c>
      <c r="B8096" s="10" t="s">
        <v>8079</v>
      </c>
      <c r="C8096" s="16" t="s">
        <v>8070</v>
      </c>
    </row>
    <row r="8097" spans="1:3" ht="18" x14ac:dyDescent="0.25">
      <c r="A8097" s="6">
        <v>10101435</v>
      </c>
      <c r="B8097" s="9" t="s">
        <v>8080</v>
      </c>
      <c r="C8097" s="16" t="s">
        <v>8070</v>
      </c>
    </row>
    <row r="8098" spans="1:3" ht="18" x14ac:dyDescent="0.25">
      <c r="A8098" s="5">
        <v>10101443</v>
      </c>
      <c r="B8098" s="10" t="s">
        <v>8081</v>
      </c>
      <c r="C8098" s="16" t="s">
        <v>8070</v>
      </c>
    </row>
    <row r="8099" spans="1:3" ht="18" x14ac:dyDescent="0.25">
      <c r="A8099" s="6">
        <v>10101440</v>
      </c>
      <c r="B8099" s="9" t="s">
        <v>8082</v>
      </c>
      <c r="C8099" s="16" t="s">
        <v>8070</v>
      </c>
    </row>
    <row r="8100" spans="1:3" ht="18" x14ac:dyDescent="0.25">
      <c r="A8100" s="5">
        <v>10101437</v>
      </c>
      <c r="B8100" s="10" t="s">
        <v>8083</v>
      </c>
      <c r="C8100" s="16" t="s">
        <v>8070</v>
      </c>
    </row>
    <row r="8101" spans="1:3" ht="18" x14ac:dyDescent="0.25">
      <c r="A8101" s="6">
        <v>10101438</v>
      </c>
      <c r="B8101" s="9" t="s">
        <v>8084</v>
      </c>
      <c r="C8101" s="16" t="s">
        <v>8070</v>
      </c>
    </row>
    <row r="8102" spans="1:3" ht="18" x14ac:dyDescent="0.25">
      <c r="A8102" s="5">
        <v>10101432</v>
      </c>
      <c r="B8102" s="10" t="s">
        <v>8085</v>
      </c>
      <c r="C8102" s="16" t="s">
        <v>8070</v>
      </c>
    </row>
    <row r="8103" spans="1:3" ht="18" x14ac:dyDescent="0.25">
      <c r="A8103" s="6">
        <v>10101434</v>
      </c>
      <c r="B8103" s="9" t="s">
        <v>8086</v>
      </c>
      <c r="C8103" s="16" t="s">
        <v>8070</v>
      </c>
    </row>
    <row r="8104" spans="1:3" ht="18" x14ac:dyDescent="0.25">
      <c r="A8104" s="5">
        <v>10101441</v>
      </c>
      <c r="B8104" s="10" t="s">
        <v>8087</v>
      </c>
      <c r="C8104" s="16" t="s">
        <v>8070</v>
      </c>
    </row>
    <row r="8105" spans="1:3" ht="18" x14ac:dyDescent="0.25">
      <c r="A8105" s="6">
        <v>10202739</v>
      </c>
      <c r="B8105" s="9" t="s">
        <v>8088</v>
      </c>
      <c r="C8105" s="16" t="s">
        <v>8070</v>
      </c>
    </row>
    <row r="8106" spans="1:3" ht="18" x14ac:dyDescent="0.25">
      <c r="A8106" s="5">
        <v>10202740</v>
      </c>
      <c r="B8106" s="10" t="s">
        <v>8089</v>
      </c>
      <c r="C8106" s="16" t="s">
        <v>8070</v>
      </c>
    </row>
    <row r="8107" spans="1:3" ht="18" x14ac:dyDescent="0.25">
      <c r="A8107" s="6">
        <v>10202741</v>
      </c>
      <c r="B8107" s="9" t="s">
        <v>8090</v>
      </c>
      <c r="C8107" s="16" t="s">
        <v>8070</v>
      </c>
    </row>
    <row r="8108" spans="1:3" ht="18" x14ac:dyDescent="0.25">
      <c r="A8108" s="5">
        <v>10202743</v>
      </c>
      <c r="B8108" s="10" t="s">
        <v>8091</v>
      </c>
      <c r="C8108" s="16" t="s">
        <v>8070</v>
      </c>
    </row>
    <row r="8109" spans="1:3" ht="18" x14ac:dyDescent="0.25">
      <c r="A8109" s="6">
        <v>10202752</v>
      </c>
      <c r="B8109" s="9" t="s">
        <v>8092</v>
      </c>
      <c r="C8109" s="16" t="s">
        <v>8070</v>
      </c>
    </row>
    <row r="8110" spans="1:3" ht="18" x14ac:dyDescent="0.25">
      <c r="A8110" s="5">
        <v>10202750</v>
      </c>
      <c r="B8110" s="10" t="s">
        <v>8093</v>
      </c>
      <c r="C8110" s="16" t="s">
        <v>8070</v>
      </c>
    </row>
    <row r="8111" spans="1:3" ht="18" x14ac:dyDescent="0.25">
      <c r="A8111" s="6">
        <v>10202744</v>
      </c>
      <c r="B8111" s="9" t="s">
        <v>8094</v>
      </c>
      <c r="C8111" s="16" t="s">
        <v>8070</v>
      </c>
    </row>
    <row r="8112" spans="1:3" ht="18" x14ac:dyDescent="0.25">
      <c r="A8112" s="5">
        <v>10202747</v>
      </c>
      <c r="B8112" s="10" t="s">
        <v>8095</v>
      </c>
      <c r="C8112" s="16" t="s">
        <v>8070</v>
      </c>
    </row>
    <row r="8113" spans="1:3" ht="18" x14ac:dyDescent="0.25">
      <c r="A8113" s="6">
        <v>10101417</v>
      </c>
      <c r="B8113" s="9" t="s">
        <v>8096</v>
      </c>
      <c r="C8113" s="16" t="s">
        <v>8070</v>
      </c>
    </row>
    <row r="8114" spans="1:3" ht="18" x14ac:dyDescent="0.25">
      <c r="A8114" s="5">
        <v>10101420</v>
      </c>
      <c r="B8114" s="10" t="s">
        <v>8097</v>
      </c>
      <c r="C8114" s="16" t="s">
        <v>8070</v>
      </c>
    </row>
    <row r="8115" spans="1:3" ht="18" x14ac:dyDescent="0.25">
      <c r="A8115" s="6">
        <v>10101419</v>
      </c>
      <c r="B8115" s="9" t="s">
        <v>8098</v>
      </c>
      <c r="C8115" s="16" t="s">
        <v>8070</v>
      </c>
    </row>
    <row r="8116" spans="1:3" ht="18" x14ac:dyDescent="0.25">
      <c r="A8116" s="5">
        <v>10101421</v>
      </c>
      <c r="B8116" s="10" t="s">
        <v>8099</v>
      </c>
      <c r="C8116" s="16" t="s">
        <v>8070</v>
      </c>
    </row>
    <row r="8117" spans="1:3" ht="18" x14ac:dyDescent="0.25">
      <c r="A8117" s="6">
        <v>10101422</v>
      </c>
      <c r="B8117" s="9" t="s">
        <v>8100</v>
      </c>
      <c r="C8117" s="16" t="s">
        <v>8070</v>
      </c>
    </row>
    <row r="8118" spans="1:3" ht="18" x14ac:dyDescent="0.25">
      <c r="A8118" s="5">
        <v>10101418</v>
      </c>
      <c r="B8118" s="10" t="s">
        <v>8101</v>
      </c>
      <c r="C8118" s="16" t="s">
        <v>8070</v>
      </c>
    </row>
    <row r="8119" spans="1:3" ht="18" x14ac:dyDescent="0.25">
      <c r="A8119" s="6">
        <v>10101411</v>
      </c>
      <c r="B8119" s="9" t="s">
        <v>8102</v>
      </c>
      <c r="C8119" s="16" t="s">
        <v>8070</v>
      </c>
    </row>
    <row r="8120" spans="1:3" ht="18" x14ac:dyDescent="0.25">
      <c r="A8120" s="5">
        <v>10101429</v>
      </c>
      <c r="B8120" s="10" t="s">
        <v>8103</v>
      </c>
      <c r="C8120" s="16" t="s">
        <v>8070</v>
      </c>
    </row>
    <row r="8121" spans="1:3" ht="18" x14ac:dyDescent="0.25">
      <c r="A8121" s="6">
        <v>10101427</v>
      </c>
      <c r="B8121" s="9" t="s">
        <v>8104</v>
      </c>
      <c r="C8121" s="16" t="s">
        <v>8070</v>
      </c>
    </row>
    <row r="8122" spans="1:3" ht="18" x14ac:dyDescent="0.25">
      <c r="A8122" s="5">
        <v>10101410</v>
      </c>
      <c r="B8122" s="10" t="s">
        <v>8105</v>
      </c>
      <c r="C8122" s="16" t="s">
        <v>8070</v>
      </c>
    </row>
    <row r="8123" spans="1:3" ht="18" x14ac:dyDescent="0.25">
      <c r="A8123" s="6">
        <v>10101396</v>
      </c>
      <c r="B8123" s="9" t="s">
        <v>8106</v>
      </c>
      <c r="C8123" s="16" t="s">
        <v>8070</v>
      </c>
    </row>
    <row r="8124" spans="1:3" ht="18" x14ac:dyDescent="0.25">
      <c r="A8124" s="5">
        <v>10101397</v>
      </c>
      <c r="B8124" s="10" t="s">
        <v>8107</v>
      </c>
      <c r="C8124" s="16" t="s">
        <v>8070</v>
      </c>
    </row>
    <row r="8125" spans="1:3" ht="18" x14ac:dyDescent="0.25">
      <c r="A8125" s="6">
        <v>10101403</v>
      </c>
      <c r="B8125" s="9" t="s">
        <v>8108</v>
      </c>
      <c r="C8125" s="16" t="s">
        <v>8070</v>
      </c>
    </row>
    <row r="8126" spans="1:3" ht="18" x14ac:dyDescent="0.25">
      <c r="A8126" s="5">
        <v>10101406</v>
      </c>
      <c r="B8126" s="10" t="s">
        <v>8109</v>
      </c>
      <c r="C8126" s="16" t="s">
        <v>8070</v>
      </c>
    </row>
    <row r="8127" spans="1:3" ht="18" x14ac:dyDescent="0.25">
      <c r="A8127" s="6">
        <v>10101401</v>
      </c>
      <c r="B8127" s="9" t="s">
        <v>8110</v>
      </c>
      <c r="C8127" s="16" t="s">
        <v>8070</v>
      </c>
    </row>
    <row r="8128" spans="1:3" ht="18" x14ac:dyDescent="0.25">
      <c r="A8128" s="5">
        <v>10101400</v>
      </c>
      <c r="B8128" s="10" t="s">
        <v>8111</v>
      </c>
      <c r="C8128" s="16" t="s">
        <v>8070</v>
      </c>
    </row>
    <row r="8129" spans="1:3" ht="18" x14ac:dyDescent="0.25">
      <c r="A8129" s="6">
        <v>10101404</v>
      </c>
      <c r="B8129" s="9" t="s">
        <v>8112</v>
      </c>
      <c r="C8129" s="16" t="s">
        <v>8070</v>
      </c>
    </row>
    <row r="8130" spans="1:3" ht="18" x14ac:dyDescent="0.25">
      <c r="A8130" s="5">
        <v>10101402</v>
      </c>
      <c r="B8130" s="10" t="s">
        <v>8113</v>
      </c>
      <c r="C8130" s="16" t="s">
        <v>8070</v>
      </c>
    </row>
    <row r="8131" spans="1:3" ht="18" x14ac:dyDescent="0.25">
      <c r="A8131" s="6">
        <v>10101399</v>
      </c>
      <c r="B8131" s="9" t="s">
        <v>8114</v>
      </c>
      <c r="C8131" s="16" t="s">
        <v>8070</v>
      </c>
    </row>
    <row r="8132" spans="1:3" ht="18" x14ac:dyDescent="0.25">
      <c r="A8132" s="5">
        <v>10101423</v>
      </c>
      <c r="B8132" s="10" t="s">
        <v>8115</v>
      </c>
      <c r="C8132" s="16" t="s">
        <v>8070</v>
      </c>
    </row>
    <row r="8133" spans="1:3" ht="18" x14ac:dyDescent="0.25">
      <c r="A8133" s="6">
        <v>10101424</v>
      </c>
      <c r="B8133" s="9" t="s">
        <v>8116</v>
      </c>
      <c r="C8133" s="16" t="s">
        <v>8070</v>
      </c>
    </row>
    <row r="8134" spans="1:3" ht="18" x14ac:dyDescent="0.25">
      <c r="A8134" s="5">
        <v>10101425</v>
      </c>
      <c r="B8134" s="10" t="s">
        <v>8117</v>
      </c>
      <c r="C8134" s="16" t="s">
        <v>8070</v>
      </c>
    </row>
    <row r="8135" spans="1:3" ht="18" x14ac:dyDescent="0.25">
      <c r="A8135" s="6">
        <v>10101390</v>
      </c>
      <c r="B8135" s="9" t="s">
        <v>8118</v>
      </c>
      <c r="C8135" s="16" t="s">
        <v>8070</v>
      </c>
    </row>
    <row r="8136" spans="1:3" ht="18" x14ac:dyDescent="0.25">
      <c r="A8136" s="5">
        <v>10101391</v>
      </c>
      <c r="B8136" s="10" t="s">
        <v>8119</v>
      </c>
      <c r="C8136" s="16" t="s">
        <v>8070</v>
      </c>
    </row>
    <row r="8137" spans="1:3" ht="18" x14ac:dyDescent="0.25">
      <c r="A8137" s="6">
        <v>10101431</v>
      </c>
      <c r="B8137" s="9" t="s">
        <v>8120</v>
      </c>
      <c r="C8137" s="16" t="s">
        <v>8070</v>
      </c>
    </row>
    <row r="8138" spans="1:3" x14ac:dyDescent="0.3">
      <c r="A8138" s="12"/>
    </row>
    <row r="8139" spans="1:3" ht="18" x14ac:dyDescent="0.25">
      <c r="A8139" s="4" t="s">
        <v>0</v>
      </c>
      <c r="B8139" s="4" t="s">
        <v>1</v>
      </c>
      <c r="C8139" s="15" t="s">
        <v>2</v>
      </c>
    </row>
    <row r="8140" spans="1:3" ht="18" x14ac:dyDescent="0.25">
      <c r="A8140" s="5">
        <v>10101430</v>
      </c>
      <c r="B8140" s="10" t="s">
        <v>8121</v>
      </c>
      <c r="C8140" s="16" t="s">
        <v>8070</v>
      </c>
    </row>
    <row r="8141" spans="1:3" ht="18" x14ac:dyDescent="0.25">
      <c r="A8141" s="6">
        <v>10101398</v>
      </c>
      <c r="B8141" s="9" t="s">
        <v>8122</v>
      </c>
      <c r="C8141" s="16" t="s">
        <v>8070</v>
      </c>
    </row>
    <row r="8142" spans="1:3" ht="18" x14ac:dyDescent="0.25">
      <c r="A8142" s="5">
        <v>10101415</v>
      </c>
      <c r="B8142" s="10" t="s">
        <v>8123</v>
      </c>
      <c r="C8142" s="16" t="s">
        <v>8070</v>
      </c>
    </row>
    <row r="8143" spans="1:3" ht="18" x14ac:dyDescent="0.25">
      <c r="A8143" s="6">
        <v>10101414</v>
      </c>
      <c r="B8143" s="9" t="s">
        <v>8124</v>
      </c>
      <c r="C8143" s="16" t="s">
        <v>8070</v>
      </c>
    </row>
    <row r="8144" spans="1:3" ht="18" x14ac:dyDescent="0.25">
      <c r="A8144" s="5">
        <v>10101413</v>
      </c>
      <c r="B8144" s="10" t="s">
        <v>8125</v>
      </c>
      <c r="C8144" s="16" t="s">
        <v>8070</v>
      </c>
    </row>
    <row r="8145" spans="1:3" ht="18" x14ac:dyDescent="0.25">
      <c r="A8145" s="6">
        <v>10101416</v>
      </c>
      <c r="B8145" s="9" t="s">
        <v>8126</v>
      </c>
      <c r="C8145" s="16" t="s">
        <v>8070</v>
      </c>
    </row>
    <row r="8146" spans="1:3" ht="18" x14ac:dyDescent="0.25">
      <c r="A8146" s="5">
        <v>10101412</v>
      </c>
      <c r="B8146" s="10" t="s">
        <v>8127</v>
      </c>
      <c r="C8146" s="16" t="s">
        <v>8070</v>
      </c>
    </row>
    <row r="8147" spans="1:3" ht="18" x14ac:dyDescent="0.25">
      <c r="A8147" s="6">
        <v>10203781</v>
      </c>
      <c r="B8147" s="9" t="s">
        <v>8128</v>
      </c>
      <c r="C8147" s="16" t="s">
        <v>8129</v>
      </c>
    </row>
    <row r="8148" spans="1:3" ht="18" x14ac:dyDescent="0.25">
      <c r="A8148" s="5">
        <v>10203788</v>
      </c>
      <c r="B8148" s="10" t="s">
        <v>8130</v>
      </c>
      <c r="C8148" s="16" t="s">
        <v>8129</v>
      </c>
    </row>
    <row r="8149" spans="1:3" ht="18" x14ac:dyDescent="0.25">
      <c r="A8149" s="6">
        <v>10203785</v>
      </c>
      <c r="B8149" s="9" t="s">
        <v>8131</v>
      </c>
      <c r="C8149" s="16" t="s">
        <v>8129</v>
      </c>
    </row>
    <row r="8150" spans="1:3" ht="18" x14ac:dyDescent="0.25">
      <c r="A8150" s="5">
        <v>10203790</v>
      </c>
      <c r="B8150" s="10" t="s">
        <v>8132</v>
      </c>
      <c r="C8150" s="16" t="s">
        <v>8129</v>
      </c>
    </row>
    <row r="8151" spans="1:3" ht="18" x14ac:dyDescent="0.25">
      <c r="A8151" s="6">
        <v>10203791</v>
      </c>
      <c r="B8151" s="9" t="s">
        <v>8133</v>
      </c>
      <c r="C8151" s="16" t="s">
        <v>8129</v>
      </c>
    </row>
    <row r="8152" spans="1:3" ht="18" x14ac:dyDescent="0.25">
      <c r="A8152" s="5">
        <v>10203792</v>
      </c>
      <c r="B8152" s="10" t="s">
        <v>8134</v>
      </c>
      <c r="C8152" s="16" t="s">
        <v>8129</v>
      </c>
    </row>
    <row r="8153" spans="1:3" ht="18" x14ac:dyDescent="0.25">
      <c r="A8153" s="6">
        <v>10203793</v>
      </c>
      <c r="B8153" s="9" t="s">
        <v>8135</v>
      </c>
      <c r="C8153" s="16" t="s">
        <v>8129</v>
      </c>
    </row>
    <row r="8154" spans="1:3" ht="18" x14ac:dyDescent="0.25">
      <c r="A8154" s="5">
        <v>10203794</v>
      </c>
      <c r="B8154" s="10" t="s">
        <v>8136</v>
      </c>
      <c r="C8154" s="16" t="s">
        <v>8129</v>
      </c>
    </row>
    <row r="8155" spans="1:3" ht="18" x14ac:dyDescent="0.25">
      <c r="A8155" s="6">
        <v>10203902</v>
      </c>
      <c r="B8155" s="9" t="s">
        <v>8137</v>
      </c>
      <c r="C8155" s="16" t="s">
        <v>8129</v>
      </c>
    </row>
    <row r="8156" spans="1:3" ht="18" x14ac:dyDescent="0.25">
      <c r="A8156" s="5">
        <v>10203795</v>
      </c>
      <c r="B8156" s="10" t="s">
        <v>8138</v>
      </c>
      <c r="C8156" s="16" t="s">
        <v>8129</v>
      </c>
    </row>
    <row r="8157" spans="1:3" ht="18" x14ac:dyDescent="0.25">
      <c r="A8157" s="6">
        <v>10203798</v>
      </c>
      <c r="B8157" s="9" t="s">
        <v>8139</v>
      </c>
      <c r="C8157" s="16" t="s">
        <v>8129</v>
      </c>
    </row>
    <row r="8158" spans="1:3" ht="18" x14ac:dyDescent="0.25">
      <c r="A8158" s="5">
        <v>10203796</v>
      </c>
      <c r="B8158" s="10" t="s">
        <v>8140</v>
      </c>
      <c r="C8158" s="16" t="s">
        <v>8129</v>
      </c>
    </row>
    <row r="8159" spans="1:3" ht="18" x14ac:dyDescent="0.25">
      <c r="A8159" s="6">
        <v>10203800</v>
      </c>
      <c r="B8159" s="9" t="s">
        <v>8141</v>
      </c>
      <c r="C8159" s="16" t="s">
        <v>8129</v>
      </c>
    </row>
    <row r="8160" spans="1:3" ht="18" x14ac:dyDescent="0.25">
      <c r="A8160" s="5">
        <v>10203801</v>
      </c>
      <c r="B8160" s="10" t="s">
        <v>8142</v>
      </c>
      <c r="C8160" s="16" t="s">
        <v>8129</v>
      </c>
    </row>
    <row r="8161" spans="1:3" ht="18" x14ac:dyDescent="0.25">
      <c r="A8161" s="6">
        <v>10203803</v>
      </c>
      <c r="B8161" s="9" t="s">
        <v>8143</v>
      </c>
      <c r="C8161" s="16" t="s">
        <v>8129</v>
      </c>
    </row>
    <row r="8162" spans="1:3" ht="18" x14ac:dyDescent="0.25">
      <c r="A8162" s="5">
        <v>10203802</v>
      </c>
      <c r="B8162" s="10" t="s">
        <v>8144</v>
      </c>
      <c r="C8162" s="16" t="s">
        <v>8129</v>
      </c>
    </row>
    <row r="8163" spans="1:3" ht="18" x14ac:dyDescent="0.25">
      <c r="A8163" s="6">
        <v>10203804</v>
      </c>
      <c r="B8163" s="9" t="s">
        <v>8145</v>
      </c>
      <c r="C8163" s="16" t="s">
        <v>8129</v>
      </c>
    </row>
    <row r="8164" spans="1:3" ht="18" x14ac:dyDescent="0.25">
      <c r="A8164" s="5">
        <v>10202061</v>
      </c>
      <c r="B8164" s="10" t="s">
        <v>8146</v>
      </c>
      <c r="C8164" s="16" t="s">
        <v>8147</v>
      </c>
    </row>
    <row r="8165" spans="1:3" ht="18" x14ac:dyDescent="0.25">
      <c r="A8165" s="6">
        <v>10202062</v>
      </c>
      <c r="B8165" s="9" t="s">
        <v>8148</v>
      </c>
      <c r="C8165" s="16" t="s">
        <v>8147</v>
      </c>
    </row>
    <row r="8166" spans="1:3" ht="18" x14ac:dyDescent="0.25">
      <c r="A8166" s="5">
        <v>10202065</v>
      </c>
      <c r="B8166" s="10" t="s">
        <v>8149</v>
      </c>
      <c r="C8166" s="16" t="s">
        <v>8147</v>
      </c>
    </row>
    <row r="8167" spans="1:3" ht="18" x14ac:dyDescent="0.25">
      <c r="A8167" s="6">
        <v>10202067</v>
      </c>
      <c r="B8167" s="9" t="s">
        <v>8150</v>
      </c>
      <c r="C8167" s="16" t="s">
        <v>8147</v>
      </c>
    </row>
    <row r="8168" spans="1:3" ht="18" x14ac:dyDescent="0.25">
      <c r="A8168" s="5">
        <v>10202068</v>
      </c>
      <c r="B8168" s="10" t="s">
        <v>8151</v>
      </c>
      <c r="C8168" s="16" t="s">
        <v>8147</v>
      </c>
    </row>
    <row r="8169" spans="1:3" ht="18" x14ac:dyDescent="0.25">
      <c r="A8169" s="6">
        <v>10202069</v>
      </c>
      <c r="B8169" s="9" t="s">
        <v>8152</v>
      </c>
      <c r="C8169" s="16" t="s">
        <v>8147</v>
      </c>
    </row>
    <row r="8170" spans="1:3" ht="18" x14ac:dyDescent="0.25">
      <c r="A8170" s="5">
        <v>10202070</v>
      </c>
      <c r="B8170" s="10" t="s">
        <v>8153</v>
      </c>
      <c r="C8170" s="16" t="s">
        <v>8147</v>
      </c>
    </row>
    <row r="8171" spans="1:3" ht="18" x14ac:dyDescent="0.25">
      <c r="A8171" s="6">
        <v>10203240</v>
      </c>
      <c r="B8171" s="9" t="s">
        <v>8154</v>
      </c>
      <c r="C8171" s="16" t="s">
        <v>8147</v>
      </c>
    </row>
    <row r="8172" spans="1:3" ht="18" x14ac:dyDescent="0.25">
      <c r="A8172" s="5">
        <v>10203223</v>
      </c>
      <c r="B8172" s="10" t="s">
        <v>8155</v>
      </c>
      <c r="C8172" s="16" t="s">
        <v>8147</v>
      </c>
    </row>
    <row r="8173" spans="1:3" ht="18" x14ac:dyDescent="0.25">
      <c r="A8173" s="6">
        <v>10203229</v>
      </c>
      <c r="B8173" s="9" t="s">
        <v>8156</v>
      </c>
      <c r="C8173" s="16" t="s">
        <v>8147</v>
      </c>
    </row>
    <row r="8174" spans="1:3" ht="18" x14ac:dyDescent="0.25">
      <c r="A8174" s="5">
        <v>10203228</v>
      </c>
      <c r="B8174" s="10" t="s">
        <v>8157</v>
      </c>
      <c r="C8174" s="16" t="s">
        <v>8147</v>
      </c>
    </row>
    <row r="8175" spans="1:3" ht="18" x14ac:dyDescent="0.25">
      <c r="A8175" s="6">
        <v>10203234</v>
      </c>
      <c r="B8175" s="9" t="s">
        <v>8158</v>
      </c>
      <c r="C8175" s="16" t="s">
        <v>8147</v>
      </c>
    </row>
    <row r="8176" spans="1:3" ht="18" x14ac:dyDescent="0.25">
      <c r="A8176" s="5">
        <v>10203239</v>
      </c>
      <c r="B8176" s="10" t="s">
        <v>8159</v>
      </c>
      <c r="C8176" s="16" t="s">
        <v>8147</v>
      </c>
    </row>
    <row r="8177" spans="1:3" ht="18" x14ac:dyDescent="0.25">
      <c r="A8177" s="6">
        <v>10203236</v>
      </c>
      <c r="B8177" s="9" t="s">
        <v>8160</v>
      </c>
      <c r="C8177" s="16" t="s">
        <v>8147</v>
      </c>
    </row>
    <row r="8178" spans="1:3" ht="18" x14ac:dyDescent="0.25">
      <c r="A8178" s="5">
        <v>10203237</v>
      </c>
      <c r="B8178" s="10" t="s">
        <v>8161</v>
      </c>
      <c r="C8178" s="16" t="s">
        <v>8147</v>
      </c>
    </row>
    <row r="8179" spans="1:3" ht="18" x14ac:dyDescent="0.25">
      <c r="A8179" s="6">
        <v>10203233</v>
      </c>
      <c r="B8179" s="9" t="s">
        <v>8162</v>
      </c>
      <c r="C8179" s="16" t="s">
        <v>8147</v>
      </c>
    </row>
    <row r="8180" spans="1:3" ht="18" x14ac:dyDescent="0.25">
      <c r="A8180" s="5">
        <v>10203230</v>
      </c>
      <c r="B8180" s="10" t="s">
        <v>8163</v>
      </c>
      <c r="C8180" s="16" t="s">
        <v>8147</v>
      </c>
    </row>
    <row r="8181" spans="1:3" ht="18" x14ac:dyDescent="0.25">
      <c r="A8181" s="6">
        <v>10203221</v>
      </c>
      <c r="B8181" s="9" t="s">
        <v>8164</v>
      </c>
      <c r="C8181" s="16" t="s">
        <v>8147</v>
      </c>
    </row>
    <row r="8182" spans="1:3" ht="18" x14ac:dyDescent="0.25">
      <c r="A8182" s="5">
        <v>10203235</v>
      </c>
      <c r="B8182" s="10" t="s">
        <v>8165</v>
      </c>
      <c r="C8182" s="16" t="s">
        <v>8147</v>
      </c>
    </row>
    <row r="8183" spans="1:3" ht="18" x14ac:dyDescent="0.25">
      <c r="A8183" s="6">
        <v>10203227</v>
      </c>
      <c r="B8183" s="9" t="s">
        <v>8166</v>
      </c>
      <c r="C8183" s="16" t="s">
        <v>8147</v>
      </c>
    </row>
    <row r="8184" spans="1:3" ht="18" x14ac:dyDescent="0.25">
      <c r="A8184" s="5">
        <v>10203222</v>
      </c>
      <c r="B8184" s="10" t="s">
        <v>8167</v>
      </c>
      <c r="C8184" s="16" t="s">
        <v>8147</v>
      </c>
    </row>
    <row r="8185" spans="1:3" ht="18" x14ac:dyDescent="0.25">
      <c r="A8185" s="6">
        <v>10203238</v>
      </c>
      <c r="B8185" s="9" t="s">
        <v>8168</v>
      </c>
      <c r="C8185" s="16" t="s">
        <v>8147</v>
      </c>
    </row>
    <row r="8186" spans="1:3" ht="18" x14ac:dyDescent="0.25">
      <c r="A8186" s="5">
        <v>10203224</v>
      </c>
      <c r="B8186" s="10" t="s">
        <v>8169</v>
      </c>
      <c r="C8186" s="16" t="s">
        <v>8147</v>
      </c>
    </row>
    <row r="8187" spans="1:3" ht="18" x14ac:dyDescent="0.25">
      <c r="A8187" s="6">
        <v>10203232</v>
      </c>
      <c r="B8187" s="9" t="s">
        <v>8170</v>
      </c>
      <c r="C8187" s="16" t="s">
        <v>8147</v>
      </c>
    </row>
    <row r="8188" spans="1:3" ht="18" x14ac:dyDescent="0.25">
      <c r="A8188" s="5">
        <v>10203225</v>
      </c>
      <c r="B8188" s="10" t="s">
        <v>8171</v>
      </c>
      <c r="C8188" s="16" t="s">
        <v>8147</v>
      </c>
    </row>
    <row r="8189" spans="1:3" ht="18" x14ac:dyDescent="0.25">
      <c r="A8189" s="6">
        <v>10203226</v>
      </c>
      <c r="B8189" s="9" t="s">
        <v>8172</v>
      </c>
      <c r="C8189" s="16" t="s">
        <v>8147</v>
      </c>
    </row>
    <row r="8190" spans="1:3" ht="18" x14ac:dyDescent="0.25">
      <c r="A8190" s="5">
        <v>10203241</v>
      </c>
      <c r="B8190" s="10" t="s">
        <v>8173</v>
      </c>
      <c r="C8190" s="16" t="s">
        <v>8147</v>
      </c>
    </row>
    <row r="8191" spans="1:3" ht="18" x14ac:dyDescent="0.25">
      <c r="A8191" s="6">
        <v>10203231</v>
      </c>
      <c r="B8191" s="9" t="s">
        <v>8174</v>
      </c>
      <c r="C8191" s="16" t="s">
        <v>8147</v>
      </c>
    </row>
    <row r="8192" spans="1:3" ht="18" x14ac:dyDescent="0.25">
      <c r="A8192" s="5">
        <v>10203242</v>
      </c>
      <c r="B8192" s="10" t="s">
        <v>8175</v>
      </c>
      <c r="C8192" s="16" t="s">
        <v>8147</v>
      </c>
    </row>
    <row r="8193" spans="1:3" ht="18" x14ac:dyDescent="0.25">
      <c r="A8193" s="6">
        <v>602028252</v>
      </c>
      <c r="B8193" s="9" t="s">
        <v>8176</v>
      </c>
      <c r="C8193" s="16" t="s">
        <v>8147</v>
      </c>
    </row>
    <row r="8194" spans="1:3" ht="18" x14ac:dyDescent="0.25">
      <c r="A8194" s="5">
        <v>10108667</v>
      </c>
      <c r="B8194" s="10" t="s">
        <v>8177</v>
      </c>
      <c r="C8194" s="16" t="s">
        <v>8178</v>
      </c>
    </row>
    <row r="8195" spans="1:3" ht="18" x14ac:dyDescent="0.25">
      <c r="A8195" s="6">
        <v>10108665</v>
      </c>
      <c r="B8195" s="9" t="s">
        <v>8179</v>
      </c>
      <c r="C8195" s="16" t="s">
        <v>8178</v>
      </c>
    </row>
    <row r="8196" spans="1:3" ht="18" x14ac:dyDescent="0.25">
      <c r="A8196" s="5">
        <v>10108666</v>
      </c>
      <c r="B8196" s="10" t="s">
        <v>8180</v>
      </c>
      <c r="C8196" s="16" t="s">
        <v>8178</v>
      </c>
    </row>
    <row r="8197" spans="1:3" ht="18" x14ac:dyDescent="0.25">
      <c r="A8197" s="6">
        <v>10108695</v>
      </c>
      <c r="B8197" s="9" t="s">
        <v>8181</v>
      </c>
      <c r="C8197" s="16" t="s">
        <v>8178</v>
      </c>
    </row>
    <row r="8198" spans="1:3" ht="18" x14ac:dyDescent="0.25">
      <c r="A8198" s="5">
        <v>10108686</v>
      </c>
      <c r="B8198" s="10" t="s">
        <v>8182</v>
      </c>
      <c r="C8198" s="16" t="s">
        <v>8178</v>
      </c>
    </row>
    <row r="8199" spans="1:3" ht="18" x14ac:dyDescent="0.25">
      <c r="A8199" s="6">
        <v>10108689</v>
      </c>
      <c r="B8199" s="9" t="s">
        <v>8183</v>
      </c>
      <c r="C8199" s="16" t="s">
        <v>8178</v>
      </c>
    </row>
    <row r="8200" spans="1:3" ht="18" x14ac:dyDescent="0.25">
      <c r="A8200" s="5">
        <v>10108684</v>
      </c>
      <c r="B8200" s="10" t="s">
        <v>8184</v>
      </c>
      <c r="C8200" s="16" t="s">
        <v>8178</v>
      </c>
    </row>
    <row r="8201" spans="1:3" ht="18" x14ac:dyDescent="0.25">
      <c r="A8201" s="6">
        <v>10108682</v>
      </c>
      <c r="B8201" s="9" t="s">
        <v>8185</v>
      </c>
      <c r="C8201" s="16" t="s">
        <v>8178</v>
      </c>
    </row>
    <row r="8202" spans="1:3" ht="18" x14ac:dyDescent="0.25">
      <c r="A8202" s="5">
        <v>10108646</v>
      </c>
      <c r="B8202" s="10" t="s">
        <v>8186</v>
      </c>
      <c r="C8202" s="16" t="s">
        <v>8178</v>
      </c>
    </row>
    <row r="8203" spans="1:3" ht="18" x14ac:dyDescent="0.25">
      <c r="A8203" s="6">
        <v>10108647</v>
      </c>
      <c r="B8203" s="9" t="s">
        <v>8187</v>
      </c>
      <c r="C8203" s="16" t="s">
        <v>8178</v>
      </c>
    </row>
    <row r="8204" spans="1:3" ht="18" x14ac:dyDescent="0.25">
      <c r="A8204" s="5">
        <v>10108649</v>
      </c>
      <c r="B8204" s="10" t="s">
        <v>8188</v>
      </c>
      <c r="C8204" s="16" t="s">
        <v>8178</v>
      </c>
    </row>
    <row r="8205" spans="1:3" ht="18" x14ac:dyDescent="0.25">
      <c r="A8205" s="6">
        <v>10108648</v>
      </c>
      <c r="B8205" s="9" t="s">
        <v>8189</v>
      </c>
      <c r="C8205" s="16" t="s">
        <v>8178</v>
      </c>
    </row>
    <row r="8206" spans="1:3" ht="18" x14ac:dyDescent="0.25">
      <c r="A8206" s="5">
        <v>10108690</v>
      </c>
      <c r="B8206" s="10" t="s">
        <v>8190</v>
      </c>
      <c r="C8206" s="16" t="s">
        <v>8178</v>
      </c>
    </row>
    <row r="8207" spans="1:3" ht="18" x14ac:dyDescent="0.25">
      <c r="A8207" s="6">
        <v>10108651</v>
      </c>
      <c r="B8207" s="9" t="s">
        <v>8191</v>
      </c>
      <c r="C8207" s="16" t="s">
        <v>8178</v>
      </c>
    </row>
    <row r="8208" spans="1:3" ht="18" x14ac:dyDescent="0.25">
      <c r="A8208" s="5">
        <v>10108650</v>
      </c>
      <c r="B8208" s="10" t="s">
        <v>8192</v>
      </c>
      <c r="C8208" s="16" t="s">
        <v>8178</v>
      </c>
    </row>
    <row r="8209" spans="1:3" ht="18" x14ac:dyDescent="0.25">
      <c r="A8209" s="6">
        <v>10108652</v>
      </c>
      <c r="B8209" s="9" t="s">
        <v>8193</v>
      </c>
      <c r="C8209" s="16" t="s">
        <v>8178</v>
      </c>
    </row>
    <row r="8210" spans="1:3" ht="18" x14ac:dyDescent="0.25">
      <c r="A8210" s="5">
        <v>10108642</v>
      </c>
      <c r="B8210" s="10" t="s">
        <v>8194</v>
      </c>
      <c r="C8210" s="16" t="s">
        <v>8178</v>
      </c>
    </row>
    <row r="8211" spans="1:3" ht="18" x14ac:dyDescent="0.25">
      <c r="A8211" s="6">
        <v>10108645</v>
      </c>
      <c r="B8211" s="9" t="s">
        <v>8195</v>
      </c>
      <c r="C8211" s="16" t="s">
        <v>8178</v>
      </c>
    </row>
    <row r="8212" spans="1:3" ht="18" x14ac:dyDescent="0.25">
      <c r="A8212" s="5">
        <v>10108643</v>
      </c>
      <c r="B8212" s="10" t="s">
        <v>8196</v>
      </c>
      <c r="C8212" s="16" t="s">
        <v>8178</v>
      </c>
    </row>
    <row r="8213" spans="1:3" ht="18" x14ac:dyDescent="0.25">
      <c r="A8213" s="6">
        <v>10108644</v>
      </c>
      <c r="B8213" s="9" t="s">
        <v>8197</v>
      </c>
      <c r="C8213" s="16" t="s">
        <v>8178</v>
      </c>
    </row>
    <row r="8214" spans="1:3" ht="18" x14ac:dyDescent="0.25">
      <c r="A8214" s="5">
        <v>10109655</v>
      </c>
      <c r="B8214" s="10" t="s">
        <v>8198</v>
      </c>
      <c r="C8214" s="16" t="s">
        <v>8178</v>
      </c>
    </row>
    <row r="8215" spans="1:3" ht="18" x14ac:dyDescent="0.25">
      <c r="A8215" s="6">
        <v>10109678</v>
      </c>
      <c r="B8215" s="9" t="s">
        <v>8199</v>
      </c>
      <c r="C8215" s="16" t="s">
        <v>8178</v>
      </c>
    </row>
    <row r="8216" spans="1:3" ht="18" x14ac:dyDescent="0.25">
      <c r="A8216" s="5">
        <v>10109656</v>
      </c>
      <c r="B8216" s="10" t="s">
        <v>8200</v>
      </c>
      <c r="C8216" s="16" t="s">
        <v>8178</v>
      </c>
    </row>
    <row r="8217" spans="1:3" x14ac:dyDescent="0.3">
      <c r="A8217" s="12"/>
    </row>
    <row r="8218" spans="1:3" ht="18" x14ac:dyDescent="0.25">
      <c r="A8218" s="4" t="s">
        <v>0</v>
      </c>
      <c r="B8218" s="4" t="s">
        <v>1</v>
      </c>
      <c r="C8218" s="15" t="s">
        <v>2</v>
      </c>
    </row>
    <row r="8219" spans="1:3" ht="18" x14ac:dyDescent="0.25">
      <c r="A8219" s="6">
        <v>10109677</v>
      </c>
      <c r="B8219" s="9" t="s">
        <v>8201</v>
      </c>
      <c r="C8219" s="16" t="s">
        <v>8178</v>
      </c>
    </row>
    <row r="8220" spans="1:3" ht="18" x14ac:dyDescent="0.25">
      <c r="A8220" s="5">
        <v>10109657</v>
      </c>
      <c r="B8220" s="10" t="s">
        <v>8202</v>
      </c>
      <c r="C8220" s="16" t="s">
        <v>8178</v>
      </c>
    </row>
    <row r="8221" spans="1:3" ht="18" x14ac:dyDescent="0.25">
      <c r="A8221" s="6">
        <v>10109658</v>
      </c>
      <c r="B8221" s="9" t="s">
        <v>8203</v>
      </c>
      <c r="C8221" s="16" t="s">
        <v>8178</v>
      </c>
    </row>
    <row r="8222" spans="1:3" ht="18" x14ac:dyDescent="0.25">
      <c r="A8222" s="5">
        <v>10101053</v>
      </c>
      <c r="B8222" s="10" t="s">
        <v>8204</v>
      </c>
      <c r="C8222" s="16" t="s">
        <v>8178</v>
      </c>
    </row>
    <row r="8223" spans="1:3" ht="18" x14ac:dyDescent="0.25">
      <c r="A8223" s="6">
        <v>10108658</v>
      </c>
      <c r="B8223" s="9" t="s">
        <v>8205</v>
      </c>
      <c r="C8223" s="16" t="s">
        <v>8178</v>
      </c>
    </row>
    <row r="8224" spans="1:3" ht="18" x14ac:dyDescent="0.25">
      <c r="A8224" s="5">
        <v>10108661</v>
      </c>
      <c r="B8224" s="10" t="s">
        <v>8206</v>
      </c>
      <c r="C8224" s="16" t="s">
        <v>8178</v>
      </c>
    </row>
    <row r="8225" spans="1:3" ht="18" x14ac:dyDescent="0.25">
      <c r="A8225" s="6">
        <v>10108660</v>
      </c>
      <c r="B8225" s="9" t="s">
        <v>8207</v>
      </c>
      <c r="C8225" s="16" t="s">
        <v>8178</v>
      </c>
    </row>
    <row r="8226" spans="1:3" ht="18" x14ac:dyDescent="0.25">
      <c r="A8226" s="5">
        <v>10108659</v>
      </c>
      <c r="B8226" s="10" t="s">
        <v>8208</v>
      </c>
      <c r="C8226" s="16" t="s">
        <v>8178</v>
      </c>
    </row>
    <row r="8227" spans="1:3" ht="18" x14ac:dyDescent="0.25">
      <c r="A8227" s="6">
        <v>10108674</v>
      </c>
      <c r="B8227" s="9" t="s">
        <v>8209</v>
      </c>
      <c r="C8227" s="16" t="s">
        <v>8178</v>
      </c>
    </row>
    <row r="8228" spans="1:3" ht="18" x14ac:dyDescent="0.25">
      <c r="A8228" s="5">
        <v>10108669</v>
      </c>
      <c r="B8228" s="10" t="s">
        <v>8210</v>
      </c>
      <c r="C8228" s="16" t="s">
        <v>8178</v>
      </c>
    </row>
    <row r="8229" spans="1:3" ht="18" x14ac:dyDescent="0.25">
      <c r="A8229" s="6">
        <v>10108678</v>
      </c>
      <c r="B8229" s="9" t="s">
        <v>8211</v>
      </c>
      <c r="C8229" s="16" t="s">
        <v>8178</v>
      </c>
    </row>
    <row r="8230" spans="1:3" ht="18" x14ac:dyDescent="0.25">
      <c r="A8230" s="5">
        <v>10108677</v>
      </c>
      <c r="B8230" s="10" t="s">
        <v>8212</v>
      </c>
      <c r="C8230" s="16" t="s">
        <v>8178</v>
      </c>
    </row>
    <row r="8231" spans="1:3" ht="18" x14ac:dyDescent="0.25">
      <c r="A8231" s="6">
        <v>10108675</v>
      </c>
      <c r="B8231" s="9" t="s">
        <v>8213</v>
      </c>
      <c r="C8231" s="16" t="s">
        <v>8178</v>
      </c>
    </row>
    <row r="8232" spans="1:3" ht="18" x14ac:dyDescent="0.25">
      <c r="A8232" s="5">
        <v>10108679</v>
      </c>
      <c r="B8232" s="10" t="s">
        <v>8214</v>
      </c>
      <c r="C8232" s="16" t="s">
        <v>8178</v>
      </c>
    </row>
    <row r="8233" spans="1:3" ht="18" x14ac:dyDescent="0.25">
      <c r="A8233" s="6">
        <v>10108681</v>
      </c>
      <c r="B8233" s="9" t="s">
        <v>8215</v>
      </c>
      <c r="C8233" s="16" t="s">
        <v>8178</v>
      </c>
    </row>
    <row r="8234" spans="1:3" ht="18" x14ac:dyDescent="0.25">
      <c r="A8234" s="5">
        <v>10202729</v>
      </c>
      <c r="B8234" s="10" t="s">
        <v>8216</v>
      </c>
      <c r="C8234" s="16" t="s">
        <v>8217</v>
      </c>
    </row>
    <row r="8235" spans="1:3" ht="18" x14ac:dyDescent="0.25">
      <c r="A8235" s="6">
        <v>10105535</v>
      </c>
      <c r="B8235" s="9" t="s">
        <v>8218</v>
      </c>
      <c r="C8235" s="16" t="s">
        <v>8217</v>
      </c>
    </row>
    <row r="8236" spans="1:3" ht="18" x14ac:dyDescent="0.25">
      <c r="A8236" s="5">
        <v>10105546</v>
      </c>
      <c r="B8236" s="10" t="s">
        <v>8219</v>
      </c>
      <c r="C8236" s="16" t="s">
        <v>8217</v>
      </c>
    </row>
    <row r="8237" spans="1:3" ht="18" x14ac:dyDescent="0.25">
      <c r="A8237" s="6">
        <v>10105540</v>
      </c>
      <c r="B8237" s="9" t="s">
        <v>8220</v>
      </c>
      <c r="C8237" s="16" t="s">
        <v>8217</v>
      </c>
    </row>
    <row r="8238" spans="1:3" ht="18" x14ac:dyDescent="0.25">
      <c r="A8238" s="5">
        <v>10105538</v>
      </c>
      <c r="B8238" s="10" t="s">
        <v>8221</v>
      </c>
      <c r="C8238" s="16" t="s">
        <v>8217</v>
      </c>
    </row>
    <row r="8239" spans="1:3" ht="18" x14ac:dyDescent="0.25">
      <c r="A8239" s="6">
        <v>10105543</v>
      </c>
      <c r="B8239" s="9" t="s">
        <v>8222</v>
      </c>
      <c r="C8239" s="16" t="s">
        <v>8217</v>
      </c>
    </row>
    <row r="8240" spans="1:3" ht="18" x14ac:dyDescent="0.25">
      <c r="A8240" s="5">
        <v>10105542</v>
      </c>
      <c r="B8240" s="10" t="s">
        <v>8223</v>
      </c>
      <c r="C8240" s="16" t="s">
        <v>8217</v>
      </c>
    </row>
    <row r="8241" spans="1:3" ht="18" x14ac:dyDescent="0.25">
      <c r="A8241" s="6">
        <v>10105537</v>
      </c>
      <c r="B8241" s="9" t="s">
        <v>8224</v>
      </c>
      <c r="C8241" s="16" t="s">
        <v>8217</v>
      </c>
    </row>
    <row r="8242" spans="1:3" ht="18" x14ac:dyDescent="0.25">
      <c r="A8242" s="5">
        <v>10105545</v>
      </c>
      <c r="B8242" s="10" t="s">
        <v>8225</v>
      </c>
      <c r="C8242" s="16" t="s">
        <v>8217</v>
      </c>
    </row>
    <row r="8243" spans="1:3" ht="18" x14ac:dyDescent="0.25">
      <c r="A8243" s="6">
        <v>10105539</v>
      </c>
      <c r="B8243" s="9" t="s">
        <v>8226</v>
      </c>
      <c r="C8243" s="16" t="s">
        <v>8217</v>
      </c>
    </row>
    <row r="8244" spans="1:3" ht="18" x14ac:dyDescent="0.25">
      <c r="A8244" s="5">
        <v>10105541</v>
      </c>
      <c r="B8244" s="10" t="s">
        <v>8227</v>
      </c>
      <c r="C8244" s="16" t="s">
        <v>8217</v>
      </c>
    </row>
    <row r="8245" spans="1:3" ht="18" x14ac:dyDescent="0.25">
      <c r="A8245" s="6">
        <v>10106175</v>
      </c>
      <c r="B8245" s="9" t="s">
        <v>8228</v>
      </c>
      <c r="C8245" s="16" t="s">
        <v>8217</v>
      </c>
    </row>
    <row r="8246" spans="1:3" ht="18" x14ac:dyDescent="0.25">
      <c r="A8246" s="5">
        <v>10106172</v>
      </c>
      <c r="B8246" s="10" t="s">
        <v>8229</v>
      </c>
      <c r="C8246" s="16" t="s">
        <v>8217</v>
      </c>
    </row>
    <row r="8247" spans="1:3" ht="18" x14ac:dyDescent="0.25">
      <c r="A8247" s="6">
        <v>10105544</v>
      </c>
      <c r="B8247" s="9" t="s">
        <v>8230</v>
      </c>
      <c r="C8247" s="16" t="s">
        <v>8217</v>
      </c>
    </row>
    <row r="8248" spans="1:3" ht="18" x14ac:dyDescent="0.25">
      <c r="A8248" s="5">
        <v>10203267</v>
      </c>
      <c r="B8248" s="10" t="s">
        <v>8231</v>
      </c>
      <c r="C8248" s="16" t="s">
        <v>8217</v>
      </c>
    </row>
    <row r="8249" spans="1:3" ht="18" x14ac:dyDescent="0.25">
      <c r="A8249" s="6">
        <v>10105536</v>
      </c>
      <c r="B8249" s="9" t="s">
        <v>8232</v>
      </c>
      <c r="C8249" s="16" t="s">
        <v>8217</v>
      </c>
    </row>
    <row r="8250" spans="1:3" ht="18" x14ac:dyDescent="0.25">
      <c r="A8250" s="5">
        <v>10105767</v>
      </c>
      <c r="B8250" s="10" t="s">
        <v>8233</v>
      </c>
      <c r="C8250" s="16" t="s">
        <v>8217</v>
      </c>
    </row>
    <row r="8251" spans="1:3" ht="18" x14ac:dyDescent="0.25">
      <c r="A8251" s="6">
        <v>10203710</v>
      </c>
      <c r="B8251" s="9" t="s">
        <v>8234</v>
      </c>
      <c r="C8251" s="16" t="s">
        <v>8217</v>
      </c>
    </row>
    <row r="8252" spans="1:3" ht="18" x14ac:dyDescent="0.25">
      <c r="A8252" s="5">
        <v>10105533</v>
      </c>
      <c r="B8252" s="10" t="s">
        <v>8235</v>
      </c>
      <c r="C8252" s="16" t="s">
        <v>8217</v>
      </c>
    </row>
    <row r="8253" spans="1:3" ht="18" x14ac:dyDescent="0.25">
      <c r="A8253" s="6">
        <v>10105534</v>
      </c>
      <c r="B8253" s="9" t="s">
        <v>8236</v>
      </c>
      <c r="C8253" s="16" t="s">
        <v>8217</v>
      </c>
    </row>
    <row r="8254" spans="1:3" ht="18" x14ac:dyDescent="0.25">
      <c r="A8254" s="5">
        <v>10105532</v>
      </c>
      <c r="B8254" s="10" t="s">
        <v>8237</v>
      </c>
      <c r="C8254" s="16" t="s">
        <v>8217</v>
      </c>
    </row>
    <row r="8255" spans="1:3" ht="18" x14ac:dyDescent="0.25">
      <c r="A8255" s="6">
        <v>10102483</v>
      </c>
      <c r="B8255" s="9" t="s">
        <v>8238</v>
      </c>
      <c r="C8255" s="16" t="s">
        <v>8217</v>
      </c>
    </row>
    <row r="8256" spans="1:3" ht="18" x14ac:dyDescent="0.25">
      <c r="A8256" s="5">
        <v>10105531</v>
      </c>
      <c r="B8256" s="10" t="s">
        <v>8239</v>
      </c>
      <c r="C8256" s="16" t="s">
        <v>8217</v>
      </c>
    </row>
    <row r="8257" spans="1:3" ht="18" x14ac:dyDescent="0.25">
      <c r="A8257" s="6">
        <v>10105530</v>
      </c>
      <c r="B8257" s="9" t="s">
        <v>8240</v>
      </c>
      <c r="C8257" s="16" t="s">
        <v>8217</v>
      </c>
    </row>
    <row r="8258" spans="1:3" ht="18" x14ac:dyDescent="0.25">
      <c r="A8258" s="5">
        <v>90202099</v>
      </c>
      <c r="B8258" s="10" t="s">
        <v>8241</v>
      </c>
      <c r="C8258" s="16" t="s">
        <v>8242</v>
      </c>
    </row>
    <row r="8259" spans="1:3" ht="18" x14ac:dyDescent="0.25">
      <c r="A8259" s="6">
        <v>90202098</v>
      </c>
      <c r="B8259" s="9" t="s">
        <v>8243</v>
      </c>
      <c r="C8259" s="16" t="s">
        <v>8242</v>
      </c>
    </row>
    <row r="8260" spans="1:3" ht="18" x14ac:dyDescent="0.25">
      <c r="A8260" s="5">
        <v>90202108</v>
      </c>
      <c r="B8260" s="10" t="s">
        <v>8244</v>
      </c>
      <c r="C8260" s="16" t="s">
        <v>8242</v>
      </c>
    </row>
    <row r="8261" spans="1:3" ht="18" x14ac:dyDescent="0.25">
      <c r="A8261" s="6">
        <v>10103127</v>
      </c>
      <c r="B8261" s="9" t="s">
        <v>8245</v>
      </c>
      <c r="C8261" s="16" t="s">
        <v>8242</v>
      </c>
    </row>
    <row r="8262" spans="1:3" ht="18" x14ac:dyDescent="0.25">
      <c r="A8262" s="5">
        <v>60202008</v>
      </c>
      <c r="B8262" s="10" t="s">
        <v>8246</v>
      </c>
      <c r="C8262" s="16" t="s">
        <v>8242</v>
      </c>
    </row>
    <row r="8263" spans="1:3" ht="18" x14ac:dyDescent="0.25">
      <c r="A8263" s="6">
        <v>10106637</v>
      </c>
      <c r="B8263" s="9" t="s">
        <v>8247</v>
      </c>
      <c r="C8263" s="16" t="s">
        <v>8242</v>
      </c>
    </row>
    <row r="8264" spans="1:3" ht="18" x14ac:dyDescent="0.25">
      <c r="A8264" s="5">
        <v>10103746</v>
      </c>
      <c r="B8264" s="10" t="s">
        <v>8248</v>
      </c>
      <c r="C8264" s="16" t="s">
        <v>8242</v>
      </c>
    </row>
    <row r="8265" spans="1:3" ht="18" x14ac:dyDescent="0.25">
      <c r="A8265" s="6">
        <v>10202883</v>
      </c>
      <c r="B8265" s="9" t="s">
        <v>8249</v>
      </c>
      <c r="C8265" s="16" t="s">
        <v>8242</v>
      </c>
    </row>
    <row r="8266" spans="1:3" ht="18" x14ac:dyDescent="0.25">
      <c r="A8266" s="5">
        <v>10202885</v>
      </c>
      <c r="B8266" s="10" t="s">
        <v>8250</v>
      </c>
      <c r="C8266" s="16" t="s">
        <v>8242</v>
      </c>
    </row>
    <row r="8267" spans="1:3" ht="18" x14ac:dyDescent="0.25">
      <c r="A8267" s="6">
        <v>10203535</v>
      </c>
      <c r="B8267" s="9" t="s">
        <v>8251</v>
      </c>
      <c r="C8267" s="16" t="s">
        <v>8242</v>
      </c>
    </row>
    <row r="8268" spans="1:3" ht="18" x14ac:dyDescent="0.25">
      <c r="A8268" s="5">
        <v>10203536</v>
      </c>
      <c r="B8268" s="10" t="s">
        <v>8252</v>
      </c>
      <c r="C8268" s="16" t="s">
        <v>8242</v>
      </c>
    </row>
    <row r="8269" spans="1:3" ht="18" x14ac:dyDescent="0.25">
      <c r="A8269" s="6">
        <v>10202884</v>
      </c>
      <c r="B8269" s="9" t="s">
        <v>8253</v>
      </c>
      <c r="C8269" s="16" t="s">
        <v>8242</v>
      </c>
    </row>
    <row r="8270" spans="1:3" ht="18" x14ac:dyDescent="0.25">
      <c r="A8270" s="5">
        <v>10202881</v>
      </c>
      <c r="B8270" s="10" t="s">
        <v>8254</v>
      </c>
      <c r="C8270" s="16" t="s">
        <v>8242</v>
      </c>
    </row>
    <row r="8271" spans="1:3" ht="18" x14ac:dyDescent="0.25">
      <c r="A8271" s="6">
        <v>10202882</v>
      </c>
      <c r="B8271" s="9" t="s">
        <v>8255</v>
      </c>
      <c r="C8271" s="16" t="s">
        <v>8242</v>
      </c>
    </row>
    <row r="8272" spans="1:3" ht="18" x14ac:dyDescent="0.25">
      <c r="A8272" s="5">
        <v>10202878</v>
      </c>
      <c r="B8272" s="10" t="s">
        <v>8256</v>
      </c>
      <c r="C8272" s="16" t="s">
        <v>8242</v>
      </c>
    </row>
    <row r="8273" spans="1:3" ht="18" x14ac:dyDescent="0.25">
      <c r="A8273" s="6">
        <v>10202877</v>
      </c>
      <c r="B8273" s="9" t="s">
        <v>8257</v>
      </c>
      <c r="C8273" s="16" t="s">
        <v>8242</v>
      </c>
    </row>
    <row r="8274" spans="1:3" ht="18" x14ac:dyDescent="0.25">
      <c r="A8274" s="5">
        <v>10202876</v>
      </c>
      <c r="B8274" s="10" t="s">
        <v>8258</v>
      </c>
      <c r="C8274" s="16" t="s">
        <v>8242</v>
      </c>
    </row>
    <row r="8275" spans="1:3" ht="18" x14ac:dyDescent="0.25">
      <c r="A8275" s="6">
        <v>10202880</v>
      </c>
      <c r="B8275" s="9" t="s">
        <v>8259</v>
      </c>
      <c r="C8275" s="16" t="s">
        <v>8242</v>
      </c>
    </row>
    <row r="8276" spans="1:3" ht="18" x14ac:dyDescent="0.25">
      <c r="A8276" s="5">
        <v>1021010</v>
      </c>
      <c r="B8276" s="10" t="s">
        <v>8260</v>
      </c>
      <c r="C8276" s="16" t="s">
        <v>8242</v>
      </c>
    </row>
    <row r="8277" spans="1:3" ht="18" x14ac:dyDescent="0.25">
      <c r="A8277" s="6">
        <v>1021009</v>
      </c>
      <c r="B8277" s="9" t="s">
        <v>8261</v>
      </c>
      <c r="C8277" s="16" t="s">
        <v>8242</v>
      </c>
    </row>
    <row r="8278" spans="1:3" ht="18" x14ac:dyDescent="0.25">
      <c r="A8278" s="5">
        <v>1021006</v>
      </c>
      <c r="B8278" s="10" t="s">
        <v>8262</v>
      </c>
      <c r="C8278" s="16" t="s">
        <v>8242</v>
      </c>
    </row>
    <row r="8279" spans="1:3" ht="18" x14ac:dyDescent="0.25">
      <c r="A8279" s="6">
        <v>1020932</v>
      </c>
      <c r="B8279" s="9" t="s">
        <v>8263</v>
      </c>
      <c r="C8279" s="16" t="s">
        <v>8242</v>
      </c>
    </row>
    <row r="8280" spans="1:3" ht="18" x14ac:dyDescent="0.25">
      <c r="A8280" s="5">
        <v>1020931</v>
      </c>
      <c r="B8280" s="10" t="s">
        <v>8264</v>
      </c>
      <c r="C8280" s="16" t="s">
        <v>8242</v>
      </c>
    </row>
    <row r="8281" spans="1:3" ht="18" x14ac:dyDescent="0.25">
      <c r="A8281" s="6">
        <v>60203834</v>
      </c>
      <c r="B8281" s="9" t="s">
        <v>8265</v>
      </c>
      <c r="C8281" s="16" t="s">
        <v>8242</v>
      </c>
    </row>
    <row r="8282" spans="1:3" ht="18" x14ac:dyDescent="0.25">
      <c r="A8282" s="5">
        <v>602028300</v>
      </c>
      <c r="B8282" s="10" t="s">
        <v>8266</v>
      </c>
      <c r="C8282" s="16" t="s">
        <v>8242</v>
      </c>
    </row>
    <row r="8283" spans="1:3" ht="18" x14ac:dyDescent="0.25">
      <c r="A8283" s="6">
        <v>60203813</v>
      </c>
      <c r="B8283" s="9" t="s">
        <v>8267</v>
      </c>
      <c r="C8283" s="16" t="s">
        <v>8242</v>
      </c>
    </row>
    <row r="8284" spans="1:3" ht="18" x14ac:dyDescent="0.25">
      <c r="A8284" s="5">
        <v>60203828</v>
      </c>
      <c r="B8284" s="10" t="s">
        <v>8268</v>
      </c>
      <c r="C8284" s="16" t="s">
        <v>8242</v>
      </c>
    </row>
    <row r="8285" spans="1:3" ht="18" x14ac:dyDescent="0.25">
      <c r="A8285" s="6">
        <v>60204087</v>
      </c>
      <c r="B8285" s="9" t="s">
        <v>8269</v>
      </c>
      <c r="C8285" s="16" t="s">
        <v>8242</v>
      </c>
    </row>
    <row r="8286" spans="1:3" ht="18" x14ac:dyDescent="0.25">
      <c r="A8286" s="5">
        <v>60203892</v>
      </c>
      <c r="B8286" s="10" t="s">
        <v>8270</v>
      </c>
      <c r="C8286" s="16" t="s">
        <v>8242</v>
      </c>
    </row>
    <row r="8287" spans="1:3" ht="18" x14ac:dyDescent="0.25">
      <c r="A8287" s="6">
        <v>10103540</v>
      </c>
      <c r="B8287" s="9" t="s">
        <v>8271</v>
      </c>
      <c r="C8287" s="16" t="s">
        <v>8242</v>
      </c>
    </row>
    <row r="8288" spans="1:3" ht="18" x14ac:dyDescent="0.25">
      <c r="A8288" s="5">
        <v>10103754</v>
      </c>
      <c r="B8288" s="10" t="s">
        <v>8272</v>
      </c>
      <c r="C8288" s="16" t="s">
        <v>8242</v>
      </c>
    </row>
    <row r="8289" spans="1:3" ht="18" x14ac:dyDescent="0.25">
      <c r="A8289" s="6">
        <v>101036963</v>
      </c>
      <c r="B8289" s="9" t="s">
        <v>8273</v>
      </c>
      <c r="C8289" s="16" t="s">
        <v>8242</v>
      </c>
    </row>
    <row r="8290" spans="1:3" ht="18" x14ac:dyDescent="0.25">
      <c r="A8290" s="5">
        <v>101031805</v>
      </c>
      <c r="B8290" s="10" t="s">
        <v>8274</v>
      </c>
      <c r="C8290" s="16" t="s">
        <v>8242</v>
      </c>
    </row>
    <row r="8291" spans="1:3" ht="18" x14ac:dyDescent="0.25">
      <c r="A8291" s="6">
        <v>10108622</v>
      </c>
      <c r="B8291" s="9" t="s">
        <v>8275</v>
      </c>
      <c r="C8291" s="16" t="s">
        <v>8242</v>
      </c>
    </row>
    <row r="8292" spans="1:3" ht="18" x14ac:dyDescent="0.25">
      <c r="A8292" s="5">
        <v>101032116</v>
      </c>
      <c r="B8292" s="10" t="s">
        <v>8276</v>
      </c>
      <c r="C8292" s="16" t="s">
        <v>8242</v>
      </c>
    </row>
    <row r="8293" spans="1:3" ht="18" x14ac:dyDescent="0.25">
      <c r="A8293" s="6">
        <v>10203219</v>
      </c>
      <c r="B8293" s="9" t="s">
        <v>8277</v>
      </c>
      <c r="C8293" s="16" t="s">
        <v>8242</v>
      </c>
    </row>
    <row r="8294" spans="1:3" ht="18" x14ac:dyDescent="0.25">
      <c r="A8294" s="5">
        <v>10103194</v>
      </c>
      <c r="B8294" s="10" t="s">
        <v>8278</v>
      </c>
      <c r="C8294" s="16" t="s">
        <v>8242</v>
      </c>
    </row>
    <row r="8295" spans="1:3" ht="18" x14ac:dyDescent="0.25">
      <c r="A8295" s="6">
        <v>101032115</v>
      </c>
      <c r="B8295" s="9" t="s">
        <v>8279</v>
      </c>
      <c r="C8295" s="16" t="s">
        <v>8242</v>
      </c>
    </row>
    <row r="8296" spans="1:3" x14ac:dyDescent="0.3">
      <c r="A8296" s="12"/>
    </row>
    <row r="8297" spans="1:3" ht="18" x14ac:dyDescent="0.25">
      <c r="A8297" s="4" t="s">
        <v>0</v>
      </c>
      <c r="B8297" s="4" t="s">
        <v>1</v>
      </c>
      <c r="C8297" s="15" t="s">
        <v>2</v>
      </c>
    </row>
    <row r="8298" spans="1:3" ht="18" x14ac:dyDescent="0.25">
      <c r="A8298" s="5">
        <v>10203220</v>
      </c>
      <c r="B8298" s="10" t="s">
        <v>8280</v>
      </c>
      <c r="C8298" s="16" t="s">
        <v>8242</v>
      </c>
    </row>
    <row r="8299" spans="1:3" ht="18" x14ac:dyDescent="0.25">
      <c r="A8299" s="6">
        <v>10203218</v>
      </c>
      <c r="B8299" s="9" t="s">
        <v>8281</v>
      </c>
      <c r="C8299" s="16" t="s">
        <v>8242</v>
      </c>
    </row>
    <row r="8300" spans="1:3" ht="18" x14ac:dyDescent="0.25">
      <c r="A8300" s="5">
        <v>101031625</v>
      </c>
      <c r="B8300" s="10" t="s">
        <v>8282</v>
      </c>
      <c r="C8300" s="16" t="s">
        <v>8242</v>
      </c>
    </row>
    <row r="8301" spans="1:3" ht="18" x14ac:dyDescent="0.25">
      <c r="A8301" s="6">
        <v>10305090</v>
      </c>
      <c r="B8301" s="9" t="s">
        <v>8283</v>
      </c>
      <c r="C8301" s="16" t="s">
        <v>8242</v>
      </c>
    </row>
    <row r="8302" spans="1:3" ht="18" x14ac:dyDescent="0.25">
      <c r="A8302" s="5">
        <v>10305091</v>
      </c>
      <c r="B8302" s="10" t="s">
        <v>8284</v>
      </c>
      <c r="C8302" s="16" t="s">
        <v>8242</v>
      </c>
    </row>
    <row r="8303" spans="1:3" ht="18" x14ac:dyDescent="0.25">
      <c r="A8303" s="6">
        <v>101031997</v>
      </c>
      <c r="B8303" s="9" t="s">
        <v>8285</v>
      </c>
      <c r="C8303" s="16" t="s">
        <v>8242</v>
      </c>
    </row>
    <row r="8304" spans="1:3" ht="18" x14ac:dyDescent="0.25">
      <c r="A8304" s="5">
        <v>101032097</v>
      </c>
      <c r="B8304" s="10" t="s">
        <v>8286</v>
      </c>
      <c r="C8304" s="16" t="s">
        <v>8242</v>
      </c>
    </row>
    <row r="8305" spans="1:3" ht="18" x14ac:dyDescent="0.25">
      <c r="A8305" s="6">
        <v>101032073</v>
      </c>
      <c r="B8305" s="9" t="s">
        <v>8287</v>
      </c>
      <c r="C8305" s="16" t="s">
        <v>8242</v>
      </c>
    </row>
    <row r="8306" spans="1:3" ht="18" x14ac:dyDescent="0.25">
      <c r="A8306" s="5">
        <v>10305124</v>
      </c>
      <c r="B8306" s="10" t="s">
        <v>8288</v>
      </c>
      <c r="C8306" s="16" t="s">
        <v>8242</v>
      </c>
    </row>
    <row r="8307" spans="1:3" ht="18" x14ac:dyDescent="0.25">
      <c r="A8307" s="6">
        <v>10305130</v>
      </c>
      <c r="B8307" s="9" t="s">
        <v>8289</v>
      </c>
      <c r="C8307" s="16" t="s">
        <v>8242</v>
      </c>
    </row>
    <row r="8308" spans="1:3" ht="18" x14ac:dyDescent="0.25">
      <c r="A8308" s="5">
        <v>10305125</v>
      </c>
      <c r="B8308" s="10" t="s">
        <v>8290</v>
      </c>
      <c r="C8308" s="16" t="s">
        <v>8242</v>
      </c>
    </row>
    <row r="8309" spans="1:3" ht="18" x14ac:dyDescent="0.25">
      <c r="A8309" s="6">
        <v>10202873</v>
      </c>
      <c r="B8309" s="9" t="s">
        <v>8291</v>
      </c>
      <c r="C8309" s="16" t="s">
        <v>8242</v>
      </c>
    </row>
    <row r="8310" spans="1:3" ht="18" x14ac:dyDescent="0.25">
      <c r="A8310" s="5">
        <v>10202875</v>
      </c>
      <c r="B8310" s="10" t="s">
        <v>8292</v>
      </c>
      <c r="C8310" s="16" t="s">
        <v>8242</v>
      </c>
    </row>
    <row r="8311" spans="1:3" ht="18" x14ac:dyDescent="0.25">
      <c r="A8311" s="6">
        <v>10202870</v>
      </c>
      <c r="B8311" s="9" t="s">
        <v>8293</v>
      </c>
      <c r="C8311" s="16" t="s">
        <v>8242</v>
      </c>
    </row>
    <row r="8312" spans="1:3" ht="18" x14ac:dyDescent="0.25">
      <c r="A8312" s="5">
        <v>10202872</v>
      </c>
      <c r="B8312" s="10" t="s">
        <v>8294</v>
      </c>
      <c r="C8312" s="16" t="s">
        <v>8242</v>
      </c>
    </row>
    <row r="8313" spans="1:3" ht="18" x14ac:dyDescent="0.25">
      <c r="A8313" s="6">
        <v>10202871</v>
      </c>
      <c r="B8313" s="9" t="s">
        <v>8295</v>
      </c>
      <c r="C8313" s="16" t="s">
        <v>8242</v>
      </c>
    </row>
    <row r="8314" spans="1:3" ht="18" x14ac:dyDescent="0.25">
      <c r="A8314" s="5">
        <v>10107869</v>
      </c>
      <c r="B8314" s="10" t="s">
        <v>8296</v>
      </c>
      <c r="C8314" s="16" t="s">
        <v>8297</v>
      </c>
    </row>
    <row r="8315" spans="1:3" ht="18" x14ac:dyDescent="0.25">
      <c r="A8315" s="6">
        <v>10108361</v>
      </c>
      <c r="B8315" s="9" t="s">
        <v>8298</v>
      </c>
      <c r="C8315" s="16" t="s">
        <v>8297</v>
      </c>
    </row>
    <row r="8316" spans="1:3" ht="18" x14ac:dyDescent="0.25">
      <c r="A8316" s="5">
        <v>10108401</v>
      </c>
      <c r="B8316" s="10" t="s">
        <v>8299</v>
      </c>
      <c r="C8316" s="16" t="s">
        <v>8297</v>
      </c>
    </row>
    <row r="8317" spans="1:3" ht="18" x14ac:dyDescent="0.25">
      <c r="A8317" s="6">
        <v>10108402</v>
      </c>
      <c r="B8317" s="9" t="s">
        <v>8300</v>
      </c>
      <c r="C8317" s="16" t="s">
        <v>8297</v>
      </c>
    </row>
    <row r="8318" spans="1:3" ht="18" x14ac:dyDescent="0.25">
      <c r="A8318" s="5">
        <v>10304365</v>
      </c>
      <c r="B8318" s="10" t="s">
        <v>8301</v>
      </c>
      <c r="C8318" s="16" t="s">
        <v>8297</v>
      </c>
    </row>
    <row r="8319" spans="1:3" ht="18" x14ac:dyDescent="0.25">
      <c r="A8319" s="6">
        <v>10304366</v>
      </c>
      <c r="B8319" s="9" t="s">
        <v>8302</v>
      </c>
      <c r="C8319" s="16" t="s">
        <v>8297</v>
      </c>
    </row>
    <row r="8320" spans="1:3" ht="18" x14ac:dyDescent="0.25">
      <c r="A8320" s="5">
        <v>1020980</v>
      </c>
      <c r="B8320" s="10" t="s">
        <v>8303</v>
      </c>
      <c r="C8320" s="16" t="s">
        <v>8297</v>
      </c>
    </row>
    <row r="8321" spans="1:3" ht="18" x14ac:dyDescent="0.25">
      <c r="A8321" s="6">
        <v>10305174</v>
      </c>
      <c r="B8321" s="9" t="s">
        <v>8304</v>
      </c>
      <c r="C8321" s="16" t="s">
        <v>8297</v>
      </c>
    </row>
    <row r="8322" spans="1:3" ht="18" x14ac:dyDescent="0.25">
      <c r="A8322" s="5">
        <v>10109563</v>
      </c>
      <c r="B8322" s="10" t="s">
        <v>8305</v>
      </c>
      <c r="C8322" s="16" t="s">
        <v>8297</v>
      </c>
    </row>
    <row r="8323" spans="1:3" ht="18" x14ac:dyDescent="0.25">
      <c r="A8323" s="6">
        <v>10109561</v>
      </c>
      <c r="B8323" s="9" t="s">
        <v>8306</v>
      </c>
      <c r="C8323" s="16" t="s">
        <v>8297</v>
      </c>
    </row>
    <row r="8324" spans="1:3" ht="18" x14ac:dyDescent="0.25">
      <c r="A8324" s="5">
        <v>10109562</v>
      </c>
      <c r="B8324" s="10" t="s">
        <v>8307</v>
      </c>
      <c r="C8324" s="16" t="s">
        <v>8297</v>
      </c>
    </row>
    <row r="8325" spans="1:3" ht="18" x14ac:dyDescent="0.25">
      <c r="A8325" s="6">
        <v>90202065</v>
      </c>
      <c r="B8325" s="9" t="s">
        <v>8308</v>
      </c>
      <c r="C8325" s="16" t="s">
        <v>8297</v>
      </c>
    </row>
    <row r="8326" spans="1:3" ht="18" x14ac:dyDescent="0.25">
      <c r="A8326" s="5">
        <v>90202062</v>
      </c>
      <c r="B8326" s="10" t="s">
        <v>8309</v>
      </c>
      <c r="C8326" s="16" t="s">
        <v>8297</v>
      </c>
    </row>
    <row r="8327" spans="1:3" ht="18" x14ac:dyDescent="0.25">
      <c r="A8327" s="6">
        <v>90202068</v>
      </c>
      <c r="B8327" s="9" t="s">
        <v>8310</v>
      </c>
      <c r="C8327" s="16" t="s">
        <v>8297</v>
      </c>
    </row>
    <row r="8328" spans="1:3" ht="18" x14ac:dyDescent="0.25">
      <c r="A8328" s="5">
        <v>90202064</v>
      </c>
      <c r="B8328" s="10" t="s">
        <v>8311</v>
      </c>
      <c r="C8328" s="16" t="s">
        <v>8297</v>
      </c>
    </row>
    <row r="8329" spans="1:3" ht="18" x14ac:dyDescent="0.25">
      <c r="A8329" s="6">
        <v>90202072</v>
      </c>
      <c r="B8329" s="9" t="s">
        <v>8312</v>
      </c>
      <c r="C8329" s="16" t="s">
        <v>8297</v>
      </c>
    </row>
    <row r="8330" spans="1:3" ht="18" x14ac:dyDescent="0.25">
      <c r="A8330" s="5">
        <v>90202061</v>
      </c>
      <c r="B8330" s="10" t="s">
        <v>8313</v>
      </c>
      <c r="C8330" s="16" t="s">
        <v>8297</v>
      </c>
    </row>
    <row r="8331" spans="1:3" ht="18" x14ac:dyDescent="0.25">
      <c r="A8331" s="6">
        <v>90202070</v>
      </c>
      <c r="B8331" s="9" t="s">
        <v>8314</v>
      </c>
      <c r="C8331" s="16" t="s">
        <v>8297</v>
      </c>
    </row>
    <row r="8332" spans="1:3" ht="18" x14ac:dyDescent="0.25">
      <c r="A8332" s="5">
        <v>90202066</v>
      </c>
      <c r="B8332" s="10" t="s">
        <v>8315</v>
      </c>
      <c r="C8332" s="16" t="s">
        <v>8297</v>
      </c>
    </row>
    <row r="8333" spans="1:3" ht="18" x14ac:dyDescent="0.25">
      <c r="A8333" s="6">
        <v>90202060</v>
      </c>
      <c r="B8333" s="9" t="s">
        <v>8316</v>
      </c>
      <c r="C8333" s="16" t="s">
        <v>8297</v>
      </c>
    </row>
    <row r="8334" spans="1:3" ht="18" x14ac:dyDescent="0.25">
      <c r="A8334" s="5">
        <v>90202069</v>
      </c>
      <c r="B8334" s="10" t="s">
        <v>8317</v>
      </c>
      <c r="C8334" s="16" t="s">
        <v>8297</v>
      </c>
    </row>
    <row r="8335" spans="1:3" ht="18" x14ac:dyDescent="0.25">
      <c r="A8335" s="6">
        <v>1020975</v>
      </c>
      <c r="B8335" s="9" t="s">
        <v>8318</v>
      </c>
      <c r="C8335" s="16" t="s">
        <v>8297</v>
      </c>
    </row>
    <row r="8336" spans="1:3" ht="18" x14ac:dyDescent="0.25">
      <c r="A8336" s="5">
        <v>10107871</v>
      </c>
      <c r="B8336" s="10" t="s">
        <v>8319</v>
      </c>
      <c r="C8336" s="16" t="s">
        <v>8297</v>
      </c>
    </row>
    <row r="8337" spans="1:3" ht="18" x14ac:dyDescent="0.25">
      <c r="A8337" s="6">
        <v>10107873</v>
      </c>
      <c r="B8337" s="9" t="s">
        <v>8320</v>
      </c>
      <c r="C8337" s="16" t="s">
        <v>8297</v>
      </c>
    </row>
    <row r="8338" spans="1:3" ht="18" x14ac:dyDescent="0.25">
      <c r="A8338" s="5">
        <v>10107865</v>
      </c>
      <c r="B8338" s="10" t="s">
        <v>8321</v>
      </c>
      <c r="C8338" s="16" t="s">
        <v>8297</v>
      </c>
    </row>
    <row r="8339" spans="1:3" ht="18" x14ac:dyDescent="0.25">
      <c r="A8339" s="6">
        <v>10305177</v>
      </c>
      <c r="B8339" s="9" t="s">
        <v>8322</v>
      </c>
      <c r="C8339" s="16" t="s">
        <v>8297</v>
      </c>
    </row>
    <row r="8340" spans="1:3" ht="18" x14ac:dyDescent="0.25">
      <c r="A8340" s="5">
        <v>10305175</v>
      </c>
      <c r="B8340" s="10" t="s">
        <v>8323</v>
      </c>
      <c r="C8340" s="16" t="s">
        <v>8297</v>
      </c>
    </row>
    <row r="8341" spans="1:3" ht="18" x14ac:dyDescent="0.25">
      <c r="A8341" s="6">
        <v>10305150</v>
      </c>
      <c r="B8341" s="9" t="s">
        <v>8324</v>
      </c>
      <c r="C8341" s="16" t="s">
        <v>8297</v>
      </c>
    </row>
    <row r="8342" spans="1:3" ht="18" x14ac:dyDescent="0.25">
      <c r="A8342" s="5">
        <v>10305148</v>
      </c>
      <c r="B8342" s="10" t="s">
        <v>8325</v>
      </c>
      <c r="C8342" s="16" t="s">
        <v>8297</v>
      </c>
    </row>
    <row r="8343" spans="1:3" ht="18" x14ac:dyDescent="0.25">
      <c r="A8343" s="6">
        <v>10305147</v>
      </c>
      <c r="B8343" s="9" t="s">
        <v>8326</v>
      </c>
      <c r="C8343" s="16" t="s">
        <v>8297</v>
      </c>
    </row>
    <row r="8344" spans="1:3" ht="18" x14ac:dyDescent="0.25">
      <c r="A8344" s="5">
        <v>10305145</v>
      </c>
      <c r="B8344" s="10" t="s">
        <v>8327</v>
      </c>
      <c r="C8344" s="16" t="s">
        <v>8297</v>
      </c>
    </row>
    <row r="8345" spans="1:3" ht="18" x14ac:dyDescent="0.25">
      <c r="A8345" s="6">
        <v>10305146</v>
      </c>
      <c r="B8345" s="9" t="s">
        <v>8328</v>
      </c>
      <c r="C8345" s="16" t="s">
        <v>8297</v>
      </c>
    </row>
    <row r="8346" spans="1:3" ht="18" x14ac:dyDescent="0.25">
      <c r="A8346" s="5">
        <v>10108360</v>
      </c>
      <c r="B8346" s="10" t="s">
        <v>8329</v>
      </c>
      <c r="C8346" s="16" t="s">
        <v>8297</v>
      </c>
    </row>
    <row r="8347" spans="1:3" ht="18" x14ac:dyDescent="0.25">
      <c r="A8347" s="6">
        <v>10107868</v>
      </c>
      <c r="B8347" s="9" t="s">
        <v>8330</v>
      </c>
      <c r="C8347" s="16" t="s">
        <v>8297</v>
      </c>
    </row>
    <row r="8348" spans="1:3" ht="18" x14ac:dyDescent="0.25">
      <c r="A8348" s="5">
        <v>10305166</v>
      </c>
      <c r="B8348" s="10" t="s">
        <v>8331</v>
      </c>
      <c r="C8348" s="16" t="s">
        <v>8297</v>
      </c>
    </row>
    <row r="8349" spans="1:3" ht="18" x14ac:dyDescent="0.25">
      <c r="A8349" s="6">
        <v>10305167</v>
      </c>
      <c r="B8349" s="9" t="s">
        <v>8332</v>
      </c>
      <c r="C8349" s="16" t="s">
        <v>8297</v>
      </c>
    </row>
    <row r="8350" spans="1:3" ht="18" x14ac:dyDescent="0.25">
      <c r="A8350" s="5">
        <v>10203278</v>
      </c>
      <c r="B8350" s="10" t="s">
        <v>8333</v>
      </c>
      <c r="C8350" s="16" t="s">
        <v>8297</v>
      </c>
    </row>
    <row r="8351" spans="1:3" ht="18" x14ac:dyDescent="0.25">
      <c r="A8351" s="6">
        <v>10107867</v>
      </c>
      <c r="B8351" s="9" t="s">
        <v>8334</v>
      </c>
      <c r="C8351" s="16" t="s">
        <v>8297</v>
      </c>
    </row>
    <row r="8352" spans="1:3" ht="18" x14ac:dyDescent="0.25">
      <c r="A8352" s="5">
        <v>10305154</v>
      </c>
      <c r="B8352" s="10" t="s">
        <v>8335</v>
      </c>
      <c r="C8352" s="16" t="s">
        <v>8297</v>
      </c>
    </row>
    <row r="8353" spans="1:3" ht="18" x14ac:dyDescent="0.25">
      <c r="A8353" s="6">
        <v>10305152</v>
      </c>
      <c r="B8353" s="9" t="s">
        <v>8336</v>
      </c>
      <c r="C8353" s="16" t="s">
        <v>8297</v>
      </c>
    </row>
    <row r="8354" spans="1:3" ht="18" x14ac:dyDescent="0.25">
      <c r="A8354" s="5">
        <v>10305153</v>
      </c>
      <c r="B8354" s="10" t="s">
        <v>8337</v>
      </c>
      <c r="C8354" s="16" t="s">
        <v>8297</v>
      </c>
    </row>
    <row r="8355" spans="1:3" ht="18" x14ac:dyDescent="0.25">
      <c r="A8355" s="6">
        <v>10108358</v>
      </c>
      <c r="B8355" s="9" t="s">
        <v>8338</v>
      </c>
      <c r="C8355" s="16" t="s">
        <v>8297</v>
      </c>
    </row>
    <row r="8356" spans="1:3" ht="18" x14ac:dyDescent="0.25">
      <c r="A8356" s="5">
        <v>10108355</v>
      </c>
      <c r="B8356" s="10" t="s">
        <v>8339</v>
      </c>
      <c r="C8356" s="16" t="s">
        <v>8297</v>
      </c>
    </row>
    <row r="8357" spans="1:3" ht="18" x14ac:dyDescent="0.25">
      <c r="A8357" s="6">
        <v>10106649</v>
      </c>
      <c r="B8357" s="9" t="s">
        <v>8340</v>
      </c>
      <c r="C8357" s="16" t="s">
        <v>8297</v>
      </c>
    </row>
    <row r="8358" spans="1:3" ht="18" x14ac:dyDescent="0.25">
      <c r="A8358" s="5">
        <v>1020110696</v>
      </c>
      <c r="B8358" s="10" t="s">
        <v>8341</v>
      </c>
      <c r="C8358" s="16" t="s">
        <v>8297</v>
      </c>
    </row>
    <row r="8359" spans="1:3" ht="18" x14ac:dyDescent="0.25">
      <c r="A8359" s="6">
        <v>101020113</v>
      </c>
      <c r="B8359" s="9" t="s">
        <v>8342</v>
      </c>
      <c r="C8359" s="16" t="s">
        <v>8297</v>
      </c>
    </row>
    <row r="8360" spans="1:3" ht="18" x14ac:dyDescent="0.25">
      <c r="A8360" s="5">
        <v>101020112</v>
      </c>
      <c r="B8360" s="10" t="s">
        <v>8343</v>
      </c>
      <c r="C8360" s="16" t="s">
        <v>8297</v>
      </c>
    </row>
    <row r="8361" spans="1:3" ht="18" x14ac:dyDescent="0.25">
      <c r="A8361" s="6">
        <v>101020111</v>
      </c>
      <c r="B8361" s="9" t="s">
        <v>8344</v>
      </c>
      <c r="C8361" s="16" t="s">
        <v>8297</v>
      </c>
    </row>
    <row r="8362" spans="1:3" ht="18" x14ac:dyDescent="0.25">
      <c r="A8362" s="5">
        <v>10304364</v>
      </c>
      <c r="B8362" s="10" t="s">
        <v>8345</v>
      </c>
      <c r="C8362" s="16" t="s">
        <v>8297</v>
      </c>
    </row>
    <row r="8363" spans="1:3" ht="18" x14ac:dyDescent="0.25">
      <c r="A8363" s="6">
        <v>10305165</v>
      </c>
      <c r="B8363" s="9" t="s">
        <v>8346</v>
      </c>
      <c r="C8363" s="16" t="s">
        <v>8297</v>
      </c>
    </row>
    <row r="8364" spans="1:3" ht="18" x14ac:dyDescent="0.25">
      <c r="A8364" s="5">
        <v>10305164</v>
      </c>
      <c r="B8364" s="10" t="s">
        <v>8347</v>
      </c>
      <c r="C8364" s="16" t="s">
        <v>8297</v>
      </c>
    </row>
    <row r="8365" spans="1:3" ht="18" x14ac:dyDescent="0.25">
      <c r="A8365" s="6">
        <v>10305162</v>
      </c>
      <c r="B8365" s="9" t="s">
        <v>8348</v>
      </c>
      <c r="C8365" s="16" t="s">
        <v>8297</v>
      </c>
    </row>
    <row r="8366" spans="1:3" ht="18" x14ac:dyDescent="0.25">
      <c r="A8366" s="5">
        <v>10305161</v>
      </c>
      <c r="B8366" s="10" t="s">
        <v>8349</v>
      </c>
      <c r="C8366" s="16" t="s">
        <v>8297</v>
      </c>
    </row>
    <row r="8367" spans="1:3" ht="18" x14ac:dyDescent="0.25">
      <c r="A8367" s="6">
        <v>10108356</v>
      </c>
      <c r="B8367" s="9" t="s">
        <v>8350</v>
      </c>
      <c r="C8367" s="16" t="s">
        <v>8297</v>
      </c>
    </row>
    <row r="8368" spans="1:3" ht="18" x14ac:dyDescent="0.25">
      <c r="A8368" s="5">
        <v>10305144</v>
      </c>
      <c r="B8368" s="10" t="s">
        <v>8351</v>
      </c>
      <c r="C8368" s="16" t="s">
        <v>8297</v>
      </c>
    </row>
    <row r="8369" spans="1:3" ht="18" x14ac:dyDescent="0.25">
      <c r="A8369" s="6">
        <v>10108400</v>
      </c>
      <c r="B8369" s="9" t="s">
        <v>8352</v>
      </c>
      <c r="C8369" s="16" t="s">
        <v>8297</v>
      </c>
    </row>
    <row r="8370" spans="1:3" ht="18" x14ac:dyDescent="0.25">
      <c r="A8370" s="5">
        <v>10203348</v>
      </c>
      <c r="B8370" s="10" t="s">
        <v>8353</v>
      </c>
      <c r="C8370" s="16" t="s">
        <v>8297</v>
      </c>
    </row>
    <row r="8371" spans="1:3" ht="18" x14ac:dyDescent="0.25">
      <c r="A8371" s="6">
        <v>10305171</v>
      </c>
      <c r="B8371" s="9" t="s">
        <v>8354</v>
      </c>
      <c r="C8371" s="16" t="s">
        <v>8297</v>
      </c>
    </row>
    <row r="8372" spans="1:3" ht="18" x14ac:dyDescent="0.25">
      <c r="A8372" s="5">
        <v>10305172</v>
      </c>
      <c r="B8372" s="10" t="s">
        <v>8355</v>
      </c>
      <c r="C8372" s="16" t="s">
        <v>8297</v>
      </c>
    </row>
    <row r="8373" spans="1:3" ht="18" x14ac:dyDescent="0.25">
      <c r="A8373" s="6">
        <v>10305170</v>
      </c>
      <c r="B8373" s="9" t="s">
        <v>8356</v>
      </c>
      <c r="C8373" s="16" t="s">
        <v>8297</v>
      </c>
    </row>
    <row r="8374" spans="1:3" ht="18" x14ac:dyDescent="0.25">
      <c r="A8374" s="5">
        <v>10107870</v>
      </c>
      <c r="B8374" s="10" t="s">
        <v>8357</v>
      </c>
      <c r="C8374" s="16" t="s">
        <v>8297</v>
      </c>
    </row>
    <row r="8375" spans="1:3" x14ac:dyDescent="0.3">
      <c r="A8375" s="12"/>
    </row>
    <row r="8376" spans="1:3" ht="18" x14ac:dyDescent="0.25">
      <c r="A8376" s="4" t="s">
        <v>0</v>
      </c>
      <c r="B8376" s="4" t="s">
        <v>1</v>
      </c>
      <c r="C8376" s="15" t="s">
        <v>2</v>
      </c>
    </row>
    <row r="8377" spans="1:3" ht="18" x14ac:dyDescent="0.25">
      <c r="A8377" s="6">
        <v>10108359</v>
      </c>
      <c r="B8377" s="9" t="s">
        <v>8358</v>
      </c>
      <c r="C8377" s="16" t="s">
        <v>8297</v>
      </c>
    </row>
    <row r="8378" spans="1:3" ht="18" x14ac:dyDescent="0.25">
      <c r="A8378" s="5">
        <v>10107866</v>
      </c>
      <c r="B8378" s="10" t="s">
        <v>8359</v>
      </c>
      <c r="C8378" s="16" t="s">
        <v>8297</v>
      </c>
    </row>
    <row r="8379" spans="1:3" ht="18" x14ac:dyDescent="0.25">
      <c r="A8379" s="6">
        <v>1020950</v>
      </c>
      <c r="B8379" s="9" t="s">
        <v>8360</v>
      </c>
      <c r="C8379" s="16" t="s">
        <v>8297</v>
      </c>
    </row>
    <row r="8380" spans="1:3" ht="18" x14ac:dyDescent="0.25">
      <c r="A8380" s="5">
        <v>1020949</v>
      </c>
      <c r="B8380" s="10" t="s">
        <v>8361</v>
      </c>
      <c r="C8380" s="16" t="s">
        <v>8297</v>
      </c>
    </row>
    <row r="8381" spans="1:3" ht="18" x14ac:dyDescent="0.25">
      <c r="A8381" s="6">
        <v>1020964</v>
      </c>
      <c r="B8381" s="9" t="s">
        <v>8362</v>
      </c>
      <c r="C8381" s="16" t="s">
        <v>8297</v>
      </c>
    </row>
    <row r="8382" spans="1:3" ht="18" x14ac:dyDescent="0.25">
      <c r="A8382" s="5">
        <v>1020969</v>
      </c>
      <c r="B8382" s="10" t="s">
        <v>8363</v>
      </c>
      <c r="C8382" s="16" t="s">
        <v>8297</v>
      </c>
    </row>
    <row r="8383" spans="1:3" ht="18" x14ac:dyDescent="0.25">
      <c r="A8383" s="6">
        <v>1020961</v>
      </c>
      <c r="B8383" s="9" t="s">
        <v>8364</v>
      </c>
      <c r="C8383" s="16" t="s">
        <v>8297</v>
      </c>
    </row>
    <row r="8384" spans="1:3" ht="18" x14ac:dyDescent="0.25">
      <c r="A8384" s="5">
        <v>1020954</v>
      </c>
      <c r="B8384" s="10" t="s">
        <v>8365</v>
      </c>
      <c r="C8384" s="16" t="s">
        <v>8297</v>
      </c>
    </row>
    <row r="8385" spans="1:3" ht="18" x14ac:dyDescent="0.25">
      <c r="A8385" s="6">
        <v>1020953</v>
      </c>
      <c r="B8385" s="9" t="s">
        <v>8366</v>
      </c>
      <c r="C8385" s="16" t="s">
        <v>8297</v>
      </c>
    </row>
    <row r="8386" spans="1:3" ht="18" x14ac:dyDescent="0.25">
      <c r="A8386" s="5">
        <v>1020957</v>
      </c>
      <c r="B8386" s="10" t="s">
        <v>8367</v>
      </c>
      <c r="C8386" s="16" t="s">
        <v>8297</v>
      </c>
    </row>
    <row r="8387" spans="1:3" ht="18" x14ac:dyDescent="0.25">
      <c r="A8387" s="6">
        <v>10305157</v>
      </c>
      <c r="B8387" s="9" t="s">
        <v>8368</v>
      </c>
      <c r="C8387" s="16" t="s">
        <v>8297</v>
      </c>
    </row>
    <row r="8388" spans="1:3" ht="18" x14ac:dyDescent="0.25">
      <c r="A8388" s="5">
        <v>10305158</v>
      </c>
      <c r="B8388" s="10" t="s">
        <v>8369</v>
      </c>
      <c r="C8388" s="16" t="s">
        <v>8297</v>
      </c>
    </row>
    <row r="8389" spans="1:3" ht="18" x14ac:dyDescent="0.25">
      <c r="A8389" s="6">
        <v>10305156</v>
      </c>
      <c r="B8389" s="9" t="s">
        <v>8370</v>
      </c>
      <c r="C8389" s="16" t="s">
        <v>8297</v>
      </c>
    </row>
    <row r="8390" spans="1:3" ht="18" x14ac:dyDescent="0.25">
      <c r="A8390" s="5">
        <v>1020952</v>
      </c>
      <c r="B8390" s="10" t="s">
        <v>8371</v>
      </c>
      <c r="C8390" s="16" t="s">
        <v>8297</v>
      </c>
    </row>
    <row r="8391" spans="1:3" ht="18" x14ac:dyDescent="0.25">
      <c r="A8391" s="6">
        <v>1020971</v>
      </c>
      <c r="B8391" s="9" t="s">
        <v>8372</v>
      </c>
      <c r="C8391" s="16" t="s">
        <v>8297</v>
      </c>
    </row>
    <row r="8392" spans="1:3" ht="18" x14ac:dyDescent="0.25">
      <c r="A8392" s="5">
        <v>1020970</v>
      </c>
      <c r="B8392" s="10" t="s">
        <v>8373</v>
      </c>
      <c r="C8392" s="16" t="s">
        <v>8297</v>
      </c>
    </row>
    <row r="8393" spans="1:3" ht="18" x14ac:dyDescent="0.25">
      <c r="A8393" s="6">
        <v>10108354</v>
      </c>
      <c r="B8393" s="9" t="s">
        <v>8374</v>
      </c>
      <c r="C8393" s="16" t="s">
        <v>8297</v>
      </c>
    </row>
    <row r="8394" spans="1:3" ht="18" x14ac:dyDescent="0.25">
      <c r="A8394" s="5">
        <v>10107872</v>
      </c>
      <c r="B8394" s="10" t="s">
        <v>8375</v>
      </c>
      <c r="C8394" s="16" t="s">
        <v>8297</v>
      </c>
    </row>
    <row r="8395" spans="1:3" ht="18" x14ac:dyDescent="0.25">
      <c r="A8395" s="6">
        <v>1020972</v>
      </c>
      <c r="B8395" s="9" t="s">
        <v>8376</v>
      </c>
      <c r="C8395" s="16" t="s">
        <v>8297</v>
      </c>
    </row>
    <row r="8396" spans="1:3" ht="18" x14ac:dyDescent="0.25">
      <c r="A8396" s="5">
        <v>10302003</v>
      </c>
      <c r="B8396" s="10" t="s">
        <v>8377</v>
      </c>
      <c r="C8396" s="16" t="s">
        <v>8378</v>
      </c>
    </row>
    <row r="8397" spans="1:3" ht="18" x14ac:dyDescent="0.25">
      <c r="A8397" s="6">
        <v>10303001</v>
      </c>
      <c r="B8397" s="9" t="s">
        <v>8379</v>
      </c>
      <c r="C8397" s="16" t="s">
        <v>8378</v>
      </c>
    </row>
    <row r="8398" spans="1:3" ht="18" x14ac:dyDescent="0.25">
      <c r="A8398" s="5">
        <v>20208133</v>
      </c>
      <c r="B8398" s="10" t="s">
        <v>8380</v>
      </c>
      <c r="C8398" s="16" t="s">
        <v>8378</v>
      </c>
    </row>
    <row r="8399" spans="1:3" ht="18" x14ac:dyDescent="0.25">
      <c r="A8399" s="6">
        <v>20208132</v>
      </c>
      <c r="B8399" s="9" t="s">
        <v>8381</v>
      </c>
      <c r="C8399" s="16" t="s">
        <v>8378</v>
      </c>
    </row>
    <row r="8400" spans="1:3" ht="18" x14ac:dyDescent="0.25">
      <c r="A8400" s="5">
        <v>60202690</v>
      </c>
      <c r="B8400" s="10" t="s">
        <v>8382</v>
      </c>
      <c r="C8400" s="16" t="s">
        <v>8378</v>
      </c>
    </row>
    <row r="8401" spans="1:3" ht="18" x14ac:dyDescent="0.25">
      <c r="A8401" s="6">
        <v>60204182</v>
      </c>
      <c r="B8401" s="9" t="s">
        <v>8383</v>
      </c>
      <c r="C8401" s="16" t="s">
        <v>8378</v>
      </c>
    </row>
    <row r="8402" spans="1:3" ht="18" x14ac:dyDescent="0.25">
      <c r="A8402" s="5">
        <v>10104144</v>
      </c>
      <c r="B8402" s="10" t="s">
        <v>8384</v>
      </c>
      <c r="C8402" s="16" t="s">
        <v>8378</v>
      </c>
    </row>
    <row r="8403" spans="1:3" ht="18" x14ac:dyDescent="0.25">
      <c r="A8403" s="6">
        <v>40302217</v>
      </c>
      <c r="B8403" s="9" t="s">
        <v>8385</v>
      </c>
      <c r="C8403" s="16" t="s">
        <v>8378</v>
      </c>
    </row>
    <row r="8404" spans="1:3" ht="18" x14ac:dyDescent="0.25">
      <c r="A8404" s="5">
        <v>10103913</v>
      </c>
      <c r="B8404" s="10" t="s">
        <v>8386</v>
      </c>
      <c r="C8404" s="16" t="s">
        <v>8378</v>
      </c>
    </row>
    <row r="8405" spans="1:3" ht="18" x14ac:dyDescent="0.25">
      <c r="A8405" s="6">
        <v>10103912</v>
      </c>
      <c r="B8405" s="9" t="s">
        <v>8387</v>
      </c>
      <c r="C8405" s="16" t="s">
        <v>8378</v>
      </c>
    </row>
    <row r="8406" spans="1:3" ht="18" x14ac:dyDescent="0.25">
      <c r="A8406" s="5">
        <v>10103911</v>
      </c>
      <c r="B8406" s="10" t="s">
        <v>8388</v>
      </c>
      <c r="C8406" s="16" t="s">
        <v>8378</v>
      </c>
    </row>
    <row r="8407" spans="1:3" ht="18" x14ac:dyDescent="0.25">
      <c r="A8407" s="6">
        <v>20201381</v>
      </c>
      <c r="B8407" s="9" t="s">
        <v>8389</v>
      </c>
      <c r="C8407" s="16" t="s">
        <v>8378</v>
      </c>
    </row>
    <row r="8408" spans="1:3" ht="18" x14ac:dyDescent="0.25">
      <c r="A8408" s="5">
        <v>10104619</v>
      </c>
      <c r="B8408" s="10" t="s">
        <v>8390</v>
      </c>
      <c r="C8408" s="16" t="s">
        <v>8378</v>
      </c>
    </row>
    <row r="8409" spans="1:3" ht="18" x14ac:dyDescent="0.25">
      <c r="A8409" s="6">
        <v>30204804</v>
      </c>
      <c r="B8409" s="9" t="s">
        <v>8391</v>
      </c>
      <c r="C8409" s="16" t="s">
        <v>8378</v>
      </c>
    </row>
    <row r="8410" spans="1:3" ht="18" x14ac:dyDescent="0.25">
      <c r="A8410" s="5">
        <v>20103368</v>
      </c>
      <c r="B8410" s="10" t="s">
        <v>8392</v>
      </c>
      <c r="C8410" s="16" t="s">
        <v>8378</v>
      </c>
    </row>
    <row r="8411" spans="1:3" ht="18" x14ac:dyDescent="0.25">
      <c r="A8411" s="6">
        <v>30204808</v>
      </c>
      <c r="B8411" s="9" t="s">
        <v>8393</v>
      </c>
      <c r="C8411" s="16" t="s">
        <v>8378</v>
      </c>
    </row>
    <row r="8412" spans="1:3" ht="18" x14ac:dyDescent="0.25">
      <c r="A8412" s="5">
        <v>10107369</v>
      </c>
      <c r="B8412" s="10" t="s">
        <v>8394</v>
      </c>
      <c r="C8412" s="16" t="s">
        <v>8395</v>
      </c>
    </row>
    <row r="8413" spans="1:3" ht="18" x14ac:dyDescent="0.25">
      <c r="A8413" s="6">
        <v>10104225</v>
      </c>
      <c r="B8413" s="9" t="s">
        <v>8396</v>
      </c>
      <c r="C8413" s="16" t="s">
        <v>8395</v>
      </c>
    </row>
    <row r="8414" spans="1:3" ht="18" x14ac:dyDescent="0.25">
      <c r="A8414" s="5">
        <v>10202755</v>
      </c>
      <c r="B8414" s="10" t="s">
        <v>8397</v>
      </c>
      <c r="C8414" s="16" t="s">
        <v>8398</v>
      </c>
    </row>
    <row r="8415" spans="1:3" ht="18" x14ac:dyDescent="0.25">
      <c r="A8415" s="6">
        <v>10108901</v>
      </c>
      <c r="B8415" s="9" t="s">
        <v>8399</v>
      </c>
      <c r="C8415" s="16" t="s">
        <v>8400</v>
      </c>
    </row>
    <row r="8416" spans="1:3" ht="18" x14ac:dyDescent="0.25">
      <c r="A8416" s="5">
        <v>10108902</v>
      </c>
      <c r="B8416" s="10" t="s">
        <v>8401</v>
      </c>
      <c r="C8416" s="16" t="s">
        <v>8400</v>
      </c>
    </row>
    <row r="8417" spans="1:3" ht="18" x14ac:dyDescent="0.25">
      <c r="A8417" s="6">
        <v>10108900</v>
      </c>
      <c r="B8417" s="9" t="s">
        <v>8402</v>
      </c>
      <c r="C8417" s="16" t="s">
        <v>8400</v>
      </c>
    </row>
    <row r="8418" spans="1:3" ht="18" x14ac:dyDescent="0.25">
      <c r="A8418" s="5">
        <v>10108903</v>
      </c>
      <c r="B8418" s="10" t="s">
        <v>8403</v>
      </c>
      <c r="C8418" s="16" t="s">
        <v>8400</v>
      </c>
    </row>
    <row r="8419" spans="1:3" ht="18" x14ac:dyDescent="0.25">
      <c r="A8419" s="6">
        <v>10108898</v>
      </c>
      <c r="B8419" s="9" t="s">
        <v>8404</v>
      </c>
      <c r="C8419" s="16" t="s">
        <v>8400</v>
      </c>
    </row>
    <row r="8420" spans="1:3" ht="18" x14ac:dyDescent="0.25">
      <c r="A8420" s="5">
        <v>10108897</v>
      </c>
      <c r="B8420" s="10" t="s">
        <v>8405</v>
      </c>
      <c r="C8420" s="16" t="s">
        <v>8400</v>
      </c>
    </row>
    <row r="8421" spans="1:3" ht="18" x14ac:dyDescent="0.25">
      <c r="A8421" s="6">
        <v>10108899</v>
      </c>
      <c r="B8421" s="9" t="s">
        <v>8406</v>
      </c>
      <c r="C8421" s="16" t="s">
        <v>8400</v>
      </c>
    </row>
    <row r="8422" spans="1:3" ht="18" x14ac:dyDescent="0.25">
      <c r="A8422" s="5">
        <v>20103694</v>
      </c>
      <c r="B8422" s="10" t="s">
        <v>8407</v>
      </c>
      <c r="C8422" s="16" t="s">
        <v>8400</v>
      </c>
    </row>
    <row r="8423" spans="1:3" ht="18" x14ac:dyDescent="0.25">
      <c r="A8423" s="6">
        <v>20103696</v>
      </c>
      <c r="B8423" s="9" t="s">
        <v>8408</v>
      </c>
      <c r="C8423" s="16" t="s">
        <v>8400</v>
      </c>
    </row>
    <row r="8424" spans="1:3" ht="18" x14ac:dyDescent="0.25">
      <c r="A8424" s="5">
        <v>10101055</v>
      </c>
      <c r="B8424" s="10" t="s">
        <v>8409</v>
      </c>
      <c r="C8424" s="16" t="s">
        <v>8400</v>
      </c>
    </row>
    <row r="8425" spans="1:3" ht="18" x14ac:dyDescent="0.25">
      <c r="A8425" s="6">
        <v>10104827</v>
      </c>
      <c r="B8425" s="9" t="s">
        <v>8410</v>
      </c>
      <c r="C8425" s="16" t="s">
        <v>8400</v>
      </c>
    </row>
    <row r="8426" spans="1:3" ht="18" x14ac:dyDescent="0.25">
      <c r="A8426" s="5">
        <v>10104828</v>
      </c>
      <c r="B8426" s="10" t="s">
        <v>8411</v>
      </c>
      <c r="C8426" s="16" t="s">
        <v>8400</v>
      </c>
    </row>
    <row r="8427" spans="1:3" ht="18" x14ac:dyDescent="0.25">
      <c r="A8427" s="6">
        <v>10104829</v>
      </c>
      <c r="B8427" s="9" t="s">
        <v>8412</v>
      </c>
      <c r="C8427" s="16" t="s">
        <v>8400</v>
      </c>
    </row>
    <row r="8428" spans="1:3" ht="18" x14ac:dyDescent="0.25">
      <c r="A8428" s="5">
        <v>10104830</v>
      </c>
      <c r="B8428" s="10" t="s">
        <v>8413</v>
      </c>
      <c r="C8428" s="16" t="s">
        <v>8400</v>
      </c>
    </row>
    <row r="8429" spans="1:3" ht="18" x14ac:dyDescent="0.25">
      <c r="A8429" s="6">
        <v>10104831</v>
      </c>
      <c r="B8429" s="9" t="s">
        <v>8414</v>
      </c>
      <c r="C8429" s="16" t="s">
        <v>8400</v>
      </c>
    </row>
    <row r="8430" spans="1:3" ht="18" x14ac:dyDescent="0.25">
      <c r="A8430" s="5">
        <v>10104832</v>
      </c>
      <c r="B8430" s="10" t="s">
        <v>8415</v>
      </c>
      <c r="C8430" s="16" t="s">
        <v>8400</v>
      </c>
    </row>
    <row r="8431" spans="1:3" ht="18" x14ac:dyDescent="0.25">
      <c r="A8431" s="6">
        <v>10104833</v>
      </c>
      <c r="B8431" s="9" t="s">
        <v>8416</v>
      </c>
      <c r="C8431" s="16" t="s">
        <v>8400</v>
      </c>
    </row>
    <row r="8432" spans="1:3" ht="18" x14ac:dyDescent="0.25">
      <c r="A8432" s="5">
        <v>10104834</v>
      </c>
      <c r="B8432" s="10" t="s">
        <v>8417</v>
      </c>
      <c r="C8432" s="16" t="s">
        <v>8400</v>
      </c>
    </row>
    <row r="8433" spans="1:3" ht="18" x14ac:dyDescent="0.25">
      <c r="A8433" s="6">
        <v>10108893</v>
      </c>
      <c r="B8433" s="9" t="s">
        <v>8418</v>
      </c>
      <c r="C8433" s="16" t="s">
        <v>8400</v>
      </c>
    </row>
    <row r="8434" spans="1:3" ht="18" x14ac:dyDescent="0.25">
      <c r="A8434" s="5">
        <v>10108896</v>
      </c>
      <c r="B8434" s="10" t="s">
        <v>8419</v>
      </c>
      <c r="C8434" s="16" t="s">
        <v>8400</v>
      </c>
    </row>
    <row r="8435" spans="1:3" ht="18" x14ac:dyDescent="0.25">
      <c r="A8435" s="6">
        <v>10108895</v>
      </c>
      <c r="B8435" s="9" t="s">
        <v>8420</v>
      </c>
      <c r="C8435" s="16" t="s">
        <v>8400</v>
      </c>
    </row>
    <row r="8436" spans="1:3" ht="18" x14ac:dyDescent="0.25">
      <c r="A8436" s="5">
        <v>10108894</v>
      </c>
      <c r="B8436" s="10" t="s">
        <v>8421</v>
      </c>
      <c r="C8436" s="16" t="s">
        <v>8400</v>
      </c>
    </row>
    <row r="8437" spans="1:3" ht="18" x14ac:dyDescent="0.25">
      <c r="A8437" s="6">
        <v>10108904</v>
      </c>
      <c r="B8437" s="9" t="s">
        <v>8422</v>
      </c>
      <c r="C8437" s="16" t="s">
        <v>8400</v>
      </c>
    </row>
    <row r="8438" spans="1:3" ht="18" x14ac:dyDescent="0.25">
      <c r="A8438" s="5">
        <v>10108906</v>
      </c>
      <c r="B8438" s="10" t="s">
        <v>8423</v>
      </c>
      <c r="C8438" s="16" t="s">
        <v>8400</v>
      </c>
    </row>
    <row r="8439" spans="1:3" ht="18" x14ac:dyDescent="0.25">
      <c r="A8439" s="6">
        <v>10108907</v>
      </c>
      <c r="B8439" s="9" t="s">
        <v>8424</v>
      </c>
      <c r="C8439" s="16" t="s">
        <v>8400</v>
      </c>
    </row>
    <row r="8440" spans="1:3" ht="18" x14ac:dyDescent="0.25">
      <c r="A8440" s="5">
        <v>10108905</v>
      </c>
      <c r="B8440" s="10" t="s">
        <v>8425</v>
      </c>
      <c r="C8440" s="16" t="s">
        <v>8400</v>
      </c>
    </row>
    <row r="8441" spans="1:3" ht="18" x14ac:dyDescent="0.25">
      <c r="A8441" s="6">
        <v>20202019</v>
      </c>
      <c r="B8441" s="9" t="s">
        <v>8426</v>
      </c>
      <c r="C8441" s="16" t="s">
        <v>8427</v>
      </c>
    </row>
    <row r="8442" spans="1:3" ht="18" x14ac:dyDescent="0.25">
      <c r="A8442" s="5">
        <v>20208786</v>
      </c>
      <c r="B8442" s="10" t="s">
        <v>8428</v>
      </c>
      <c r="C8442" s="16" t="s">
        <v>8427</v>
      </c>
    </row>
    <row r="8443" spans="1:3" ht="18" x14ac:dyDescent="0.25">
      <c r="A8443" s="6">
        <v>20208732</v>
      </c>
      <c r="B8443" s="9" t="s">
        <v>8429</v>
      </c>
      <c r="C8443" s="16" t="s">
        <v>8427</v>
      </c>
    </row>
    <row r="8444" spans="1:3" ht="18" x14ac:dyDescent="0.25">
      <c r="A8444" s="5">
        <v>20103283</v>
      </c>
      <c r="B8444" s="10" t="s">
        <v>8430</v>
      </c>
      <c r="C8444" s="16" t="s">
        <v>8427</v>
      </c>
    </row>
    <row r="8445" spans="1:3" ht="18" x14ac:dyDescent="0.25">
      <c r="A8445" s="6">
        <v>20208537</v>
      </c>
      <c r="B8445" s="9" t="s">
        <v>8431</v>
      </c>
      <c r="C8445" s="16" t="s">
        <v>8427</v>
      </c>
    </row>
    <row r="8446" spans="1:3" ht="18" x14ac:dyDescent="0.25">
      <c r="A8446" s="5">
        <v>60202325</v>
      </c>
      <c r="B8446" s="10" t="s">
        <v>8432</v>
      </c>
      <c r="C8446" s="16" t="s">
        <v>8427</v>
      </c>
    </row>
    <row r="8447" spans="1:3" ht="18" x14ac:dyDescent="0.25">
      <c r="A8447" s="6">
        <v>60204259</v>
      </c>
      <c r="B8447" s="9" t="s">
        <v>8433</v>
      </c>
      <c r="C8447" s="16" t="s">
        <v>8427</v>
      </c>
    </row>
    <row r="8448" spans="1:3" ht="18" x14ac:dyDescent="0.25">
      <c r="A8448" s="5">
        <v>60204148</v>
      </c>
      <c r="B8448" s="10" t="s">
        <v>8434</v>
      </c>
      <c r="C8448" s="16" t="s">
        <v>8435</v>
      </c>
    </row>
    <row r="8449" spans="1:3" ht="18" x14ac:dyDescent="0.25">
      <c r="A8449" s="6">
        <v>60204149</v>
      </c>
      <c r="B8449" s="9" t="s">
        <v>8436</v>
      </c>
      <c r="C8449" s="16" t="s">
        <v>8435</v>
      </c>
    </row>
    <row r="8450" spans="1:3" ht="18" x14ac:dyDescent="0.25">
      <c r="A8450" s="5">
        <v>60204084</v>
      </c>
      <c r="B8450" s="10" t="s">
        <v>8437</v>
      </c>
      <c r="C8450" s="16" t="s">
        <v>8435</v>
      </c>
    </row>
    <row r="8451" spans="1:3" ht="18" x14ac:dyDescent="0.25">
      <c r="A8451" s="6">
        <v>60204083</v>
      </c>
      <c r="B8451" s="9" t="s">
        <v>8438</v>
      </c>
      <c r="C8451" s="16" t="s">
        <v>8435</v>
      </c>
    </row>
    <row r="8452" spans="1:3" ht="18" x14ac:dyDescent="0.25">
      <c r="A8452" s="5">
        <v>60204082</v>
      </c>
      <c r="B8452" s="10" t="s">
        <v>8439</v>
      </c>
      <c r="C8452" s="16" t="s">
        <v>8435</v>
      </c>
    </row>
    <row r="8453" spans="1:3" ht="18" x14ac:dyDescent="0.25">
      <c r="A8453" s="6">
        <v>60204088</v>
      </c>
      <c r="B8453" s="9" t="s">
        <v>8440</v>
      </c>
      <c r="C8453" s="16" t="s">
        <v>8435</v>
      </c>
    </row>
    <row r="8454" spans="1:3" x14ac:dyDescent="0.3">
      <c r="A8454" s="12"/>
    </row>
    <row r="8455" spans="1:3" ht="18" x14ac:dyDescent="0.25">
      <c r="A8455" s="4" t="s">
        <v>0</v>
      </c>
      <c r="B8455" s="4" t="s">
        <v>1</v>
      </c>
      <c r="C8455" s="15" t="s">
        <v>2</v>
      </c>
    </row>
    <row r="8456" spans="1:3" ht="18" x14ac:dyDescent="0.25">
      <c r="A8456" s="5">
        <v>60204075</v>
      </c>
      <c r="B8456" s="10" t="s">
        <v>8441</v>
      </c>
      <c r="C8456" s="16" t="s">
        <v>8435</v>
      </c>
    </row>
    <row r="8457" spans="1:3" ht="18" x14ac:dyDescent="0.25">
      <c r="A8457" s="6">
        <v>60204074</v>
      </c>
      <c r="B8457" s="9" t="s">
        <v>8442</v>
      </c>
      <c r="C8457" s="16" t="s">
        <v>8435</v>
      </c>
    </row>
    <row r="8458" spans="1:3" ht="18" x14ac:dyDescent="0.25">
      <c r="A8458" s="5">
        <v>60204077</v>
      </c>
      <c r="B8458" s="10" t="s">
        <v>8443</v>
      </c>
      <c r="C8458" s="16" t="s">
        <v>8435</v>
      </c>
    </row>
    <row r="8459" spans="1:3" ht="18" x14ac:dyDescent="0.25">
      <c r="A8459" s="6">
        <v>60204076</v>
      </c>
      <c r="B8459" s="9" t="s">
        <v>8444</v>
      </c>
      <c r="C8459" s="16" t="s">
        <v>8435</v>
      </c>
    </row>
    <row r="8460" spans="1:3" ht="18" x14ac:dyDescent="0.25">
      <c r="A8460" s="5">
        <v>60204080</v>
      </c>
      <c r="B8460" s="10" t="s">
        <v>8445</v>
      </c>
      <c r="C8460" s="16" t="s">
        <v>8435</v>
      </c>
    </row>
    <row r="8461" spans="1:3" ht="18" x14ac:dyDescent="0.25">
      <c r="A8461" s="6">
        <v>60204078</v>
      </c>
      <c r="B8461" s="9" t="s">
        <v>8446</v>
      </c>
      <c r="C8461" s="16" t="s">
        <v>8435</v>
      </c>
    </row>
    <row r="8462" spans="1:3" ht="18" x14ac:dyDescent="0.25">
      <c r="A8462" s="5">
        <v>60204081</v>
      </c>
      <c r="B8462" s="10" t="s">
        <v>8447</v>
      </c>
      <c r="C8462" s="16" t="s">
        <v>8435</v>
      </c>
    </row>
    <row r="8463" spans="1:3" ht="18" x14ac:dyDescent="0.25">
      <c r="A8463" s="6">
        <v>60204079</v>
      </c>
      <c r="B8463" s="9" t="s">
        <v>8448</v>
      </c>
      <c r="C8463" s="16" t="s">
        <v>8435</v>
      </c>
    </row>
    <row r="8464" spans="1:3" ht="18" x14ac:dyDescent="0.25">
      <c r="A8464" s="5">
        <v>60204113</v>
      </c>
      <c r="B8464" s="10" t="s">
        <v>8449</v>
      </c>
      <c r="C8464" s="16" t="s">
        <v>8435</v>
      </c>
    </row>
    <row r="8465" spans="1:3" ht="18" x14ac:dyDescent="0.25">
      <c r="A8465" s="6">
        <v>60204177</v>
      </c>
      <c r="B8465" s="9" t="s">
        <v>8450</v>
      </c>
      <c r="C8465" s="16" t="s">
        <v>8435</v>
      </c>
    </row>
    <row r="8466" spans="1:3" ht="18" x14ac:dyDescent="0.25">
      <c r="A8466" s="5">
        <v>60204114</v>
      </c>
      <c r="B8466" s="10" t="s">
        <v>8451</v>
      </c>
      <c r="C8466" s="16" t="s">
        <v>8435</v>
      </c>
    </row>
    <row r="8467" spans="1:3" ht="18" x14ac:dyDescent="0.25">
      <c r="A8467" s="6">
        <v>60204193</v>
      </c>
      <c r="B8467" s="9" t="s">
        <v>8452</v>
      </c>
      <c r="C8467" s="16" t="s">
        <v>8435</v>
      </c>
    </row>
    <row r="8468" spans="1:3" ht="18" x14ac:dyDescent="0.25">
      <c r="A8468" s="5">
        <v>60204252</v>
      </c>
      <c r="B8468" s="10" t="s">
        <v>8453</v>
      </c>
      <c r="C8468" s="16" t="s">
        <v>8435</v>
      </c>
    </row>
    <row r="8469" spans="1:3" ht="18" x14ac:dyDescent="0.25">
      <c r="A8469" s="6">
        <v>60204171</v>
      </c>
      <c r="B8469" s="9" t="s">
        <v>8454</v>
      </c>
      <c r="C8469" s="16" t="s">
        <v>8435</v>
      </c>
    </row>
    <row r="8470" spans="1:3" ht="18" x14ac:dyDescent="0.25">
      <c r="A8470" s="5">
        <v>10101214</v>
      </c>
      <c r="B8470" s="10" t="s">
        <v>8455</v>
      </c>
      <c r="C8470" s="16" t="s">
        <v>8435</v>
      </c>
    </row>
    <row r="8471" spans="1:3" ht="18" x14ac:dyDescent="0.25">
      <c r="A8471" s="6">
        <v>10101520</v>
      </c>
      <c r="B8471" s="9" t="s">
        <v>8456</v>
      </c>
      <c r="C8471" s="16" t="s">
        <v>8435</v>
      </c>
    </row>
    <row r="8472" spans="1:3" ht="18" x14ac:dyDescent="0.25">
      <c r="A8472" s="5">
        <v>10101521</v>
      </c>
      <c r="B8472" s="10" t="s">
        <v>8457</v>
      </c>
      <c r="C8472" s="16" t="s">
        <v>8435</v>
      </c>
    </row>
    <row r="8473" spans="1:3" ht="18" x14ac:dyDescent="0.25">
      <c r="A8473" s="6">
        <v>10101382</v>
      </c>
      <c r="B8473" s="9" t="s">
        <v>8458</v>
      </c>
      <c r="C8473" s="16" t="s">
        <v>8435</v>
      </c>
    </row>
    <row r="8474" spans="1:3" ht="18" x14ac:dyDescent="0.25">
      <c r="A8474" s="5">
        <v>10101212</v>
      </c>
      <c r="B8474" s="10" t="s">
        <v>8459</v>
      </c>
      <c r="C8474" s="16" t="s">
        <v>8435</v>
      </c>
    </row>
    <row r="8475" spans="1:3" ht="18" x14ac:dyDescent="0.25">
      <c r="A8475" s="6">
        <v>10101210</v>
      </c>
      <c r="B8475" s="9" t="s">
        <v>8460</v>
      </c>
      <c r="C8475" s="16" t="s">
        <v>8435</v>
      </c>
    </row>
    <row r="8476" spans="1:3" ht="18" x14ac:dyDescent="0.25">
      <c r="A8476" s="5">
        <v>10101211</v>
      </c>
      <c r="B8476" s="10" t="s">
        <v>8461</v>
      </c>
      <c r="C8476" s="16" t="s">
        <v>8435</v>
      </c>
    </row>
    <row r="8477" spans="1:3" ht="18" x14ac:dyDescent="0.25">
      <c r="A8477" s="6">
        <v>10101215</v>
      </c>
      <c r="B8477" s="9" t="s">
        <v>8462</v>
      </c>
      <c r="C8477" s="16" t="s">
        <v>8435</v>
      </c>
    </row>
    <row r="8478" spans="1:3" ht="18" x14ac:dyDescent="0.25">
      <c r="A8478" s="5">
        <v>10101213</v>
      </c>
      <c r="B8478" s="10" t="s">
        <v>8463</v>
      </c>
      <c r="C8478" s="16" t="s">
        <v>8435</v>
      </c>
    </row>
    <row r="8479" spans="1:3" ht="18" x14ac:dyDescent="0.25">
      <c r="A8479" s="6">
        <v>10101383</v>
      </c>
      <c r="B8479" s="9" t="s">
        <v>8464</v>
      </c>
      <c r="C8479" s="16" t="s">
        <v>8435</v>
      </c>
    </row>
    <row r="8480" spans="1:3" ht="18" x14ac:dyDescent="0.25">
      <c r="A8480" s="5">
        <v>10108705</v>
      </c>
      <c r="B8480" s="10" t="s">
        <v>8465</v>
      </c>
      <c r="C8480" s="16" t="s">
        <v>8435</v>
      </c>
    </row>
    <row r="8481" spans="1:3" ht="18" x14ac:dyDescent="0.25">
      <c r="A8481" s="6">
        <v>10108704</v>
      </c>
      <c r="B8481" s="9" t="s">
        <v>8466</v>
      </c>
      <c r="C8481" s="16" t="s">
        <v>8435</v>
      </c>
    </row>
    <row r="8482" spans="1:3" ht="18" x14ac:dyDescent="0.25">
      <c r="A8482" s="5">
        <v>10101673</v>
      </c>
      <c r="B8482" s="10" t="s">
        <v>8467</v>
      </c>
      <c r="C8482" s="16" t="s">
        <v>8435</v>
      </c>
    </row>
    <row r="8483" spans="1:3" ht="18" x14ac:dyDescent="0.25">
      <c r="A8483" s="6">
        <v>10101672</v>
      </c>
      <c r="B8483" s="9" t="s">
        <v>8468</v>
      </c>
      <c r="C8483" s="16" t="s">
        <v>8435</v>
      </c>
    </row>
    <row r="8484" spans="1:3" ht="18" x14ac:dyDescent="0.25">
      <c r="A8484" s="5">
        <v>10101669</v>
      </c>
      <c r="B8484" s="10" t="s">
        <v>8469</v>
      </c>
      <c r="C8484" s="16" t="s">
        <v>8435</v>
      </c>
    </row>
    <row r="8485" spans="1:3" ht="18" x14ac:dyDescent="0.25">
      <c r="A8485" s="6">
        <v>10101674</v>
      </c>
      <c r="B8485" s="9" t="s">
        <v>8470</v>
      </c>
      <c r="C8485" s="16" t="s">
        <v>8435</v>
      </c>
    </row>
    <row r="8486" spans="1:3" ht="18" x14ac:dyDescent="0.25">
      <c r="A8486" s="5">
        <v>10101670</v>
      </c>
      <c r="B8486" s="10" t="s">
        <v>8471</v>
      </c>
      <c r="C8486" s="16" t="s">
        <v>8435</v>
      </c>
    </row>
    <row r="8487" spans="1:3" ht="18" x14ac:dyDescent="0.25">
      <c r="A8487" s="6">
        <v>10101671</v>
      </c>
      <c r="B8487" s="9" t="s">
        <v>8472</v>
      </c>
      <c r="C8487" s="16" t="s">
        <v>8435</v>
      </c>
    </row>
    <row r="8488" spans="1:3" ht="18" x14ac:dyDescent="0.25">
      <c r="A8488" s="5">
        <v>10101683</v>
      </c>
      <c r="B8488" s="10" t="s">
        <v>8473</v>
      </c>
      <c r="C8488" s="16" t="s">
        <v>8435</v>
      </c>
    </row>
    <row r="8489" spans="1:3" ht="18" x14ac:dyDescent="0.25">
      <c r="A8489" s="6">
        <v>10101680</v>
      </c>
      <c r="B8489" s="9" t="s">
        <v>8474</v>
      </c>
      <c r="C8489" s="16" t="s">
        <v>8435</v>
      </c>
    </row>
    <row r="8490" spans="1:3" ht="18" x14ac:dyDescent="0.25">
      <c r="A8490" s="5">
        <v>10101681</v>
      </c>
      <c r="B8490" s="10" t="s">
        <v>8475</v>
      </c>
      <c r="C8490" s="16" t="s">
        <v>8435</v>
      </c>
    </row>
    <row r="8491" spans="1:3" ht="18" x14ac:dyDescent="0.25">
      <c r="A8491" s="6">
        <v>10101679</v>
      </c>
      <c r="B8491" s="9" t="s">
        <v>8476</v>
      </c>
      <c r="C8491" s="16" t="s">
        <v>8435</v>
      </c>
    </row>
    <row r="8492" spans="1:3" ht="18" x14ac:dyDescent="0.25">
      <c r="A8492" s="5">
        <v>10101675</v>
      </c>
      <c r="B8492" s="10" t="s">
        <v>8477</v>
      </c>
      <c r="C8492" s="16" t="s">
        <v>8435</v>
      </c>
    </row>
    <row r="8493" spans="1:3" ht="18" x14ac:dyDescent="0.25">
      <c r="A8493" s="6">
        <v>10101684</v>
      </c>
      <c r="B8493" s="9" t="s">
        <v>8478</v>
      </c>
      <c r="C8493" s="16" t="s">
        <v>8435</v>
      </c>
    </row>
    <row r="8494" spans="1:3" ht="18" x14ac:dyDescent="0.25">
      <c r="A8494" s="5">
        <v>10101677</v>
      </c>
      <c r="B8494" s="10" t="s">
        <v>8479</v>
      </c>
      <c r="C8494" s="16" t="s">
        <v>8435</v>
      </c>
    </row>
    <row r="8495" spans="1:3" ht="18" x14ac:dyDescent="0.25">
      <c r="A8495" s="6">
        <v>10101678</v>
      </c>
      <c r="B8495" s="9" t="s">
        <v>8480</v>
      </c>
      <c r="C8495" s="16" t="s">
        <v>8435</v>
      </c>
    </row>
    <row r="8496" spans="1:3" ht="18" x14ac:dyDescent="0.25">
      <c r="A8496" s="5">
        <v>10101676</v>
      </c>
      <c r="B8496" s="10" t="s">
        <v>8481</v>
      </c>
      <c r="C8496" s="16" t="s">
        <v>8435</v>
      </c>
    </row>
    <row r="8497" spans="1:3" ht="18" x14ac:dyDescent="0.25">
      <c r="A8497" s="6">
        <v>10101682</v>
      </c>
      <c r="B8497" s="9" t="s">
        <v>8482</v>
      </c>
      <c r="C8497" s="16" t="s">
        <v>8435</v>
      </c>
    </row>
    <row r="8498" spans="1:3" ht="18" x14ac:dyDescent="0.25">
      <c r="A8498" s="5">
        <v>10109915</v>
      </c>
      <c r="B8498" s="10" t="s">
        <v>8483</v>
      </c>
      <c r="C8498" s="16" t="s">
        <v>8435</v>
      </c>
    </row>
    <row r="8499" spans="1:3" ht="18" x14ac:dyDescent="0.25">
      <c r="A8499" s="6">
        <v>10101264</v>
      </c>
      <c r="B8499" s="9" t="s">
        <v>8484</v>
      </c>
      <c r="C8499" s="16" t="s">
        <v>8435</v>
      </c>
    </row>
    <row r="8500" spans="1:3" ht="18" x14ac:dyDescent="0.25">
      <c r="A8500" s="5">
        <v>10109913</v>
      </c>
      <c r="B8500" s="10" t="s">
        <v>8485</v>
      </c>
      <c r="C8500" s="16" t="s">
        <v>8435</v>
      </c>
    </row>
    <row r="8501" spans="1:3" ht="18" x14ac:dyDescent="0.25">
      <c r="A8501" s="6">
        <v>10202930</v>
      </c>
      <c r="B8501" s="9" t="s">
        <v>8486</v>
      </c>
      <c r="C8501" s="16" t="s">
        <v>8435</v>
      </c>
    </row>
    <row r="8502" spans="1:3" ht="18" x14ac:dyDescent="0.25">
      <c r="A8502" s="5">
        <v>10109916</v>
      </c>
      <c r="B8502" s="10" t="s">
        <v>8487</v>
      </c>
      <c r="C8502" s="16" t="s">
        <v>8435</v>
      </c>
    </row>
    <row r="8503" spans="1:3" ht="18" x14ac:dyDescent="0.25">
      <c r="A8503" s="6">
        <v>10202931</v>
      </c>
      <c r="B8503" s="9" t="s">
        <v>8488</v>
      </c>
      <c r="C8503" s="16" t="s">
        <v>8435</v>
      </c>
    </row>
    <row r="8504" spans="1:3" ht="18" x14ac:dyDescent="0.25">
      <c r="A8504" s="5">
        <v>10109914</v>
      </c>
      <c r="B8504" s="10" t="s">
        <v>8489</v>
      </c>
      <c r="C8504" s="16" t="s">
        <v>8435</v>
      </c>
    </row>
    <row r="8505" spans="1:3" ht="18" x14ac:dyDescent="0.25">
      <c r="A8505" s="6">
        <v>10109495</v>
      </c>
      <c r="B8505" s="9" t="s">
        <v>8490</v>
      </c>
      <c r="C8505" s="16" t="s">
        <v>8435</v>
      </c>
    </row>
    <row r="8506" spans="1:3" ht="18" x14ac:dyDescent="0.25">
      <c r="A8506" s="5">
        <v>10109496</v>
      </c>
      <c r="B8506" s="10" t="s">
        <v>8491</v>
      </c>
      <c r="C8506" s="16" t="s">
        <v>8435</v>
      </c>
    </row>
    <row r="8507" spans="1:3" ht="18" x14ac:dyDescent="0.25">
      <c r="A8507" s="6">
        <v>60204172</v>
      </c>
      <c r="B8507" s="9" t="s">
        <v>8492</v>
      </c>
      <c r="C8507" s="16" t="s">
        <v>8493</v>
      </c>
    </row>
    <row r="8508" spans="1:3" ht="18" x14ac:dyDescent="0.25">
      <c r="A8508" s="5">
        <v>10202737</v>
      </c>
      <c r="B8508" s="10" t="s">
        <v>8494</v>
      </c>
      <c r="C8508" s="16" t="s">
        <v>8495</v>
      </c>
    </row>
    <row r="8509" spans="1:3" ht="18" x14ac:dyDescent="0.25">
      <c r="A8509" s="6">
        <v>10202702</v>
      </c>
      <c r="B8509" s="9" t="s">
        <v>8496</v>
      </c>
      <c r="C8509" s="16" t="s">
        <v>8495</v>
      </c>
    </row>
    <row r="8510" spans="1:3" ht="18" x14ac:dyDescent="0.25">
      <c r="A8510" s="5">
        <v>10202736</v>
      </c>
      <c r="B8510" s="10" t="s">
        <v>8497</v>
      </c>
      <c r="C8510" s="16" t="s">
        <v>8495</v>
      </c>
    </row>
    <row r="8511" spans="1:3" ht="18" x14ac:dyDescent="0.25">
      <c r="A8511" s="6">
        <v>10202734</v>
      </c>
      <c r="B8511" s="9" t="s">
        <v>8498</v>
      </c>
      <c r="C8511" s="16" t="s">
        <v>8495</v>
      </c>
    </row>
    <row r="8512" spans="1:3" ht="18" x14ac:dyDescent="0.25">
      <c r="A8512" s="5">
        <v>10202735</v>
      </c>
      <c r="B8512" s="10" t="s">
        <v>8499</v>
      </c>
      <c r="C8512" s="16" t="s">
        <v>8495</v>
      </c>
    </row>
    <row r="8513" spans="1:3" ht="18" x14ac:dyDescent="0.25">
      <c r="A8513" s="6">
        <v>10202701</v>
      </c>
      <c r="B8513" s="9" t="s">
        <v>8500</v>
      </c>
      <c r="C8513" s="16" t="s">
        <v>8495</v>
      </c>
    </row>
    <row r="8514" spans="1:3" ht="18" x14ac:dyDescent="0.25">
      <c r="A8514" s="5">
        <v>10202700</v>
      </c>
      <c r="B8514" s="10" t="s">
        <v>8501</v>
      </c>
      <c r="C8514" s="16" t="s">
        <v>8495</v>
      </c>
    </row>
    <row r="8515" spans="1:3" ht="18" x14ac:dyDescent="0.25">
      <c r="A8515" s="6">
        <v>90101053</v>
      </c>
      <c r="B8515" s="9" t="s">
        <v>8502</v>
      </c>
      <c r="C8515" s="16" t="s">
        <v>8503</v>
      </c>
    </row>
    <row r="8516" spans="1:3" ht="18" x14ac:dyDescent="0.25">
      <c r="A8516" s="5">
        <v>90101005</v>
      </c>
      <c r="B8516" s="10" t="s">
        <v>8504</v>
      </c>
      <c r="C8516" s="16" t="s">
        <v>8503</v>
      </c>
    </row>
    <row r="8517" spans="1:3" ht="18" x14ac:dyDescent="0.25">
      <c r="A8517" s="6">
        <v>90101007</v>
      </c>
      <c r="B8517" s="9" t="s">
        <v>8505</v>
      </c>
      <c r="C8517" s="16" t="s">
        <v>8503</v>
      </c>
    </row>
    <row r="8518" spans="1:3" ht="18" x14ac:dyDescent="0.25">
      <c r="A8518" s="5">
        <v>90101008</v>
      </c>
      <c r="B8518" s="10" t="s">
        <v>8506</v>
      </c>
      <c r="C8518" s="16" t="s">
        <v>8503</v>
      </c>
    </row>
    <row r="8519" spans="1:3" ht="18" x14ac:dyDescent="0.25">
      <c r="A8519" s="6">
        <v>90102832</v>
      </c>
      <c r="B8519" s="9" t="s">
        <v>8507</v>
      </c>
      <c r="C8519" s="16" t="s">
        <v>8503</v>
      </c>
    </row>
    <row r="8520" spans="1:3" ht="18" x14ac:dyDescent="0.25">
      <c r="A8520" s="5">
        <v>90101122</v>
      </c>
      <c r="B8520" s="10" t="s">
        <v>8508</v>
      </c>
      <c r="C8520" s="16" t="s">
        <v>8503</v>
      </c>
    </row>
    <row r="8521" spans="1:3" ht="18" x14ac:dyDescent="0.25">
      <c r="A8521" s="6">
        <v>90101147</v>
      </c>
      <c r="B8521" s="9" t="s">
        <v>8509</v>
      </c>
      <c r="C8521" s="16" t="s">
        <v>8503</v>
      </c>
    </row>
    <row r="8522" spans="1:3" ht="18" x14ac:dyDescent="0.25">
      <c r="A8522" s="5">
        <v>90101006</v>
      </c>
      <c r="B8522" s="10" t="s">
        <v>8510</v>
      </c>
      <c r="C8522" s="16" t="s">
        <v>8503</v>
      </c>
    </row>
    <row r="8523" spans="1:3" ht="18" x14ac:dyDescent="0.25">
      <c r="A8523" s="6">
        <v>90102799</v>
      </c>
      <c r="B8523" s="9" t="s">
        <v>8511</v>
      </c>
      <c r="C8523" s="16" t="s">
        <v>8503</v>
      </c>
    </row>
    <row r="8524" spans="1:3" ht="18" x14ac:dyDescent="0.25">
      <c r="A8524" s="5">
        <v>10109272</v>
      </c>
      <c r="B8524" s="10" t="s">
        <v>8512</v>
      </c>
      <c r="C8524" s="16" t="s">
        <v>8513</v>
      </c>
    </row>
    <row r="8525" spans="1:3" ht="18" x14ac:dyDescent="0.25">
      <c r="A8525" s="6">
        <v>10109273</v>
      </c>
      <c r="B8525" s="9" t="s">
        <v>8514</v>
      </c>
      <c r="C8525" s="16" t="s">
        <v>8513</v>
      </c>
    </row>
    <row r="8526" spans="1:3" ht="18" x14ac:dyDescent="0.25">
      <c r="A8526" s="5">
        <v>10109271</v>
      </c>
      <c r="B8526" s="10" t="s">
        <v>8515</v>
      </c>
      <c r="C8526" s="16" t="s">
        <v>8513</v>
      </c>
    </row>
    <row r="8527" spans="1:3" ht="18" x14ac:dyDescent="0.25">
      <c r="A8527" s="6">
        <v>10109269</v>
      </c>
      <c r="B8527" s="9" t="s">
        <v>8516</v>
      </c>
      <c r="C8527" s="16" t="s">
        <v>8513</v>
      </c>
    </row>
    <row r="8528" spans="1:3" ht="18" x14ac:dyDescent="0.25">
      <c r="A8528" s="5">
        <v>10109270</v>
      </c>
      <c r="B8528" s="10" t="s">
        <v>8517</v>
      </c>
      <c r="C8528" s="16" t="s">
        <v>8513</v>
      </c>
    </row>
    <row r="8529" spans="1:3" ht="18" x14ac:dyDescent="0.25">
      <c r="A8529" s="6">
        <v>10109267</v>
      </c>
      <c r="B8529" s="9" t="s">
        <v>8518</v>
      </c>
      <c r="C8529" s="16" t="s">
        <v>8513</v>
      </c>
    </row>
    <row r="8530" spans="1:3" ht="18" x14ac:dyDescent="0.25">
      <c r="A8530" s="5">
        <v>10109266</v>
      </c>
      <c r="B8530" s="10" t="s">
        <v>8519</v>
      </c>
      <c r="C8530" s="16" t="s">
        <v>8513</v>
      </c>
    </row>
    <row r="8531" spans="1:3" ht="18" x14ac:dyDescent="0.25">
      <c r="A8531" s="6">
        <v>10109268</v>
      </c>
      <c r="B8531" s="9" t="s">
        <v>8520</v>
      </c>
      <c r="C8531" s="16" t="s">
        <v>8513</v>
      </c>
    </row>
    <row r="8532" spans="1:3" ht="18" x14ac:dyDescent="0.25">
      <c r="A8532" s="5">
        <v>20103833</v>
      </c>
      <c r="B8532" s="10" t="s">
        <v>8521</v>
      </c>
      <c r="C8532" s="16" t="s">
        <v>8513</v>
      </c>
    </row>
    <row r="8533" spans="1:3" x14ac:dyDescent="0.3">
      <c r="A8533" s="12"/>
    </row>
    <row r="8534" spans="1:3" ht="18" x14ac:dyDescent="0.25">
      <c r="A8534" s="4" t="s">
        <v>0</v>
      </c>
      <c r="B8534" s="4" t="s">
        <v>1</v>
      </c>
      <c r="C8534" s="15" t="s">
        <v>2</v>
      </c>
    </row>
    <row r="8535" spans="1:3" ht="18" x14ac:dyDescent="0.25">
      <c r="A8535" s="6">
        <v>20103835</v>
      </c>
      <c r="B8535" s="9" t="s">
        <v>8522</v>
      </c>
      <c r="C8535" s="16" t="s">
        <v>8513</v>
      </c>
    </row>
    <row r="8536" spans="1:3" ht="18" x14ac:dyDescent="0.25">
      <c r="A8536" s="5">
        <v>20102787</v>
      </c>
      <c r="B8536" s="10" t="s">
        <v>8523</v>
      </c>
      <c r="C8536" s="16" t="s">
        <v>8513</v>
      </c>
    </row>
    <row r="8537" spans="1:3" ht="18" x14ac:dyDescent="0.25">
      <c r="A8537" s="6">
        <v>20102788</v>
      </c>
      <c r="B8537" s="9" t="s">
        <v>8524</v>
      </c>
      <c r="C8537" s="16" t="s">
        <v>8513</v>
      </c>
    </row>
    <row r="8538" spans="1:3" ht="18" x14ac:dyDescent="0.25">
      <c r="A8538" s="5">
        <v>20103838</v>
      </c>
      <c r="B8538" s="10" t="s">
        <v>8525</v>
      </c>
      <c r="C8538" s="16" t="s">
        <v>8513</v>
      </c>
    </row>
    <row r="8539" spans="1:3" ht="18" x14ac:dyDescent="0.25">
      <c r="A8539" s="6">
        <v>20103846</v>
      </c>
      <c r="B8539" s="9" t="s">
        <v>8526</v>
      </c>
      <c r="C8539" s="16" t="s">
        <v>8513</v>
      </c>
    </row>
    <row r="8540" spans="1:3" ht="18" x14ac:dyDescent="0.25">
      <c r="A8540" s="5">
        <v>20103844</v>
      </c>
      <c r="B8540" s="10" t="s">
        <v>8527</v>
      </c>
      <c r="C8540" s="16" t="s">
        <v>8513</v>
      </c>
    </row>
    <row r="8541" spans="1:3" ht="18" x14ac:dyDescent="0.25">
      <c r="A8541" s="6">
        <v>20103824</v>
      </c>
      <c r="B8541" s="9" t="s">
        <v>8528</v>
      </c>
      <c r="C8541" s="16" t="s">
        <v>8513</v>
      </c>
    </row>
    <row r="8542" spans="1:3" ht="18" x14ac:dyDescent="0.25">
      <c r="A8542" s="5">
        <v>20103825</v>
      </c>
      <c r="B8542" s="10" t="s">
        <v>8529</v>
      </c>
      <c r="C8542" s="16" t="s">
        <v>8513</v>
      </c>
    </row>
    <row r="8543" spans="1:3" ht="18" x14ac:dyDescent="0.25">
      <c r="A8543" s="6">
        <v>20103836</v>
      </c>
      <c r="B8543" s="9" t="s">
        <v>8530</v>
      </c>
      <c r="C8543" s="16" t="s">
        <v>8513</v>
      </c>
    </row>
    <row r="8544" spans="1:3" ht="18" x14ac:dyDescent="0.25">
      <c r="A8544" s="5">
        <v>20102679</v>
      </c>
      <c r="B8544" s="10" t="s">
        <v>8531</v>
      </c>
      <c r="C8544" s="16" t="s">
        <v>8513</v>
      </c>
    </row>
    <row r="8545" spans="1:3" ht="18" x14ac:dyDescent="0.25">
      <c r="A8545" s="6">
        <v>20102670</v>
      </c>
      <c r="B8545" s="9" t="s">
        <v>8532</v>
      </c>
      <c r="C8545" s="16" t="s">
        <v>8513</v>
      </c>
    </row>
    <row r="8546" spans="1:3" ht="18" x14ac:dyDescent="0.25">
      <c r="A8546" s="5">
        <v>20102786</v>
      </c>
      <c r="B8546" s="10" t="s">
        <v>8533</v>
      </c>
      <c r="C8546" s="16" t="s">
        <v>8513</v>
      </c>
    </row>
    <row r="8547" spans="1:3" ht="18" x14ac:dyDescent="0.25">
      <c r="A8547" s="6">
        <v>20103834</v>
      </c>
      <c r="B8547" s="9" t="s">
        <v>8534</v>
      </c>
      <c r="C8547" s="16" t="s">
        <v>8513</v>
      </c>
    </row>
    <row r="8548" spans="1:3" ht="18" x14ac:dyDescent="0.25">
      <c r="A8548" s="5">
        <v>20103842</v>
      </c>
      <c r="B8548" s="10" t="s">
        <v>8535</v>
      </c>
      <c r="C8548" s="16" t="s">
        <v>8513</v>
      </c>
    </row>
    <row r="8549" spans="1:3" ht="18" x14ac:dyDescent="0.25">
      <c r="A8549" s="6">
        <v>20103683</v>
      </c>
      <c r="B8549" s="9" t="s">
        <v>8536</v>
      </c>
      <c r="C8549" s="16" t="s">
        <v>8513</v>
      </c>
    </row>
    <row r="8550" spans="1:3" ht="18" x14ac:dyDescent="0.25">
      <c r="A8550" s="5">
        <v>20103684</v>
      </c>
      <c r="B8550" s="10" t="s">
        <v>8537</v>
      </c>
      <c r="C8550" s="16" t="s">
        <v>8513</v>
      </c>
    </row>
    <row r="8551" spans="1:3" ht="18" x14ac:dyDescent="0.25">
      <c r="A8551" s="6">
        <v>20103821</v>
      </c>
      <c r="B8551" s="9" t="s">
        <v>8538</v>
      </c>
      <c r="C8551" s="16" t="s">
        <v>8513</v>
      </c>
    </row>
    <row r="8552" spans="1:3" ht="18" x14ac:dyDescent="0.25">
      <c r="A8552" s="5">
        <v>20103826</v>
      </c>
      <c r="B8552" s="10" t="s">
        <v>8539</v>
      </c>
      <c r="C8552" s="16" t="s">
        <v>8513</v>
      </c>
    </row>
    <row r="8553" spans="1:3" ht="18" x14ac:dyDescent="0.25">
      <c r="A8553" s="6">
        <v>20103837</v>
      </c>
      <c r="B8553" s="9" t="s">
        <v>8540</v>
      </c>
      <c r="C8553" s="16" t="s">
        <v>8513</v>
      </c>
    </row>
    <row r="8554" spans="1:3" ht="18" x14ac:dyDescent="0.25">
      <c r="A8554" s="5">
        <v>20103830</v>
      </c>
      <c r="B8554" s="10" t="s">
        <v>8541</v>
      </c>
      <c r="C8554" s="16" t="s">
        <v>8513</v>
      </c>
    </row>
    <row r="8555" spans="1:3" ht="18" x14ac:dyDescent="0.25">
      <c r="A8555" s="6">
        <v>20103839</v>
      </c>
      <c r="B8555" s="9" t="s">
        <v>8542</v>
      </c>
      <c r="C8555" s="16" t="s">
        <v>8513</v>
      </c>
    </row>
    <row r="8556" spans="1:3" ht="18" x14ac:dyDescent="0.25">
      <c r="A8556" s="5">
        <v>20103829</v>
      </c>
      <c r="B8556" s="10" t="s">
        <v>8543</v>
      </c>
      <c r="C8556" s="16" t="s">
        <v>8513</v>
      </c>
    </row>
    <row r="8557" spans="1:3" ht="18" x14ac:dyDescent="0.25">
      <c r="A8557" s="6">
        <v>20103845</v>
      </c>
      <c r="B8557" s="9" t="s">
        <v>8544</v>
      </c>
      <c r="C8557" s="16" t="s">
        <v>8513</v>
      </c>
    </row>
    <row r="8558" spans="1:3" ht="18" x14ac:dyDescent="0.25">
      <c r="A8558" s="5">
        <v>20103822</v>
      </c>
      <c r="B8558" s="10" t="s">
        <v>8545</v>
      </c>
      <c r="C8558" s="16" t="s">
        <v>8513</v>
      </c>
    </row>
    <row r="8559" spans="1:3" ht="18" x14ac:dyDescent="0.25">
      <c r="A8559" s="6">
        <v>20103828</v>
      </c>
      <c r="B8559" s="9" t="s">
        <v>8546</v>
      </c>
      <c r="C8559" s="16" t="s">
        <v>8513</v>
      </c>
    </row>
    <row r="8560" spans="1:3" ht="18" x14ac:dyDescent="0.25">
      <c r="A8560" s="5">
        <v>20103832</v>
      </c>
      <c r="B8560" s="10" t="s">
        <v>8547</v>
      </c>
      <c r="C8560" s="16" t="s">
        <v>8513</v>
      </c>
    </row>
    <row r="8561" spans="1:3" ht="18" x14ac:dyDescent="0.25">
      <c r="A8561" s="6">
        <v>20103823</v>
      </c>
      <c r="B8561" s="9" t="s">
        <v>8548</v>
      </c>
      <c r="C8561" s="16" t="s">
        <v>8513</v>
      </c>
    </row>
    <row r="8562" spans="1:3" ht="18" x14ac:dyDescent="0.25">
      <c r="A8562" s="5">
        <v>20103840</v>
      </c>
      <c r="B8562" s="10" t="s">
        <v>8549</v>
      </c>
      <c r="C8562" s="16" t="s">
        <v>8513</v>
      </c>
    </row>
    <row r="8563" spans="1:3" ht="18" x14ac:dyDescent="0.25">
      <c r="A8563" s="6">
        <v>20103841</v>
      </c>
      <c r="B8563" s="9" t="s">
        <v>8550</v>
      </c>
      <c r="C8563" s="16" t="s">
        <v>8513</v>
      </c>
    </row>
    <row r="8564" spans="1:3" ht="18" x14ac:dyDescent="0.25">
      <c r="A8564" s="5">
        <v>20103843</v>
      </c>
      <c r="B8564" s="10" t="s">
        <v>8551</v>
      </c>
      <c r="C8564" s="16" t="s">
        <v>8513</v>
      </c>
    </row>
    <row r="8565" spans="1:3" ht="18" x14ac:dyDescent="0.25">
      <c r="A8565" s="6">
        <v>20103848</v>
      </c>
      <c r="B8565" s="9" t="s">
        <v>8552</v>
      </c>
      <c r="C8565" s="16" t="s">
        <v>8513</v>
      </c>
    </row>
    <row r="8566" spans="1:3" ht="18" x14ac:dyDescent="0.25">
      <c r="A8566" s="5">
        <v>20103831</v>
      </c>
      <c r="B8566" s="10" t="s">
        <v>8553</v>
      </c>
      <c r="C8566" s="16" t="s">
        <v>8513</v>
      </c>
    </row>
    <row r="8567" spans="1:3" ht="18" x14ac:dyDescent="0.25">
      <c r="A8567" s="6">
        <v>20103827</v>
      </c>
      <c r="B8567" s="9" t="s">
        <v>8554</v>
      </c>
      <c r="C8567" s="16" t="s">
        <v>8513</v>
      </c>
    </row>
    <row r="8568" spans="1:3" ht="18" x14ac:dyDescent="0.25">
      <c r="A8568" s="5">
        <v>20103847</v>
      </c>
      <c r="B8568" s="10" t="s">
        <v>8555</v>
      </c>
      <c r="C8568" s="16" t="s">
        <v>8513</v>
      </c>
    </row>
    <row r="8569" spans="1:3" ht="18" x14ac:dyDescent="0.25">
      <c r="A8569" s="6">
        <v>20103628</v>
      </c>
      <c r="B8569" s="9" t="s">
        <v>8556</v>
      </c>
      <c r="C8569" s="16" t="s">
        <v>8513</v>
      </c>
    </row>
    <row r="8570" spans="1:3" ht="18" x14ac:dyDescent="0.25">
      <c r="A8570" s="5">
        <v>20103820</v>
      </c>
      <c r="B8570" s="10" t="s">
        <v>8557</v>
      </c>
      <c r="C8570" s="16" t="s">
        <v>8513</v>
      </c>
    </row>
    <row r="8571" spans="1:3" ht="18" x14ac:dyDescent="0.25">
      <c r="A8571" s="6">
        <v>20102781</v>
      </c>
      <c r="B8571" s="9" t="s">
        <v>8558</v>
      </c>
      <c r="C8571" s="16" t="s">
        <v>8513</v>
      </c>
    </row>
    <row r="8572" spans="1:3" ht="18" x14ac:dyDescent="0.25">
      <c r="A8572" s="5">
        <v>20102782</v>
      </c>
      <c r="B8572" s="10" t="s">
        <v>8559</v>
      </c>
      <c r="C8572" s="16" t="s">
        <v>8513</v>
      </c>
    </row>
    <row r="8573" spans="1:3" ht="18" x14ac:dyDescent="0.25">
      <c r="A8573" s="6">
        <v>20103616</v>
      </c>
      <c r="B8573" s="9" t="s">
        <v>8560</v>
      </c>
      <c r="C8573" s="16" t="s">
        <v>8513</v>
      </c>
    </row>
    <row r="8574" spans="1:3" ht="18" x14ac:dyDescent="0.25">
      <c r="A8574" s="5">
        <v>20104192</v>
      </c>
      <c r="B8574" s="10" t="s">
        <v>8561</v>
      </c>
      <c r="C8574" s="16" t="s">
        <v>8513</v>
      </c>
    </row>
    <row r="8575" spans="1:3" ht="18" x14ac:dyDescent="0.25">
      <c r="A8575" s="6">
        <v>20104193</v>
      </c>
      <c r="B8575" s="9" t="s">
        <v>8562</v>
      </c>
      <c r="C8575" s="16" t="s">
        <v>8513</v>
      </c>
    </row>
    <row r="8576" spans="1:3" ht="18" x14ac:dyDescent="0.25">
      <c r="A8576" s="5">
        <v>20104195</v>
      </c>
      <c r="B8576" s="10" t="s">
        <v>8563</v>
      </c>
      <c r="C8576" s="16" t="s">
        <v>8513</v>
      </c>
    </row>
    <row r="8577" spans="1:3" ht="18" x14ac:dyDescent="0.25">
      <c r="A8577" s="6">
        <v>20104194</v>
      </c>
      <c r="B8577" s="9" t="s">
        <v>8564</v>
      </c>
      <c r="C8577" s="16" t="s">
        <v>8513</v>
      </c>
    </row>
    <row r="8578" spans="1:3" ht="18" x14ac:dyDescent="0.25">
      <c r="A8578" s="5">
        <v>20104197</v>
      </c>
      <c r="B8578" s="10" t="s">
        <v>8565</v>
      </c>
      <c r="C8578" s="16" t="s">
        <v>8513</v>
      </c>
    </row>
    <row r="8579" spans="1:3" ht="18" x14ac:dyDescent="0.25">
      <c r="A8579" s="6">
        <v>20104196</v>
      </c>
      <c r="B8579" s="9" t="s">
        <v>8566</v>
      </c>
      <c r="C8579" s="16" t="s">
        <v>8513</v>
      </c>
    </row>
    <row r="8580" spans="1:3" ht="18" x14ac:dyDescent="0.25">
      <c r="A8580" s="5">
        <v>20104201</v>
      </c>
      <c r="B8580" s="10" t="s">
        <v>8567</v>
      </c>
      <c r="C8580" s="16" t="s">
        <v>8513</v>
      </c>
    </row>
    <row r="8581" spans="1:3" ht="18" x14ac:dyDescent="0.25">
      <c r="A8581" s="6">
        <v>20104199</v>
      </c>
      <c r="B8581" s="9" t="s">
        <v>8568</v>
      </c>
      <c r="C8581" s="16" t="s">
        <v>8513</v>
      </c>
    </row>
    <row r="8582" spans="1:3" ht="18" x14ac:dyDescent="0.25">
      <c r="A8582" s="5">
        <v>20104203</v>
      </c>
      <c r="B8582" s="10" t="s">
        <v>8569</v>
      </c>
      <c r="C8582" s="16" t="s">
        <v>8513</v>
      </c>
    </row>
    <row r="8583" spans="1:3" ht="18" x14ac:dyDescent="0.25">
      <c r="A8583" s="6">
        <v>20104198</v>
      </c>
      <c r="B8583" s="9" t="s">
        <v>8570</v>
      </c>
      <c r="C8583" s="16" t="s">
        <v>8513</v>
      </c>
    </row>
    <row r="8584" spans="1:3" ht="18" x14ac:dyDescent="0.25">
      <c r="A8584" s="5">
        <v>20104202</v>
      </c>
      <c r="B8584" s="10" t="s">
        <v>8571</v>
      </c>
      <c r="C8584" s="16" t="s">
        <v>8513</v>
      </c>
    </row>
    <row r="8585" spans="1:3" ht="18" x14ac:dyDescent="0.25">
      <c r="A8585" s="6">
        <v>20104200</v>
      </c>
      <c r="B8585" s="9" t="s">
        <v>8572</v>
      </c>
      <c r="C8585" s="16" t="s">
        <v>8513</v>
      </c>
    </row>
    <row r="8586" spans="1:3" ht="18" x14ac:dyDescent="0.25">
      <c r="A8586" s="5">
        <v>10305558</v>
      </c>
      <c r="B8586" s="10" t="s">
        <v>8573</v>
      </c>
      <c r="C8586" s="16" t="s">
        <v>8574</v>
      </c>
    </row>
    <row r="8587" spans="1:3" ht="18" x14ac:dyDescent="0.25">
      <c r="A8587" s="6">
        <v>10202396</v>
      </c>
      <c r="B8587" s="9" t="s">
        <v>8575</v>
      </c>
      <c r="C8587" s="16" t="s">
        <v>8574</v>
      </c>
    </row>
    <row r="8588" spans="1:3" ht="18" x14ac:dyDescent="0.25">
      <c r="A8588" s="5">
        <v>102011185</v>
      </c>
      <c r="B8588" s="10" t="s">
        <v>8576</v>
      </c>
      <c r="C8588" s="16" t="s">
        <v>8574</v>
      </c>
    </row>
    <row r="8589" spans="1:3" ht="18" x14ac:dyDescent="0.25">
      <c r="A8589" s="6">
        <v>10301543</v>
      </c>
      <c r="B8589" s="9" t="s">
        <v>8577</v>
      </c>
      <c r="C8589" s="16" t="s">
        <v>8574</v>
      </c>
    </row>
    <row r="8590" spans="1:3" ht="18" x14ac:dyDescent="0.25">
      <c r="A8590" s="5">
        <v>102011102</v>
      </c>
      <c r="B8590" s="10" t="s">
        <v>8578</v>
      </c>
      <c r="C8590" s="16" t="s">
        <v>8574</v>
      </c>
    </row>
    <row r="8591" spans="1:3" ht="18" x14ac:dyDescent="0.25">
      <c r="A8591" s="6">
        <v>10201956</v>
      </c>
      <c r="B8591" s="9" t="s">
        <v>8579</v>
      </c>
      <c r="C8591" s="16" t="s">
        <v>8574</v>
      </c>
    </row>
    <row r="8592" spans="1:3" ht="18" x14ac:dyDescent="0.25">
      <c r="A8592" s="5">
        <v>1020110752</v>
      </c>
      <c r="B8592" s="10" t="s">
        <v>8580</v>
      </c>
      <c r="C8592" s="16" t="s">
        <v>8574</v>
      </c>
    </row>
    <row r="8593" spans="1:3" ht="18" x14ac:dyDescent="0.25">
      <c r="A8593" s="6">
        <v>10201988</v>
      </c>
      <c r="B8593" s="9" t="s">
        <v>8581</v>
      </c>
      <c r="C8593" s="16" t="s">
        <v>8574</v>
      </c>
    </row>
    <row r="8594" spans="1:3" ht="18" x14ac:dyDescent="0.25">
      <c r="A8594" s="5">
        <v>101021111</v>
      </c>
      <c r="B8594" s="10" t="s">
        <v>8582</v>
      </c>
      <c r="C8594" s="16" t="s">
        <v>8574</v>
      </c>
    </row>
    <row r="8595" spans="1:3" ht="18" x14ac:dyDescent="0.25">
      <c r="A8595" s="6">
        <v>101021108</v>
      </c>
      <c r="B8595" s="9" t="s">
        <v>8583</v>
      </c>
      <c r="C8595" s="16" t="s">
        <v>8574</v>
      </c>
    </row>
    <row r="8596" spans="1:3" ht="18" x14ac:dyDescent="0.25">
      <c r="A8596" s="5">
        <v>101021106</v>
      </c>
      <c r="B8596" s="10" t="s">
        <v>8584</v>
      </c>
      <c r="C8596" s="16" t="s">
        <v>8574</v>
      </c>
    </row>
    <row r="8597" spans="1:3" ht="18" x14ac:dyDescent="0.25">
      <c r="A8597" s="6">
        <v>20208319</v>
      </c>
      <c r="B8597" s="9" t="s">
        <v>8585</v>
      </c>
      <c r="C8597" s="16" t="s">
        <v>8586</v>
      </c>
    </row>
    <row r="8598" spans="1:3" ht="18" x14ac:dyDescent="0.25">
      <c r="A8598" s="5">
        <v>20208327</v>
      </c>
      <c r="B8598" s="10" t="s">
        <v>8587</v>
      </c>
      <c r="C8598" s="16" t="s">
        <v>8586</v>
      </c>
    </row>
    <row r="8599" spans="1:3" ht="18" x14ac:dyDescent="0.25">
      <c r="A8599" s="6">
        <v>101031771</v>
      </c>
      <c r="B8599" s="9" t="s">
        <v>8588</v>
      </c>
      <c r="C8599" s="16" t="s">
        <v>8586</v>
      </c>
    </row>
    <row r="8600" spans="1:3" ht="18" x14ac:dyDescent="0.25">
      <c r="A8600" s="5">
        <v>10202276</v>
      </c>
      <c r="B8600" s="10" t="s">
        <v>8589</v>
      </c>
      <c r="C8600" s="16" t="s">
        <v>8586</v>
      </c>
    </row>
    <row r="8601" spans="1:3" ht="18" x14ac:dyDescent="0.25">
      <c r="A8601" s="6">
        <v>10108314</v>
      </c>
      <c r="B8601" s="9" t="s">
        <v>8590</v>
      </c>
      <c r="C8601" s="16" t="s">
        <v>8586</v>
      </c>
    </row>
    <row r="8602" spans="1:3" ht="18" x14ac:dyDescent="0.25">
      <c r="A8602" s="5">
        <v>10108312</v>
      </c>
      <c r="B8602" s="10" t="s">
        <v>8591</v>
      </c>
      <c r="C8602" s="16" t="s">
        <v>8586</v>
      </c>
    </row>
    <row r="8603" spans="1:3" ht="18" x14ac:dyDescent="0.25">
      <c r="A8603" s="6">
        <v>10108313</v>
      </c>
      <c r="B8603" s="9" t="s">
        <v>8592</v>
      </c>
      <c r="C8603" s="16" t="s">
        <v>8586</v>
      </c>
    </row>
    <row r="8604" spans="1:3" ht="18" x14ac:dyDescent="0.25">
      <c r="A8604" s="5">
        <v>60202250</v>
      </c>
      <c r="B8604" s="10" t="s">
        <v>8593</v>
      </c>
      <c r="C8604" s="16" t="s">
        <v>8586</v>
      </c>
    </row>
    <row r="8605" spans="1:3" ht="18" x14ac:dyDescent="0.25">
      <c r="A8605" s="6">
        <v>10106158</v>
      </c>
      <c r="B8605" s="9" t="s">
        <v>8594</v>
      </c>
      <c r="C8605" s="16" t="s">
        <v>8586</v>
      </c>
    </row>
    <row r="8606" spans="1:3" ht="18" x14ac:dyDescent="0.25">
      <c r="A8606" s="5">
        <v>10106154</v>
      </c>
      <c r="B8606" s="10" t="s">
        <v>8595</v>
      </c>
      <c r="C8606" s="16" t="s">
        <v>8586</v>
      </c>
    </row>
    <row r="8607" spans="1:3" ht="18" x14ac:dyDescent="0.25">
      <c r="A8607" s="6">
        <v>10106155</v>
      </c>
      <c r="B8607" s="9" t="s">
        <v>8596</v>
      </c>
      <c r="C8607" s="16" t="s">
        <v>8586</v>
      </c>
    </row>
    <row r="8608" spans="1:3" ht="18" x14ac:dyDescent="0.25">
      <c r="A8608" s="5">
        <v>10106144</v>
      </c>
      <c r="B8608" s="10" t="s">
        <v>8597</v>
      </c>
      <c r="C8608" s="16" t="s">
        <v>8586</v>
      </c>
    </row>
    <row r="8609" spans="1:3" ht="18" x14ac:dyDescent="0.25">
      <c r="A8609" s="6">
        <v>10106161</v>
      </c>
      <c r="B8609" s="9" t="s">
        <v>8598</v>
      </c>
      <c r="C8609" s="16" t="s">
        <v>8586</v>
      </c>
    </row>
    <row r="8610" spans="1:3" ht="18" x14ac:dyDescent="0.25">
      <c r="A8610" s="5">
        <v>10106162</v>
      </c>
      <c r="B8610" s="10" t="s">
        <v>8599</v>
      </c>
      <c r="C8610" s="16" t="s">
        <v>8586</v>
      </c>
    </row>
    <row r="8611" spans="1:3" ht="18" x14ac:dyDescent="0.25">
      <c r="A8611" s="6">
        <v>10304158</v>
      </c>
      <c r="B8611" s="9" t="s">
        <v>8600</v>
      </c>
      <c r="C8611" s="16" t="s">
        <v>8586</v>
      </c>
    </row>
    <row r="8612" spans="1:3" x14ac:dyDescent="0.3">
      <c r="A8612" s="12"/>
    </row>
    <row r="8613" spans="1:3" ht="18" x14ac:dyDescent="0.25">
      <c r="A8613" s="4" t="s">
        <v>0</v>
      </c>
      <c r="B8613" s="4" t="s">
        <v>1</v>
      </c>
      <c r="C8613" s="15" t="s">
        <v>2</v>
      </c>
    </row>
    <row r="8614" spans="1:3" ht="18" x14ac:dyDescent="0.25">
      <c r="A8614" s="5">
        <v>20208764</v>
      </c>
      <c r="B8614" s="10" t="s">
        <v>8601</v>
      </c>
      <c r="C8614" s="16" t="s">
        <v>8586</v>
      </c>
    </row>
    <row r="8615" spans="1:3" ht="18" x14ac:dyDescent="0.25">
      <c r="A8615" s="6">
        <v>20208765</v>
      </c>
      <c r="B8615" s="9" t="s">
        <v>8602</v>
      </c>
      <c r="C8615" s="16" t="s">
        <v>8586</v>
      </c>
    </row>
    <row r="8616" spans="1:3" ht="18" x14ac:dyDescent="0.25">
      <c r="A8616" s="5">
        <v>20208761</v>
      </c>
      <c r="B8616" s="10" t="s">
        <v>8603</v>
      </c>
      <c r="C8616" s="16" t="s">
        <v>8586</v>
      </c>
    </row>
    <row r="8617" spans="1:3" ht="18" x14ac:dyDescent="0.25">
      <c r="A8617" s="6">
        <v>20208763</v>
      </c>
      <c r="B8617" s="9" t="s">
        <v>8604</v>
      </c>
      <c r="C8617" s="16" t="s">
        <v>8586</v>
      </c>
    </row>
    <row r="8618" spans="1:3" ht="18" x14ac:dyDescent="0.25">
      <c r="A8618" s="5">
        <v>20208768</v>
      </c>
      <c r="B8618" s="10" t="s">
        <v>8605</v>
      </c>
      <c r="C8618" s="16" t="s">
        <v>8586</v>
      </c>
    </row>
    <row r="8619" spans="1:3" ht="18" x14ac:dyDescent="0.25">
      <c r="A8619" s="6">
        <v>20208769</v>
      </c>
      <c r="B8619" s="9" t="s">
        <v>8606</v>
      </c>
      <c r="C8619" s="16" t="s">
        <v>8586</v>
      </c>
    </row>
    <row r="8620" spans="1:3" ht="18" x14ac:dyDescent="0.25">
      <c r="A8620" s="5">
        <v>20208767</v>
      </c>
      <c r="B8620" s="10" t="s">
        <v>8607</v>
      </c>
      <c r="C8620" s="16" t="s">
        <v>8586</v>
      </c>
    </row>
    <row r="8621" spans="1:3" ht="18" x14ac:dyDescent="0.25">
      <c r="A8621" s="6">
        <v>10301518</v>
      </c>
      <c r="B8621" s="9" t="s">
        <v>8608</v>
      </c>
      <c r="C8621" s="16" t="s">
        <v>8586</v>
      </c>
    </row>
    <row r="8622" spans="1:3" ht="18" x14ac:dyDescent="0.25">
      <c r="A8622" s="5">
        <v>10301517</v>
      </c>
      <c r="B8622" s="10" t="s">
        <v>8609</v>
      </c>
      <c r="C8622" s="16" t="s">
        <v>8586</v>
      </c>
    </row>
    <row r="8623" spans="1:3" ht="18" x14ac:dyDescent="0.25">
      <c r="A8623" s="6">
        <v>101021333</v>
      </c>
      <c r="B8623" s="9" t="s">
        <v>8610</v>
      </c>
      <c r="C8623" s="16" t="s">
        <v>8586</v>
      </c>
    </row>
    <row r="8624" spans="1:3" ht="18" x14ac:dyDescent="0.25">
      <c r="A8624" s="5">
        <v>1020910</v>
      </c>
      <c r="B8624" s="10" t="s">
        <v>8611</v>
      </c>
      <c r="C8624" s="16" t="s">
        <v>8586</v>
      </c>
    </row>
    <row r="8625" spans="1:3" ht="18" x14ac:dyDescent="0.25">
      <c r="A8625" s="6">
        <v>101021245</v>
      </c>
      <c r="B8625" s="9" t="s">
        <v>8612</v>
      </c>
      <c r="C8625" s="16" t="s">
        <v>8586</v>
      </c>
    </row>
    <row r="8626" spans="1:3" ht="18" x14ac:dyDescent="0.25">
      <c r="A8626" s="5">
        <v>10202332</v>
      </c>
      <c r="B8626" s="10" t="s">
        <v>8613</v>
      </c>
      <c r="C8626" s="16" t="s">
        <v>8586</v>
      </c>
    </row>
    <row r="8627" spans="1:3" ht="18" x14ac:dyDescent="0.25">
      <c r="A8627" s="6">
        <v>101031065</v>
      </c>
      <c r="B8627" s="9" t="s">
        <v>8614</v>
      </c>
      <c r="C8627" s="16" t="s">
        <v>8586</v>
      </c>
    </row>
    <row r="8628" spans="1:3" ht="18" x14ac:dyDescent="0.25">
      <c r="A8628" s="5">
        <v>10305340</v>
      </c>
      <c r="B8628" s="10" t="s">
        <v>8615</v>
      </c>
      <c r="C8628" s="16" t="s">
        <v>8586</v>
      </c>
    </row>
    <row r="8629" spans="1:3" ht="18" x14ac:dyDescent="0.25">
      <c r="A8629" s="6">
        <v>10201982</v>
      </c>
      <c r="B8629" s="9" t="s">
        <v>8616</v>
      </c>
      <c r="C8629" s="16" t="s">
        <v>8586</v>
      </c>
    </row>
    <row r="8630" spans="1:3" ht="18" x14ac:dyDescent="0.25">
      <c r="A8630" s="5">
        <v>101031034</v>
      </c>
      <c r="B8630" s="10" t="s">
        <v>8617</v>
      </c>
      <c r="C8630" s="16" t="s">
        <v>8586</v>
      </c>
    </row>
    <row r="8631" spans="1:3" ht="18" x14ac:dyDescent="0.25">
      <c r="A8631" s="6">
        <v>102011457</v>
      </c>
      <c r="B8631" s="9" t="s">
        <v>8618</v>
      </c>
      <c r="C8631" s="16" t="s">
        <v>8586</v>
      </c>
    </row>
    <row r="8632" spans="1:3" ht="18" x14ac:dyDescent="0.25">
      <c r="A8632" s="5">
        <v>101031131</v>
      </c>
      <c r="B8632" s="10" t="s">
        <v>8619</v>
      </c>
      <c r="C8632" s="16" t="s">
        <v>8586</v>
      </c>
    </row>
    <row r="8633" spans="1:3" ht="18" x14ac:dyDescent="0.25">
      <c r="A8633" s="6">
        <v>10102257</v>
      </c>
      <c r="B8633" s="9" t="s">
        <v>8620</v>
      </c>
      <c r="C8633" s="16" t="s">
        <v>8586</v>
      </c>
    </row>
    <row r="8634" spans="1:3" ht="18" x14ac:dyDescent="0.25">
      <c r="A8634" s="5">
        <v>10102260</v>
      </c>
      <c r="B8634" s="10" t="s">
        <v>8621</v>
      </c>
      <c r="C8634" s="16" t="s">
        <v>8586</v>
      </c>
    </row>
    <row r="8635" spans="1:3" ht="18" x14ac:dyDescent="0.25">
      <c r="A8635" s="6">
        <v>10102258</v>
      </c>
      <c r="B8635" s="9" t="s">
        <v>8622</v>
      </c>
      <c r="C8635" s="16" t="s">
        <v>8586</v>
      </c>
    </row>
    <row r="8636" spans="1:3" ht="18" x14ac:dyDescent="0.25">
      <c r="A8636" s="5">
        <v>10101009</v>
      </c>
      <c r="B8636" s="10" t="s">
        <v>8623</v>
      </c>
      <c r="C8636" s="16" t="s">
        <v>8586</v>
      </c>
    </row>
    <row r="8637" spans="1:3" ht="18" x14ac:dyDescent="0.25">
      <c r="A8637" s="6">
        <v>10102259</v>
      </c>
      <c r="B8637" s="9" t="s">
        <v>8624</v>
      </c>
      <c r="C8637" s="16" t="s">
        <v>8586</v>
      </c>
    </row>
    <row r="8638" spans="1:3" ht="18" x14ac:dyDescent="0.25">
      <c r="A8638" s="5">
        <v>90202050</v>
      </c>
      <c r="B8638" s="10" t="s">
        <v>8625</v>
      </c>
      <c r="C8638" s="16" t="s">
        <v>8586</v>
      </c>
    </row>
    <row r="8639" spans="1:3" ht="18" x14ac:dyDescent="0.25">
      <c r="A8639" s="6">
        <v>10102221</v>
      </c>
      <c r="B8639" s="9" t="s">
        <v>8626</v>
      </c>
      <c r="C8639" s="16" t="s">
        <v>8586</v>
      </c>
    </row>
    <row r="8640" spans="1:3" ht="18" x14ac:dyDescent="0.25">
      <c r="A8640" s="5">
        <v>10103157</v>
      </c>
      <c r="B8640" s="10" t="s">
        <v>8627</v>
      </c>
      <c r="C8640" s="16" t="s">
        <v>8586</v>
      </c>
    </row>
    <row r="8641" spans="1:3" ht="18" x14ac:dyDescent="0.25">
      <c r="A8641" s="6">
        <v>10301541</v>
      </c>
      <c r="B8641" s="9" t="s">
        <v>8628</v>
      </c>
      <c r="C8641" s="16" t="s">
        <v>8586</v>
      </c>
    </row>
    <row r="8642" spans="1:3" ht="18" x14ac:dyDescent="0.25">
      <c r="A8642" s="5">
        <v>10104230</v>
      </c>
      <c r="B8642" s="10" t="s">
        <v>8629</v>
      </c>
      <c r="C8642" s="16" t="s">
        <v>8630</v>
      </c>
    </row>
    <row r="8643" spans="1:3" ht="18" x14ac:dyDescent="0.25">
      <c r="A8643" s="6">
        <v>10104068</v>
      </c>
      <c r="B8643" s="9" t="s">
        <v>8631</v>
      </c>
      <c r="C8643" s="16" t="s">
        <v>8630</v>
      </c>
    </row>
    <row r="8644" spans="1:3" ht="36" x14ac:dyDescent="0.25">
      <c r="A8644" s="5">
        <v>90101002</v>
      </c>
      <c r="B8644" s="10" t="s">
        <v>8632</v>
      </c>
      <c r="C8644" s="16" t="s">
        <v>8633</v>
      </c>
    </row>
    <row r="8645" spans="1:3" ht="36" x14ac:dyDescent="0.25">
      <c r="A8645" s="6">
        <v>10203648</v>
      </c>
      <c r="B8645" s="9" t="s">
        <v>8634</v>
      </c>
      <c r="C8645" s="16" t="s">
        <v>8633</v>
      </c>
    </row>
    <row r="8646" spans="1:3" ht="36" x14ac:dyDescent="0.25">
      <c r="A8646" s="5">
        <v>90101003</v>
      </c>
      <c r="B8646" s="10" t="s">
        <v>8635</v>
      </c>
      <c r="C8646" s="16" t="s">
        <v>8633</v>
      </c>
    </row>
    <row r="8647" spans="1:3" ht="18" x14ac:dyDescent="0.25">
      <c r="A8647" s="6">
        <v>10109468</v>
      </c>
      <c r="B8647" s="9" t="s">
        <v>8636</v>
      </c>
      <c r="C8647" s="16" t="s">
        <v>8637</v>
      </c>
    </row>
    <row r="8648" spans="1:3" ht="18" x14ac:dyDescent="0.25">
      <c r="A8648" s="5">
        <v>10109469</v>
      </c>
      <c r="B8648" s="10" t="s">
        <v>8638</v>
      </c>
      <c r="C8648" s="16" t="s">
        <v>8637</v>
      </c>
    </row>
    <row r="8649" spans="1:3" ht="18" x14ac:dyDescent="0.25">
      <c r="A8649" s="6">
        <v>10109466</v>
      </c>
      <c r="B8649" s="9" t="s">
        <v>8639</v>
      </c>
      <c r="C8649" s="16" t="s">
        <v>8637</v>
      </c>
    </row>
    <row r="8650" spans="1:3" ht="18" x14ac:dyDescent="0.25">
      <c r="A8650" s="5">
        <v>10109465</v>
      </c>
      <c r="B8650" s="10" t="s">
        <v>8640</v>
      </c>
      <c r="C8650" s="16" t="s">
        <v>8637</v>
      </c>
    </row>
    <row r="8651" spans="1:3" ht="18" x14ac:dyDescent="0.25">
      <c r="A8651" s="6">
        <v>10109467</v>
      </c>
      <c r="B8651" s="9" t="s">
        <v>8641</v>
      </c>
      <c r="C8651" s="16" t="s">
        <v>8637</v>
      </c>
    </row>
    <row r="8652" spans="1:3" ht="18" x14ac:dyDescent="0.25">
      <c r="A8652" s="5">
        <v>10109473</v>
      </c>
      <c r="B8652" s="10" t="s">
        <v>8642</v>
      </c>
      <c r="C8652" s="16" t="s">
        <v>8637</v>
      </c>
    </row>
    <row r="8653" spans="1:3" ht="18" x14ac:dyDescent="0.25">
      <c r="A8653" s="6">
        <v>10109471</v>
      </c>
      <c r="B8653" s="9" t="s">
        <v>8643</v>
      </c>
      <c r="C8653" s="16" t="s">
        <v>8637</v>
      </c>
    </row>
    <row r="8654" spans="1:3" ht="18" x14ac:dyDescent="0.25">
      <c r="A8654" s="5">
        <v>10109470</v>
      </c>
      <c r="B8654" s="10" t="s">
        <v>8644</v>
      </c>
      <c r="C8654" s="16" t="s">
        <v>8637</v>
      </c>
    </row>
    <row r="8655" spans="1:3" ht="18" x14ac:dyDescent="0.25">
      <c r="A8655" s="6">
        <v>10109472</v>
      </c>
      <c r="B8655" s="9" t="s">
        <v>8645</v>
      </c>
      <c r="C8655" s="16" t="s">
        <v>8637</v>
      </c>
    </row>
    <row r="8656" spans="1:3" ht="18" x14ac:dyDescent="0.25">
      <c r="A8656" s="5">
        <v>10109452</v>
      </c>
      <c r="B8656" s="10" t="s">
        <v>8646</v>
      </c>
      <c r="C8656" s="16" t="s">
        <v>8647</v>
      </c>
    </row>
    <row r="8657" spans="1:3" ht="18" x14ac:dyDescent="0.25">
      <c r="A8657" s="6">
        <v>10109453</v>
      </c>
      <c r="B8657" s="9" t="s">
        <v>8648</v>
      </c>
      <c r="C8657" s="16" t="s">
        <v>8647</v>
      </c>
    </row>
    <row r="8658" spans="1:3" ht="18" x14ac:dyDescent="0.25">
      <c r="A8658" s="5">
        <v>10109454</v>
      </c>
      <c r="B8658" s="10" t="s">
        <v>8649</v>
      </c>
      <c r="C8658" s="16" t="s">
        <v>8647</v>
      </c>
    </row>
    <row r="8659" spans="1:3" ht="18" x14ac:dyDescent="0.25">
      <c r="A8659" s="6">
        <v>10109455</v>
      </c>
      <c r="B8659" s="9" t="s">
        <v>8650</v>
      </c>
      <c r="C8659" s="16" t="s">
        <v>8647</v>
      </c>
    </row>
    <row r="8660" spans="1:3" ht="18" x14ac:dyDescent="0.25">
      <c r="A8660" s="5">
        <v>10109456</v>
      </c>
      <c r="B8660" s="10" t="s">
        <v>8651</v>
      </c>
      <c r="C8660" s="16" t="s">
        <v>8647</v>
      </c>
    </row>
    <row r="8661" spans="1:3" ht="18" x14ac:dyDescent="0.25">
      <c r="A8661" s="6">
        <v>10109457</v>
      </c>
      <c r="B8661" s="9" t="s">
        <v>8652</v>
      </c>
      <c r="C8661" s="16" t="s">
        <v>8647</v>
      </c>
    </row>
    <row r="8662" spans="1:3" ht="18" x14ac:dyDescent="0.25">
      <c r="A8662" s="5">
        <v>10109459</v>
      </c>
      <c r="B8662" s="10" t="s">
        <v>8653</v>
      </c>
      <c r="C8662" s="16" t="s">
        <v>8647</v>
      </c>
    </row>
    <row r="8663" spans="1:3" ht="18" x14ac:dyDescent="0.25">
      <c r="A8663" s="6">
        <v>10109444</v>
      </c>
      <c r="B8663" s="9" t="s">
        <v>8654</v>
      </c>
      <c r="C8663" s="16" t="s">
        <v>8647</v>
      </c>
    </row>
    <row r="8664" spans="1:3" ht="18" x14ac:dyDescent="0.25">
      <c r="A8664" s="5">
        <v>10109446</v>
      </c>
      <c r="B8664" s="10" t="s">
        <v>8655</v>
      </c>
      <c r="C8664" s="16" t="s">
        <v>8647</v>
      </c>
    </row>
    <row r="8665" spans="1:3" ht="18" x14ac:dyDescent="0.25">
      <c r="A8665" s="6">
        <v>10109449</v>
      </c>
      <c r="B8665" s="9" t="s">
        <v>8656</v>
      </c>
      <c r="C8665" s="16" t="s">
        <v>8647</v>
      </c>
    </row>
    <row r="8666" spans="1:3" ht="18" x14ac:dyDescent="0.25">
      <c r="A8666" s="5">
        <v>10109450</v>
      </c>
      <c r="B8666" s="10" t="s">
        <v>8657</v>
      </c>
      <c r="C8666" s="16" t="s">
        <v>8647</v>
      </c>
    </row>
    <row r="8667" spans="1:3" ht="18" x14ac:dyDescent="0.25">
      <c r="A8667" s="6">
        <v>10109451</v>
      </c>
      <c r="B8667" s="9" t="s">
        <v>8658</v>
      </c>
      <c r="C8667" s="16" t="s">
        <v>8647</v>
      </c>
    </row>
    <row r="8668" spans="1:3" ht="18" x14ac:dyDescent="0.25">
      <c r="A8668" s="5">
        <v>10109424</v>
      </c>
      <c r="B8668" s="10" t="s">
        <v>8659</v>
      </c>
      <c r="C8668" s="16" t="s">
        <v>8647</v>
      </c>
    </row>
    <row r="8669" spans="1:3" ht="18" x14ac:dyDescent="0.25">
      <c r="A8669" s="6">
        <v>10109422</v>
      </c>
      <c r="B8669" s="9" t="s">
        <v>8660</v>
      </c>
      <c r="C8669" s="16" t="s">
        <v>8647</v>
      </c>
    </row>
    <row r="8670" spans="1:3" ht="18" x14ac:dyDescent="0.25">
      <c r="A8670" s="5">
        <v>10109440</v>
      </c>
      <c r="B8670" s="10" t="s">
        <v>8661</v>
      </c>
      <c r="C8670" s="16" t="s">
        <v>8647</v>
      </c>
    </row>
    <row r="8671" spans="1:3" ht="18" x14ac:dyDescent="0.25">
      <c r="A8671" s="6">
        <v>10109442</v>
      </c>
      <c r="B8671" s="9" t="s">
        <v>8662</v>
      </c>
      <c r="C8671" s="16" t="s">
        <v>8647</v>
      </c>
    </row>
    <row r="8672" spans="1:3" ht="18" x14ac:dyDescent="0.25">
      <c r="A8672" s="5">
        <v>10109439</v>
      </c>
      <c r="B8672" s="10" t="s">
        <v>8663</v>
      </c>
      <c r="C8672" s="16" t="s">
        <v>8647</v>
      </c>
    </row>
    <row r="8673" spans="1:3" ht="18" x14ac:dyDescent="0.25">
      <c r="A8673" s="6">
        <v>10109426</v>
      </c>
      <c r="B8673" s="9" t="s">
        <v>8664</v>
      </c>
      <c r="C8673" s="16" t="s">
        <v>8647</v>
      </c>
    </row>
    <row r="8674" spans="1:3" ht="18" x14ac:dyDescent="0.25">
      <c r="A8674" s="5">
        <v>10109433</v>
      </c>
      <c r="B8674" s="10" t="s">
        <v>8665</v>
      </c>
      <c r="C8674" s="16" t="s">
        <v>8647</v>
      </c>
    </row>
    <row r="8675" spans="1:3" ht="18" x14ac:dyDescent="0.25">
      <c r="A8675" s="6">
        <v>10109425</v>
      </c>
      <c r="B8675" s="9" t="s">
        <v>8666</v>
      </c>
      <c r="C8675" s="16" t="s">
        <v>8647</v>
      </c>
    </row>
    <row r="8676" spans="1:3" ht="18" x14ac:dyDescent="0.25">
      <c r="A8676" s="5">
        <v>10109421</v>
      </c>
      <c r="B8676" s="10" t="s">
        <v>8667</v>
      </c>
      <c r="C8676" s="16" t="s">
        <v>8647</v>
      </c>
    </row>
    <row r="8677" spans="1:3" ht="18" x14ac:dyDescent="0.25">
      <c r="A8677" s="6">
        <v>10109400</v>
      </c>
      <c r="B8677" s="9" t="s">
        <v>8668</v>
      </c>
      <c r="C8677" s="16" t="s">
        <v>8647</v>
      </c>
    </row>
    <row r="8678" spans="1:3" ht="18" x14ac:dyDescent="0.25">
      <c r="A8678" s="5">
        <v>10109396</v>
      </c>
      <c r="B8678" s="10" t="s">
        <v>8669</v>
      </c>
      <c r="C8678" s="16" t="s">
        <v>8647</v>
      </c>
    </row>
    <row r="8679" spans="1:3" ht="18" x14ac:dyDescent="0.25">
      <c r="A8679" s="6">
        <v>10109404</v>
      </c>
      <c r="B8679" s="9" t="s">
        <v>8670</v>
      </c>
      <c r="C8679" s="16" t="s">
        <v>8647</v>
      </c>
    </row>
    <row r="8680" spans="1:3" ht="18" x14ac:dyDescent="0.25">
      <c r="A8680" s="5">
        <v>10109398</v>
      </c>
      <c r="B8680" s="10" t="s">
        <v>8671</v>
      </c>
      <c r="C8680" s="16" t="s">
        <v>8647</v>
      </c>
    </row>
    <row r="8681" spans="1:3" ht="18" x14ac:dyDescent="0.25">
      <c r="A8681" s="6">
        <v>10109394</v>
      </c>
      <c r="B8681" s="9" t="s">
        <v>8672</v>
      </c>
      <c r="C8681" s="16" t="s">
        <v>8647</v>
      </c>
    </row>
    <row r="8682" spans="1:3" ht="18" x14ac:dyDescent="0.25">
      <c r="A8682" s="5">
        <v>10109406</v>
      </c>
      <c r="B8682" s="10" t="s">
        <v>8673</v>
      </c>
      <c r="C8682" s="16" t="s">
        <v>8647</v>
      </c>
    </row>
    <row r="8683" spans="1:3" ht="18" x14ac:dyDescent="0.25">
      <c r="A8683" s="6">
        <v>10109399</v>
      </c>
      <c r="B8683" s="9" t="s">
        <v>8674</v>
      </c>
      <c r="C8683" s="16" t="s">
        <v>8647</v>
      </c>
    </row>
    <row r="8684" spans="1:3" ht="18" x14ac:dyDescent="0.25">
      <c r="A8684" s="5">
        <v>10109395</v>
      </c>
      <c r="B8684" s="10" t="s">
        <v>8675</v>
      </c>
      <c r="C8684" s="16" t="s">
        <v>8647</v>
      </c>
    </row>
    <row r="8685" spans="1:3" ht="18" x14ac:dyDescent="0.25">
      <c r="A8685" s="6">
        <v>10109403</v>
      </c>
      <c r="B8685" s="9" t="s">
        <v>8676</v>
      </c>
      <c r="C8685" s="16" t="s">
        <v>8647</v>
      </c>
    </row>
    <row r="8686" spans="1:3" ht="18" x14ac:dyDescent="0.25">
      <c r="A8686" s="5">
        <v>10109401</v>
      </c>
      <c r="B8686" s="10" t="s">
        <v>8677</v>
      </c>
      <c r="C8686" s="16" t="s">
        <v>8647</v>
      </c>
    </row>
    <row r="8687" spans="1:3" ht="18" x14ac:dyDescent="0.25">
      <c r="A8687" s="6">
        <v>10109397</v>
      </c>
      <c r="B8687" s="9" t="s">
        <v>8678</v>
      </c>
      <c r="C8687" s="16" t="s">
        <v>8647</v>
      </c>
    </row>
    <row r="8688" spans="1:3" ht="18" x14ac:dyDescent="0.25">
      <c r="A8688" s="5">
        <v>10109405</v>
      </c>
      <c r="B8688" s="10" t="s">
        <v>8679</v>
      </c>
      <c r="C8688" s="16" t="s">
        <v>8647</v>
      </c>
    </row>
    <row r="8689" spans="1:3" ht="18" x14ac:dyDescent="0.25">
      <c r="A8689" s="6">
        <v>10109428</v>
      </c>
      <c r="B8689" s="9" t="s">
        <v>8680</v>
      </c>
      <c r="C8689" s="16" t="s">
        <v>8647</v>
      </c>
    </row>
    <row r="8690" spans="1:3" ht="18" x14ac:dyDescent="0.25">
      <c r="A8690" s="5">
        <v>10109432</v>
      </c>
      <c r="B8690" s="10" t="s">
        <v>8681</v>
      </c>
      <c r="C8690" s="16" t="s">
        <v>8647</v>
      </c>
    </row>
    <row r="8691" spans="1:3" x14ac:dyDescent="0.3">
      <c r="A8691" s="12"/>
    </row>
    <row r="8692" spans="1:3" ht="18" x14ac:dyDescent="0.25">
      <c r="A8692" s="4" t="s">
        <v>0</v>
      </c>
      <c r="B8692" s="4" t="s">
        <v>1</v>
      </c>
      <c r="C8692" s="15" t="s">
        <v>2</v>
      </c>
    </row>
    <row r="8693" spans="1:3" ht="18" x14ac:dyDescent="0.25">
      <c r="A8693" s="6">
        <v>10109427</v>
      </c>
      <c r="B8693" s="9" t="s">
        <v>8682</v>
      </c>
      <c r="C8693" s="16" t="s">
        <v>8647</v>
      </c>
    </row>
    <row r="8694" spans="1:3" ht="18" x14ac:dyDescent="0.25">
      <c r="A8694" s="5">
        <v>10109430</v>
      </c>
      <c r="B8694" s="10" t="s">
        <v>8683</v>
      </c>
      <c r="C8694" s="16" t="s">
        <v>8647</v>
      </c>
    </row>
    <row r="8695" spans="1:3" ht="18" x14ac:dyDescent="0.25">
      <c r="A8695" s="6">
        <v>10109429</v>
      </c>
      <c r="B8695" s="9" t="s">
        <v>8684</v>
      </c>
      <c r="C8695" s="16" t="s">
        <v>8647</v>
      </c>
    </row>
    <row r="8696" spans="1:3" ht="18" x14ac:dyDescent="0.25">
      <c r="A8696" s="5">
        <v>10109431</v>
      </c>
      <c r="B8696" s="10" t="s">
        <v>8685</v>
      </c>
      <c r="C8696" s="16" t="s">
        <v>8647</v>
      </c>
    </row>
    <row r="8697" spans="1:3" ht="18" x14ac:dyDescent="0.25">
      <c r="A8697" s="6">
        <v>10109416</v>
      </c>
      <c r="B8697" s="9" t="s">
        <v>8686</v>
      </c>
      <c r="C8697" s="16" t="s">
        <v>8647</v>
      </c>
    </row>
    <row r="8698" spans="1:3" ht="18" x14ac:dyDescent="0.25">
      <c r="A8698" s="5">
        <v>10203367</v>
      </c>
      <c r="B8698" s="5" t="s">
        <v>8687</v>
      </c>
      <c r="C8698" s="16" t="s">
        <v>8688</v>
      </c>
    </row>
    <row r="8699" spans="1:3" ht="18" x14ac:dyDescent="0.25">
      <c r="A8699" s="6">
        <v>10203777</v>
      </c>
      <c r="B8699" s="9" t="s">
        <v>8689</v>
      </c>
      <c r="C8699" s="16" t="s">
        <v>8690</v>
      </c>
    </row>
    <row r="8700" spans="1:3" ht="18" x14ac:dyDescent="0.25">
      <c r="A8700" s="5">
        <v>10203779</v>
      </c>
      <c r="B8700" s="10" t="s">
        <v>8691</v>
      </c>
      <c r="C8700" s="16" t="s">
        <v>8690</v>
      </c>
    </row>
    <row r="8701" spans="1:3" ht="18" x14ac:dyDescent="0.25">
      <c r="A8701" s="6">
        <v>10203778</v>
      </c>
      <c r="B8701" s="9" t="s">
        <v>8692</v>
      </c>
      <c r="C8701" s="16" t="s">
        <v>8690</v>
      </c>
    </row>
    <row r="8702" spans="1:3" ht="18" x14ac:dyDescent="0.25">
      <c r="A8702" s="5">
        <v>10203768</v>
      </c>
      <c r="B8702" s="10" t="s">
        <v>8693</v>
      </c>
      <c r="C8702" s="16" t="s">
        <v>8690</v>
      </c>
    </row>
    <row r="8703" spans="1:3" ht="18" x14ac:dyDescent="0.25">
      <c r="A8703" s="6">
        <v>10203776</v>
      </c>
      <c r="B8703" s="9" t="s">
        <v>8694</v>
      </c>
      <c r="C8703" s="16" t="s">
        <v>8690</v>
      </c>
    </row>
    <row r="8704" spans="1:3" ht="18" x14ac:dyDescent="0.25">
      <c r="A8704" s="5">
        <v>10203775</v>
      </c>
      <c r="B8704" s="10" t="s">
        <v>8695</v>
      </c>
      <c r="C8704" s="16" t="s">
        <v>8690</v>
      </c>
    </row>
    <row r="8705" spans="1:3" ht="18" x14ac:dyDescent="0.25">
      <c r="A8705" s="6">
        <v>10203773</v>
      </c>
      <c r="B8705" s="9" t="s">
        <v>8696</v>
      </c>
      <c r="C8705" s="16" t="s">
        <v>8690</v>
      </c>
    </row>
    <row r="8706" spans="1:3" ht="18" x14ac:dyDescent="0.25">
      <c r="A8706" s="5">
        <v>10203774</v>
      </c>
      <c r="B8706" s="10" t="s">
        <v>8697</v>
      </c>
      <c r="C8706" s="16" t="s">
        <v>8690</v>
      </c>
    </row>
    <row r="8707" spans="1:3" ht="18" x14ac:dyDescent="0.25">
      <c r="A8707" s="6">
        <v>60203856</v>
      </c>
      <c r="B8707" s="9" t="s">
        <v>8698</v>
      </c>
      <c r="C8707" s="16" t="s">
        <v>8699</v>
      </c>
    </row>
    <row r="8708" spans="1:3" ht="18" x14ac:dyDescent="0.25">
      <c r="A8708" s="5">
        <v>20103032</v>
      </c>
      <c r="B8708" s="10" t="s">
        <v>8700</v>
      </c>
      <c r="C8708" s="16" t="s">
        <v>8699</v>
      </c>
    </row>
    <row r="8709" spans="1:3" ht="18" x14ac:dyDescent="0.25">
      <c r="A8709" s="6">
        <v>20103464</v>
      </c>
      <c r="B8709" s="9" t="s">
        <v>8701</v>
      </c>
      <c r="C8709" s="16" t="s">
        <v>8699</v>
      </c>
    </row>
    <row r="8710" spans="1:3" ht="18" x14ac:dyDescent="0.25">
      <c r="A8710" s="5">
        <v>20103033</v>
      </c>
      <c r="B8710" s="10" t="s">
        <v>8702</v>
      </c>
      <c r="C8710" s="16" t="s">
        <v>8699</v>
      </c>
    </row>
    <row r="8711" spans="1:3" ht="18" x14ac:dyDescent="0.25">
      <c r="A8711" s="6">
        <v>101031402</v>
      </c>
      <c r="B8711" s="9" t="s">
        <v>8703</v>
      </c>
      <c r="C8711" s="16" t="s">
        <v>8699</v>
      </c>
    </row>
    <row r="8712" spans="1:3" ht="18" x14ac:dyDescent="0.25">
      <c r="A8712" s="5">
        <v>101031401</v>
      </c>
      <c r="B8712" s="10" t="s">
        <v>8704</v>
      </c>
      <c r="C8712" s="16" t="s">
        <v>8699</v>
      </c>
    </row>
    <row r="8713" spans="1:3" ht="18" x14ac:dyDescent="0.25">
      <c r="A8713" s="6">
        <v>101031403</v>
      </c>
      <c r="B8713" s="9" t="s">
        <v>8705</v>
      </c>
      <c r="C8713" s="16" t="s">
        <v>8699</v>
      </c>
    </row>
    <row r="8714" spans="1:3" ht="18" x14ac:dyDescent="0.25">
      <c r="A8714" s="5">
        <v>20103442</v>
      </c>
      <c r="B8714" s="10" t="s">
        <v>8706</v>
      </c>
      <c r="C8714" s="16" t="s">
        <v>8699</v>
      </c>
    </row>
    <row r="8715" spans="1:3" ht="18" x14ac:dyDescent="0.25">
      <c r="A8715" s="6">
        <v>20103441</v>
      </c>
      <c r="B8715" s="9" t="s">
        <v>8707</v>
      </c>
      <c r="C8715" s="16" t="s">
        <v>8699</v>
      </c>
    </row>
    <row r="8716" spans="1:3" ht="18" x14ac:dyDescent="0.25">
      <c r="A8716" s="5">
        <v>20101437</v>
      </c>
      <c r="B8716" s="10" t="s">
        <v>8708</v>
      </c>
      <c r="C8716" s="16" t="s">
        <v>8699</v>
      </c>
    </row>
    <row r="8717" spans="1:3" ht="18" x14ac:dyDescent="0.25">
      <c r="A8717" s="6">
        <v>20103444</v>
      </c>
      <c r="B8717" s="9" t="s">
        <v>8709</v>
      </c>
      <c r="C8717" s="16" t="s">
        <v>8699</v>
      </c>
    </row>
    <row r="8718" spans="1:3" ht="18" x14ac:dyDescent="0.25">
      <c r="A8718" s="5">
        <v>101031802</v>
      </c>
      <c r="B8718" s="10" t="s">
        <v>8710</v>
      </c>
      <c r="C8718" s="16" t="s">
        <v>8699</v>
      </c>
    </row>
    <row r="8719" spans="1:3" ht="18" x14ac:dyDescent="0.25">
      <c r="A8719" s="6">
        <v>10107863</v>
      </c>
      <c r="B8719" s="9" t="s">
        <v>8711</v>
      </c>
      <c r="C8719" s="16" t="s">
        <v>8699</v>
      </c>
    </row>
    <row r="8720" spans="1:3" ht="18" x14ac:dyDescent="0.25">
      <c r="A8720" s="5">
        <v>20104181</v>
      </c>
      <c r="B8720" s="10" t="s">
        <v>8712</v>
      </c>
      <c r="C8720" s="16" t="s">
        <v>8699</v>
      </c>
    </row>
    <row r="8721" spans="1:3" ht="18" x14ac:dyDescent="0.25">
      <c r="A8721" s="6">
        <v>20104183</v>
      </c>
      <c r="B8721" s="9" t="s">
        <v>8713</v>
      </c>
      <c r="C8721" s="16" t="s">
        <v>8699</v>
      </c>
    </row>
    <row r="8722" spans="1:3" ht="18" x14ac:dyDescent="0.25">
      <c r="A8722" s="5">
        <v>20104182</v>
      </c>
      <c r="B8722" s="10" t="s">
        <v>8714</v>
      </c>
      <c r="C8722" s="16" t="s">
        <v>8699</v>
      </c>
    </row>
    <row r="8723" spans="1:3" ht="18" x14ac:dyDescent="0.25">
      <c r="A8723" s="6">
        <v>10104409</v>
      </c>
      <c r="B8723" s="9" t="s">
        <v>8715</v>
      </c>
      <c r="C8723" s="16" t="s">
        <v>8699</v>
      </c>
    </row>
    <row r="8724" spans="1:3" ht="18" x14ac:dyDescent="0.25">
      <c r="A8724" s="5">
        <v>10104406</v>
      </c>
      <c r="B8724" s="10" t="s">
        <v>8716</v>
      </c>
      <c r="C8724" s="16" t="s">
        <v>8699</v>
      </c>
    </row>
    <row r="8725" spans="1:3" ht="18" x14ac:dyDescent="0.25">
      <c r="A8725" s="6">
        <v>10104407</v>
      </c>
      <c r="B8725" s="9" t="s">
        <v>8717</v>
      </c>
      <c r="C8725" s="16" t="s">
        <v>8699</v>
      </c>
    </row>
    <row r="8726" spans="1:3" ht="18" x14ac:dyDescent="0.25">
      <c r="A8726" s="5">
        <v>10104408</v>
      </c>
      <c r="B8726" s="10" t="s">
        <v>8718</v>
      </c>
      <c r="C8726" s="16" t="s">
        <v>8699</v>
      </c>
    </row>
    <row r="8727" spans="1:3" ht="18" x14ac:dyDescent="0.25">
      <c r="A8727" s="6">
        <v>602028257</v>
      </c>
      <c r="B8727" s="9" t="s">
        <v>8719</v>
      </c>
      <c r="C8727" s="16" t="s">
        <v>8699</v>
      </c>
    </row>
    <row r="8728" spans="1:3" ht="18" x14ac:dyDescent="0.25">
      <c r="A8728" s="5">
        <v>602021033</v>
      </c>
      <c r="B8728" s="10" t="s">
        <v>8720</v>
      </c>
      <c r="C8728" s="16" t="s">
        <v>8699</v>
      </c>
    </row>
    <row r="8729" spans="1:3" ht="18" x14ac:dyDescent="0.25">
      <c r="A8729" s="6">
        <v>602021035</v>
      </c>
      <c r="B8729" s="9" t="s">
        <v>8721</v>
      </c>
      <c r="C8729" s="16" t="s">
        <v>8699</v>
      </c>
    </row>
    <row r="8730" spans="1:3" ht="18" x14ac:dyDescent="0.25">
      <c r="A8730" s="5">
        <v>602028255</v>
      </c>
      <c r="B8730" s="10" t="s">
        <v>8722</v>
      </c>
      <c r="C8730" s="16" t="s">
        <v>8699</v>
      </c>
    </row>
    <row r="8731" spans="1:3" ht="18" x14ac:dyDescent="0.25">
      <c r="A8731" s="6">
        <v>602028258</v>
      </c>
      <c r="B8731" s="9" t="s">
        <v>8723</v>
      </c>
      <c r="C8731" s="16" t="s">
        <v>8699</v>
      </c>
    </row>
    <row r="8732" spans="1:3" ht="18" x14ac:dyDescent="0.25">
      <c r="A8732" s="5">
        <v>80502932</v>
      </c>
      <c r="B8732" s="10" t="s">
        <v>8724</v>
      </c>
      <c r="C8732" s="16" t="s">
        <v>8699</v>
      </c>
    </row>
    <row r="8733" spans="1:3" ht="18" x14ac:dyDescent="0.25">
      <c r="A8733" s="6">
        <v>101031400</v>
      </c>
      <c r="B8733" s="9" t="s">
        <v>8725</v>
      </c>
      <c r="C8733" s="16" t="s">
        <v>8699</v>
      </c>
    </row>
    <row r="8734" spans="1:3" ht="18" x14ac:dyDescent="0.25">
      <c r="A8734" s="5">
        <v>10104308</v>
      </c>
      <c r="B8734" s="10" t="s">
        <v>8726</v>
      </c>
      <c r="C8734" s="16" t="s">
        <v>8699</v>
      </c>
    </row>
    <row r="8735" spans="1:3" ht="18" x14ac:dyDescent="0.25">
      <c r="A8735" s="6">
        <v>10104309</v>
      </c>
      <c r="B8735" s="9" t="s">
        <v>8727</v>
      </c>
      <c r="C8735" s="16" t="s">
        <v>8699</v>
      </c>
    </row>
    <row r="8736" spans="1:3" ht="18" x14ac:dyDescent="0.25">
      <c r="A8736" s="5">
        <v>10104312</v>
      </c>
      <c r="B8736" s="10" t="s">
        <v>8728</v>
      </c>
      <c r="C8736" s="16" t="s">
        <v>8699</v>
      </c>
    </row>
    <row r="8737" spans="1:3" ht="18" x14ac:dyDescent="0.25">
      <c r="A8737" s="6">
        <v>101031266</v>
      </c>
      <c r="B8737" s="9" t="s">
        <v>8729</v>
      </c>
      <c r="C8737" s="16" t="s">
        <v>8699</v>
      </c>
    </row>
    <row r="8738" spans="1:3" ht="18" x14ac:dyDescent="0.25">
      <c r="A8738" s="5">
        <v>10104307</v>
      </c>
      <c r="B8738" s="10" t="s">
        <v>8730</v>
      </c>
      <c r="C8738" s="16" t="s">
        <v>8699</v>
      </c>
    </row>
    <row r="8739" spans="1:3" ht="18" x14ac:dyDescent="0.25">
      <c r="A8739" s="6">
        <v>101031243</v>
      </c>
      <c r="B8739" s="9" t="s">
        <v>8731</v>
      </c>
      <c r="C8739" s="16" t="s">
        <v>8699</v>
      </c>
    </row>
    <row r="8740" spans="1:3" ht="18" x14ac:dyDescent="0.25">
      <c r="A8740" s="5">
        <v>101031240</v>
      </c>
      <c r="B8740" s="10" t="s">
        <v>8732</v>
      </c>
      <c r="C8740" s="16" t="s">
        <v>8699</v>
      </c>
    </row>
    <row r="8741" spans="1:3" ht="18" x14ac:dyDescent="0.25">
      <c r="A8741" s="6">
        <v>101031244</v>
      </c>
      <c r="B8741" s="9" t="s">
        <v>8733</v>
      </c>
      <c r="C8741" s="16" t="s">
        <v>8699</v>
      </c>
    </row>
    <row r="8742" spans="1:3" ht="18" x14ac:dyDescent="0.25">
      <c r="A8742" s="5">
        <v>101031241</v>
      </c>
      <c r="B8742" s="10" t="s">
        <v>8734</v>
      </c>
      <c r="C8742" s="16" t="s">
        <v>8699</v>
      </c>
    </row>
    <row r="8743" spans="1:3" ht="18" x14ac:dyDescent="0.25">
      <c r="A8743" s="6">
        <v>101031245</v>
      </c>
      <c r="B8743" s="9" t="s">
        <v>8735</v>
      </c>
      <c r="C8743" s="16" t="s">
        <v>8699</v>
      </c>
    </row>
    <row r="8744" spans="1:3" ht="18" x14ac:dyDescent="0.25">
      <c r="A8744" s="5">
        <v>101031242</v>
      </c>
      <c r="B8744" s="10" t="s">
        <v>8736</v>
      </c>
      <c r="C8744" s="16" t="s">
        <v>8699</v>
      </c>
    </row>
    <row r="8745" spans="1:3" ht="18" x14ac:dyDescent="0.25">
      <c r="A8745" s="6">
        <v>10108460</v>
      </c>
      <c r="B8745" s="9" t="s">
        <v>8737</v>
      </c>
      <c r="C8745" s="16" t="s">
        <v>8699</v>
      </c>
    </row>
    <row r="8746" spans="1:3" ht="18" x14ac:dyDescent="0.25">
      <c r="A8746" s="5">
        <v>10104353</v>
      </c>
      <c r="B8746" s="10" t="s">
        <v>8738</v>
      </c>
      <c r="C8746" s="16" t="s">
        <v>8699</v>
      </c>
    </row>
    <row r="8747" spans="1:3" ht="18" x14ac:dyDescent="0.25">
      <c r="A8747" s="6">
        <v>10104355</v>
      </c>
      <c r="B8747" s="9" t="s">
        <v>8739</v>
      </c>
      <c r="C8747" s="16" t="s">
        <v>8699</v>
      </c>
    </row>
    <row r="8748" spans="1:3" ht="18" x14ac:dyDescent="0.25">
      <c r="A8748" s="5">
        <v>10104356</v>
      </c>
      <c r="B8748" s="10" t="s">
        <v>8740</v>
      </c>
      <c r="C8748" s="16" t="s">
        <v>8699</v>
      </c>
    </row>
    <row r="8749" spans="1:3" ht="18" x14ac:dyDescent="0.25">
      <c r="A8749" s="6">
        <v>10102459</v>
      </c>
      <c r="B8749" s="9" t="s">
        <v>8741</v>
      </c>
      <c r="C8749" s="16" t="s">
        <v>8742</v>
      </c>
    </row>
    <row r="8750" spans="1:3" ht="18" x14ac:dyDescent="0.25">
      <c r="A8750" s="5">
        <v>10102464</v>
      </c>
      <c r="B8750" s="10" t="s">
        <v>8743</v>
      </c>
      <c r="C8750" s="16" t="s">
        <v>8742</v>
      </c>
    </row>
    <row r="8751" spans="1:3" ht="18" x14ac:dyDescent="0.25">
      <c r="A8751" s="6">
        <v>10102447</v>
      </c>
      <c r="B8751" s="9" t="s">
        <v>8744</v>
      </c>
      <c r="C8751" s="16" t="s">
        <v>8742</v>
      </c>
    </row>
    <row r="8752" spans="1:3" ht="18" x14ac:dyDescent="0.25">
      <c r="A8752" s="5">
        <v>10102448</v>
      </c>
      <c r="B8752" s="10" t="s">
        <v>8745</v>
      </c>
      <c r="C8752" s="16" t="s">
        <v>8742</v>
      </c>
    </row>
    <row r="8753" spans="1:3" ht="18" x14ac:dyDescent="0.25">
      <c r="A8753" s="6">
        <v>10102451</v>
      </c>
      <c r="B8753" s="9" t="s">
        <v>8746</v>
      </c>
      <c r="C8753" s="16" t="s">
        <v>8742</v>
      </c>
    </row>
    <row r="8754" spans="1:3" ht="18" x14ac:dyDescent="0.25">
      <c r="A8754" s="5">
        <v>10109897</v>
      </c>
      <c r="B8754" s="10" t="s">
        <v>8747</v>
      </c>
      <c r="C8754" s="16" t="s">
        <v>8742</v>
      </c>
    </row>
    <row r="8755" spans="1:3" ht="18" x14ac:dyDescent="0.25">
      <c r="A8755" s="6">
        <v>10109908</v>
      </c>
      <c r="B8755" s="9" t="s">
        <v>8748</v>
      </c>
      <c r="C8755" s="16" t="s">
        <v>8742</v>
      </c>
    </row>
    <row r="8756" spans="1:3" ht="18" x14ac:dyDescent="0.25">
      <c r="A8756" s="5">
        <v>10109904</v>
      </c>
      <c r="B8756" s="10" t="s">
        <v>8749</v>
      </c>
      <c r="C8756" s="16" t="s">
        <v>8742</v>
      </c>
    </row>
    <row r="8757" spans="1:3" ht="18" x14ac:dyDescent="0.25">
      <c r="A8757" s="6">
        <v>10109907</v>
      </c>
      <c r="B8757" s="9" t="s">
        <v>8750</v>
      </c>
      <c r="C8757" s="16" t="s">
        <v>8742</v>
      </c>
    </row>
    <row r="8758" spans="1:3" ht="18" x14ac:dyDescent="0.25">
      <c r="A8758" s="5">
        <v>10109905</v>
      </c>
      <c r="B8758" s="10" t="s">
        <v>8751</v>
      </c>
      <c r="C8758" s="16" t="s">
        <v>8742</v>
      </c>
    </row>
    <row r="8759" spans="1:3" ht="18" x14ac:dyDescent="0.25">
      <c r="A8759" s="6">
        <v>10109906</v>
      </c>
      <c r="B8759" s="9" t="s">
        <v>8752</v>
      </c>
      <c r="C8759" s="16" t="s">
        <v>8742</v>
      </c>
    </row>
    <row r="8760" spans="1:3" ht="18" x14ac:dyDescent="0.25">
      <c r="A8760" s="5">
        <v>10109900</v>
      </c>
      <c r="B8760" s="10" t="s">
        <v>8753</v>
      </c>
      <c r="C8760" s="16" t="s">
        <v>8742</v>
      </c>
    </row>
    <row r="8761" spans="1:3" ht="18" x14ac:dyDescent="0.25">
      <c r="A8761" s="6">
        <v>10109893</v>
      </c>
      <c r="B8761" s="9" t="s">
        <v>8754</v>
      </c>
      <c r="C8761" s="16" t="s">
        <v>8742</v>
      </c>
    </row>
    <row r="8762" spans="1:3" ht="18" x14ac:dyDescent="0.25">
      <c r="A8762" s="5">
        <v>10109892</v>
      </c>
      <c r="B8762" s="10" t="s">
        <v>8755</v>
      </c>
      <c r="C8762" s="16" t="s">
        <v>8742</v>
      </c>
    </row>
    <row r="8763" spans="1:3" ht="18" x14ac:dyDescent="0.25">
      <c r="A8763" s="6">
        <v>10109890</v>
      </c>
      <c r="B8763" s="9" t="s">
        <v>8756</v>
      </c>
      <c r="C8763" s="16" t="s">
        <v>8742</v>
      </c>
    </row>
    <row r="8764" spans="1:3" ht="18" x14ac:dyDescent="0.25">
      <c r="A8764" s="5">
        <v>10109887</v>
      </c>
      <c r="B8764" s="10" t="s">
        <v>8757</v>
      </c>
      <c r="C8764" s="16" t="s">
        <v>8742</v>
      </c>
    </row>
    <row r="8765" spans="1:3" ht="18" x14ac:dyDescent="0.25">
      <c r="A8765" s="6">
        <v>10109886</v>
      </c>
      <c r="B8765" s="9" t="s">
        <v>8758</v>
      </c>
      <c r="C8765" s="16" t="s">
        <v>8742</v>
      </c>
    </row>
    <row r="8766" spans="1:3" ht="18" x14ac:dyDescent="0.25">
      <c r="A8766" s="5">
        <v>10109894</v>
      </c>
      <c r="B8766" s="10" t="s">
        <v>8759</v>
      </c>
      <c r="C8766" s="16" t="s">
        <v>8742</v>
      </c>
    </row>
    <row r="8767" spans="1:3" ht="18" x14ac:dyDescent="0.25">
      <c r="A8767" s="6">
        <v>10109885</v>
      </c>
      <c r="B8767" s="9" t="s">
        <v>8760</v>
      </c>
      <c r="C8767" s="16" t="s">
        <v>8742</v>
      </c>
    </row>
    <row r="8768" spans="1:3" ht="18" x14ac:dyDescent="0.25">
      <c r="A8768" s="5">
        <v>10109891</v>
      </c>
      <c r="B8768" s="10" t="s">
        <v>8761</v>
      </c>
      <c r="C8768" s="16" t="s">
        <v>8742</v>
      </c>
    </row>
    <row r="8769" spans="1:3" ht="18" x14ac:dyDescent="0.25">
      <c r="A8769" s="6">
        <v>10109901</v>
      </c>
      <c r="B8769" s="9" t="s">
        <v>8762</v>
      </c>
      <c r="C8769" s="16" t="s">
        <v>8742</v>
      </c>
    </row>
    <row r="8770" spans="1:3" x14ac:dyDescent="0.3">
      <c r="A8770" s="12"/>
    </row>
    <row r="8771" spans="1:3" ht="18" x14ac:dyDescent="0.25">
      <c r="A8771" s="4" t="s">
        <v>0</v>
      </c>
      <c r="B8771" s="4" t="s">
        <v>1</v>
      </c>
      <c r="C8771" s="15" t="s">
        <v>2</v>
      </c>
    </row>
    <row r="8772" spans="1:3" ht="18" x14ac:dyDescent="0.25">
      <c r="A8772" s="5">
        <v>10109902</v>
      </c>
      <c r="B8772" s="10" t="s">
        <v>8763</v>
      </c>
      <c r="C8772" s="16" t="s">
        <v>8742</v>
      </c>
    </row>
    <row r="8773" spans="1:3" ht="18" x14ac:dyDescent="0.25">
      <c r="A8773" s="6">
        <v>10109899</v>
      </c>
      <c r="B8773" s="9" t="s">
        <v>8764</v>
      </c>
      <c r="C8773" s="16" t="s">
        <v>8742</v>
      </c>
    </row>
    <row r="8774" spans="1:3" ht="18" x14ac:dyDescent="0.25">
      <c r="A8774" s="5">
        <v>10109895</v>
      </c>
      <c r="B8774" s="10" t="s">
        <v>8765</v>
      </c>
      <c r="C8774" s="16" t="s">
        <v>8742</v>
      </c>
    </row>
    <row r="8775" spans="1:3" ht="18" x14ac:dyDescent="0.25">
      <c r="A8775" s="6">
        <v>10109896</v>
      </c>
      <c r="B8775" s="9" t="s">
        <v>8766</v>
      </c>
      <c r="C8775" s="16" t="s">
        <v>8742</v>
      </c>
    </row>
    <row r="8776" spans="1:3" ht="18" x14ac:dyDescent="0.25">
      <c r="A8776" s="5">
        <v>10109898</v>
      </c>
      <c r="B8776" s="10" t="s">
        <v>8767</v>
      </c>
      <c r="C8776" s="16" t="s">
        <v>8742</v>
      </c>
    </row>
    <row r="8777" spans="1:3" ht="18" x14ac:dyDescent="0.25">
      <c r="A8777" s="6">
        <v>10109889</v>
      </c>
      <c r="B8777" s="9" t="s">
        <v>8768</v>
      </c>
      <c r="C8777" s="16" t="s">
        <v>8742</v>
      </c>
    </row>
    <row r="8778" spans="1:3" ht="18" x14ac:dyDescent="0.25">
      <c r="A8778" s="5">
        <v>10102446</v>
      </c>
      <c r="B8778" s="10" t="s">
        <v>8769</v>
      </c>
      <c r="C8778" s="16" t="s">
        <v>8742</v>
      </c>
    </row>
    <row r="8779" spans="1:3" ht="18" x14ac:dyDescent="0.25">
      <c r="A8779" s="6">
        <v>10102435</v>
      </c>
      <c r="B8779" s="9" t="s">
        <v>8770</v>
      </c>
      <c r="C8779" s="16" t="s">
        <v>8742</v>
      </c>
    </row>
    <row r="8780" spans="1:3" ht="18" x14ac:dyDescent="0.25">
      <c r="A8780" s="5">
        <v>10102439</v>
      </c>
      <c r="B8780" s="10" t="s">
        <v>8771</v>
      </c>
      <c r="C8780" s="16" t="s">
        <v>8742</v>
      </c>
    </row>
    <row r="8781" spans="1:3" ht="18" x14ac:dyDescent="0.25">
      <c r="A8781" s="6">
        <v>10102434</v>
      </c>
      <c r="B8781" s="9" t="s">
        <v>8772</v>
      </c>
      <c r="C8781" s="16" t="s">
        <v>8742</v>
      </c>
    </row>
    <row r="8782" spans="1:3" ht="18" x14ac:dyDescent="0.25">
      <c r="A8782" s="5">
        <v>10102438</v>
      </c>
      <c r="B8782" s="10" t="s">
        <v>8773</v>
      </c>
      <c r="C8782" s="16" t="s">
        <v>8742</v>
      </c>
    </row>
    <row r="8783" spans="1:3" ht="18" x14ac:dyDescent="0.25">
      <c r="A8783" s="6">
        <v>20208776</v>
      </c>
      <c r="B8783" s="9" t="s">
        <v>8774</v>
      </c>
      <c r="C8783" s="16" t="s">
        <v>8775</v>
      </c>
    </row>
    <row r="8784" spans="1:3" ht="18" x14ac:dyDescent="0.25">
      <c r="A8784" s="5">
        <v>50201149</v>
      </c>
      <c r="B8784" s="10" t="s">
        <v>8776</v>
      </c>
      <c r="C8784" s="16" t="s">
        <v>8777</v>
      </c>
    </row>
    <row r="8785" spans="1:3" ht="18" x14ac:dyDescent="0.25">
      <c r="A8785" s="6">
        <v>50201150</v>
      </c>
      <c r="B8785" s="9" t="s">
        <v>8778</v>
      </c>
      <c r="C8785" s="16" t="s">
        <v>8777</v>
      </c>
    </row>
    <row r="8786" spans="1:3" ht="18" x14ac:dyDescent="0.25">
      <c r="A8786" s="5">
        <v>90101174</v>
      </c>
      <c r="B8786" s="5" t="s">
        <v>8779</v>
      </c>
      <c r="C8786" s="16" t="s">
        <v>8777</v>
      </c>
    </row>
    <row r="8787" spans="1:3" ht="18" x14ac:dyDescent="0.25">
      <c r="A8787" s="6">
        <v>90101035</v>
      </c>
      <c r="B8787" s="6" t="s">
        <v>8780</v>
      </c>
      <c r="C8787" s="16" t="s">
        <v>8777</v>
      </c>
    </row>
    <row r="8788" spans="1:3" ht="18" x14ac:dyDescent="0.25">
      <c r="A8788" s="5">
        <v>90101028</v>
      </c>
      <c r="B8788" s="5" t="s">
        <v>8781</v>
      </c>
      <c r="C8788" s="16" t="s">
        <v>8777</v>
      </c>
    </row>
    <row r="8789" spans="1:3" ht="18" x14ac:dyDescent="0.25">
      <c r="A8789" s="6">
        <v>50202038</v>
      </c>
      <c r="B8789" s="9" t="s">
        <v>8782</v>
      </c>
      <c r="C8789" s="16" t="s">
        <v>8777</v>
      </c>
    </row>
    <row r="8790" spans="1:3" ht="18" x14ac:dyDescent="0.25">
      <c r="A8790" s="5">
        <v>50201147</v>
      </c>
      <c r="B8790" s="10" t="s">
        <v>8783</v>
      </c>
      <c r="C8790" s="16" t="s">
        <v>8777</v>
      </c>
    </row>
    <row r="8791" spans="1:3" ht="18" x14ac:dyDescent="0.25">
      <c r="A8791" s="6">
        <v>30102046</v>
      </c>
      <c r="B8791" s="9" t="s">
        <v>8784</v>
      </c>
      <c r="C8791" s="16" t="s">
        <v>8777</v>
      </c>
    </row>
    <row r="8792" spans="1:3" ht="18" x14ac:dyDescent="0.25">
      <c r="A8792" s="5">
        <v>30102045</v>
      </c>
      <c r="B8792" s="10" t="s">
        <v>8785</v>
      </c>
      <c r="C8792" s="16" t="s">
        <v>8777</v>
      </c>
    </row>
    <row r="8793" spans="1:3" ht="18" x14ac:dyDescent="0.25">
      <c r="A8793" s="6">
        <v>30102048</v>
      </c>
      <c r="B8793" s="9" t="s">
        <v>8786</v>
      </c>
      <c r="C8793" s="16" t="s">
        <v>8777</v>
      </c>
    </row>
    <row r="8794" spans="1:3" ht="18" x14ac:dyDescent="0.25">
      <c r="A8794" s="5">
        <v>30102042</v>
      </c>
      <c r="B8794" s="10" t="s">
        <v>8787</v>
      </c>
      <c r="C8794" s="16" t="s">
        <v>8777</v>
      </c>
    </row>
    <row r="8795" spans="1:3" ht="18" x14ac:dyDescent="0.25">
      <c r="A8795" s="6">
        <v>30102041</v>
      </c>
      <c r="B8795" s="9" t="s">
        <v>8788</v>
      </c>
      <c r="C8795" s="16" t="s">
        <v>8777</v>
      </c>
    </row>
    <row r="8796" spans="1:3" ht="18" x14ac:dyDescent="0.25">
      <c r="A8796" s="5">
        <v>30102040</v>
      </c>
      <c r="B8796" s="10" t="s">
        <v>8789</v>
      </c>
      <c r="C8796" s="16" t="s">
        <v>8777</v>
      </c>
    </row>
    <row r="8797" spans="1:3" ht="18" x14ac:dyDescent="0.25">
      <c r="A8797" s="6">
        <v>30102043</v>
      </c>
      <c r="B8797" s="9" t="s">
        <v>8790</v>
      </c>
      <c r="C8797" s="16" t="s">
        <v>8777</v>
      </c>
    </row>
    <row r="8798" spans="1:3" ht="18" x14ac:dyDescent="0.25">
      <c r="A8798" s="5">
        <v>30102044</v>
      </c>
      <c r="B8798" s="10" t="s">
        <v>8791</v>
      </c>
      <c r="C8798" s="16" t="s">
        <v>8777</v>
      </c>
    </row>
    <row r="8799" spans="1:3" ht="18" x14ac:dyDescent="0.25">
      <c r="A8799" s="6">
        <v>30102036</v>
      </c>
      <c r="B8799" s="9" t="s">
        <v>8792</v>
      </c>
      <c r="C8799" s="16" t="s">
        <v>8777</v>
      </c>
    </row>
    <row r="8800" spans="1:3" ht="18" x14ac:dyDescent="0.25">
      <c r="A8800" s="5">
        <v>30102035</v>
      </c>
      <c r="B8800" s="10" t="s">
        <v>8793</v>
      </c>
      <c r="C8800" s="16" t="s">
        <v>8777</v>
      </c>
    </row>
    <row r="8801" spans="1:3" ht="18" x14ac:dyDescent="0.25">
      <c r="A8801" s="6">
        <v>30102039</v>
      </c>
      <c r="B8801" s="9" t="s">
        <v>8794</v>
      </c>
      <c r="C8801" s="16" t="s">
        <v>8777</v>
      </c>
    </row>
    <row r="8802" spans="1:3" ht="18" x14ac:dyDescent="0.25">
      <c r="A8802" s="5">
        <v>30102032</v>
      </c>
      <c r="B8802" s="10" t="s">
        <v>8795</v>
      </c>
      <c r="C8802" s="16" t="s">
        <v>8777</v>
      </c>
    </row>
    <row r="8803" spans="1:3" ht="18" x14ac:dyDescent="0.25">
      <c r="A8803" s="6">
        <v>30102031</v>
      </c>
      <c r="B8803" s="9" t="s">
        <v>8796</v>
      </c>
      <c r="C8803" s="16" t="s">
        <v>8777</v>
      </c>
    </row>
    <row r="8804" spans="1:3" ht="18" x14ac:dyDescent="0.25">
      <c r="A8804" s="5">
        <v>30102030</v>
      </c>
      <c r="B8804" s="10" t="s">
        <v>8797</v>
      </c>
      <c r="C8804" s="16" t="s">
        <v>8777</v>
      </c>
    </row>
    <row r="8805" spans="1:3" ht="18" x14ac:dyDescent="0.25">
      <c r="A8805" s="6">
        <v>30102033</v>
      </c>
      <c r="B8805" s="9" t="s">
        <v>8798</v>
      </c>
      <c r="C8805" s="16" t="s">
        <v>8777</v>
      </c>
    </row>
    <row r="8806" spans="1:3" ht="18" x14ac:dyDescent="0.25">
      <c r="A8806" s="5">
        <v>30102034</v>
      </c>
      <c r="B8806" s="10" t="s">
        <v>8799</v>
      </c>
      <c r="C8806" s="16" t="s">
        <v>8777</v>
      </c>
    </row>
    <row r="8807" spans="1:3" ht="18" x14ac:dyDescent="0.25">
      <c r="A8807" s="6">
        <v>30103010</v>
      </c>
      <c r="B8807" s="9" t="s">
        <v>8800</v>
      </c>
      <c r="C8807" s="16" t="s">
        <v>8777</v>
      </c>
    </row>
    <row r="8808" spans="1:3" ht="18" x14ac:dyDescent="0.25">
      <c r="A8808" s="5">
        <v>30103009</v>
      </c>
      <c r="B8808" s="10" t="s">
        <v>8801</v>
      </c>
      <c r="C8808" s="16" t="s">
        <v>8777</v>
      </c>
    </row>
    <row r="8809" spans="1:3" ht="18" x14ac:dyDescent="0.25">
      <c r="A8809" s="6">
        <v>30103013</v>
      </c>
      <c r="B8809" s="9" t="s">
        <v>8802</v>
      </c>
      <c r="C8809" s="16" t="s">
        <v>8777</v>
      </c>
    </row>
    <row r="8810" spans="1:3" ht="18" x14ac:dyDescent="0.25">
      <c r="A8810" s="5">
        <v>90102820</v>
      </c>
      <c r="B8810" s="10" t="s">
        <v>8803</v>
      </c>
      <c r="C8810" s="16" t="s">
        <v>8777</v>
      </c>
    </row>
    <row r="8811" spans="1:3" ht="18" x14ac:dyDescent="0.25">
      <c r="A8811" s="6">
        <v>90201001</v>
      </c>
      <c r="B8811" s="9" t="s">
        <v>8804</v>
      </c>
      <c r="C8811" s="16" t="s">
        <v>8777</v>
      </c>
    </row>
    <row r="8812" spans="1:3" ht="18" x14ac:dyDescent="0.25">
      <c r="A8812" s="5">
        <v>30104003</v>
      </c>
      <c r="B8812" s="10" t="s">
        <v>8805</v>
      </c>
      <c r="C8812" s="16" t="s">
        <v>8777</v>
      </c>
    </row>
    <row r="8813" spans="1:3" ht="18" x14ac:dyDescent="0.25">
      <c r="A8813" s="6">
        <v>30104002</v>
      </c>
      <c r="B8813" s="9" t="s">
        <v>8806</v>
      </c>
      <c r="C8813" s="16" t="s">
        <v>8777</v>
      </c>
    </row>
    <row r="8814" spans="1:3" ht="18" x14ac:dyDescent="0.25">
      <c r="A8814" s="5">
        <v>30104001</v>
      </c>
      <c r="B8814" s="10" t="s">
        <v>8807</v>
      </c>
      <c r="C8814" s="16" t="s">
        <v>8777</v>
      </c>
    </row>
    <row r="8815" spans="1:3" ht="18" x14ac:dyDescent="0.25">
      <c r="A8815" s="6">
        <v>30104004</v>
      </c>
      <c r="B8815" s="9" t="s">
        <v>8808</v>
      </c>
      <c r="C8815" s="16" t="s">
        <v>8777</v>
      </c>
    </row>
    <row r="8816" spans="1:3" ht="18" x14ac:dyDescent="0.25">
      <c r="A8816" s="5">
        <v>30102062</v>
      </c>
      <c r="B8816" s="10" t="s">
        <v>8809</v>
      </c>
      <c r="C8816" s="16" t="s">
        <v>8777</v>
      </c>
    </row>
    <row r="8817" spans="1:3" ht="18" x14ac:dyDescent="0.25">
      <c r="A8817" s="6">
        <v>30102061</v>
      </c>
      <c r="B8817" s="9" t="s">
        <v>8810</v>
      </c>
      <c r="C8817" s="16" t="s">
        <v>8777</v>
      </c>
    </row>
    <row r="8818" spans="1:3" ht="18" x14ac:dyDescent="0.25">
      <c r="A8818" s="5">
        <v>30102060</v>
      </c>
      <c r="B8818" s="10" t="s">
        <v>8811</v>
      </c>
      <c r="C8818" s="16" t="s">
        <v>8777</v>
      </c>
    </row>
    <row r="8819" spans="1:3" ht="18" x14ac:dyDescent="0.25">
      <c r="A8819" s="6">
        <v>30102063</v>
      </c>
      <c r="B8819" s="9" t="s">
        <v>8812</v>
      </c>
      <c r="C8819" s="16" t="s">
        <v>8777</v>
      </c>
    </row>
    <row r="8820" spans="1:3" ht="18" x14ac:dyDescent="0.25">
      <c r="A8820" s="5">
        <v>30102064</v>
      </c>
      <c r="B8820" s="10" t="s">
        <v>8813</v>
      </c>
      <c r="C8820" s="16" t="s">
        <v>8777</v>
      </c>
    </row>
    <row r="8821" spans="1:3" ht="18" x14ac:dyDescent="0.25">
      <c r="A8821" s="6">
        <v>30102057</v>
      </c>
      <c r="B8821" s="9" t="s">
        <v>8814</v>
      </c>
      <c r="C8821" s="16" t="s">
        <v>8777</v>
      </c>
    </row>
    <row r="8822" spans="1:3" ht="18" x14ac:dyDescent="0.25">
      <c r="A8822" s="5">
        <v>30102056</v>
      </c>
      <c r="B8822" s="10" t="s">
        <v>8815</v>
      </c>
      <c r="C8822" s="16" t="s">
        <v>8777</v>
      </c>
    </row>
    <row r="8823" spans="1:3" ht="18" x14ac:dyDescent="0.25">
      <c r="A8823" s="6">
        <v>30102055</v>
      </c>
      <c r="B8823" s="9" t="s">
        <v>8816</v>
      </c>
      <c r="C8823" s="16" t="s">
        <v>8777</v>
      </c>
    </row>
    <row r="8824" spans="1:3" ht="18" x14ac:dyDescent="0.25">
      <c r="A8824" s="5">
        <v>30102058</v>
      </c>
      <c r="B8824" s="10" t="s">
        <v>8817</v>
      </c>
      <c r="C8824" s="16" t="s">
        <v>8777</v>
      </c>
    </row>
    <row r="8825" spans="1:3" ht="18" x14ac:dyDescent="0.25">
      <c r="A8825" s="6">
        <v>30102059</v>
      </c>
      <c r="B8825" s="9" t="s">
        <v>8818</v>
      </c>
      <c r="C8825" s="16" t="s">
        <v>8777</v>
      </c>
    </row>
    <row r="8826" spans="1:3" ht="18" x14ac:dyDescent="0.25">
      <c r="A8826" s="5">
        <v>30102022</v>
      </c>
      <c r="B8826" s="10" t="s">
        <v>8819</v>
      </c>
      <c r="C8826" s="16" t="s">
        <v>8777</v>
      </c>
    </row>
    <row r="8827" spans="1:3" ht="18" x14ac:dyDescent="0.25">
      <c r="A8827" s="6">
        <v>30102021</v>
      </c>
      <c r="B8827" s="9" t="s">
        <v>8820</v>
      </c>
      <c r="C8827" s="16" t="s">
        <v>8777</v>
      </c>
    </row>
    <row r="8828" spans="1:3" ht="18" x14ac:dyDescent="0.25">
      <c r="A8828" s="5">
        <v>30102020</v>
      </c>
      <c r="B8828" s="10" t="s">
        <v>8821</v>
      </c>
      <c r="C8828" s="16" t="s">
        <v>8777</v>
      </c>
    </row>
    <row r="8829" spans="1:3" ht="18" x14ac:dyDescent="0.25">
      <c r="A8829" s="6">
        <v>30102023</v>
      </c>
      <c r="B8829" s="9" t="s">
        <v>8822</v>
      </c>
      <c r="C8829" s="16" t="s">
        <v>8777</v>
      </c>
    </row>
    <row r="8830" spans="1:3" ht="18" x14ac:dyDescent="0.25">
      <c r="A8830" s="5">
        <v>30102024</v>
      </c>
      <c r="B8830" s="10" t="s">
        <v>8823</v>
      </c>
      <c r="C8830" s="16" t="s">
        <v>8777</v>
      </c>
    </row>
    <row r="8831" spans="1:3" ht="18" x14ac:dyDescent="0.25">
      <c r="A8831" s="6">
        <v>30102027</v>
      </c>
      <c r="B8831" s="9" t="s">
        <v>8824</v>
      </c>
      <c r="C8831" s="16" t="s">
        <v>8777</v>
      </c>
    </row>
    <row r="8832" spans="1:3" ht="18" x14ac:dyDescent="0.25">
      <c r="A8832" s="5">
        <v>30102026</v>
      </c>
      <c r="B8832" s="10" t="s">
        <v>8825</v>
      </c>
      <c r="C8832" s="16" t="s">
        <v>8777</v>
      </c>
    </row>
    <row r="8833" spans="1:3" ht="18" x14ac:dyDescent="0.25">
      <c r="A8833" s="6">
        <v>30102025</v>
      </c>
      <c r="B8833" s="9" t="s">
        <v>8826</v>
      </c>
      <c r="C8833" s="16" t="s">
        <v>8777</v>
      </c>
    </row>
    <row r="8834" spans="1:3" ht="18" x14ac:dyDescent="0.25">
      <c r="A8834" s="5">
        <v>30102028</v>
      </c>
      <c r="B8834" s="10" t="s">
        <v>8827</v>
      </c>
      <c r="C8834" s="16" t="s">
        <v>8777</v>
      </c>
    </row>
    <row r="8835" spans="1:3" ht="18" x14ac:dyDescent="0.25">
      <c r="A8835" s="6">
        <v>30102029</v>
      </c>
      <c r="B8835" s="9" t="s">
        <v>8828</v>
      </c>
      <c r="C8835" s="16" t="s">
        <v>8777</v>
      </c>
    </row>
    <row r="8836" spans="1:3" ht="18" x14ac:dyDescent="0.25">
      <c r="A8836" s="5">
        <v>30102052</v>
      </c>
      <c r="B8836" s="10" t="s">
        <v>8829</v>
      </c>
      <c r="C8836" s="16" t="s">
        <v>8777</v>
      </c>
    </row>
    <row r="8837" spans="1:3" ht="18" x14ac:dyDescent="0.25">
      <c r="A8837" s="6">
        <v>30102051</v>
      </c>
      <c r="B8837" s="9" t="s">
        <v>8830</v>
      </c>
      <c r="C8837" s="16" t="s">
        <v>8777</v>
      </c>
    </row>
    <row r="8838" spans="1:3" ht="18" x14ac:dyDescent="0.25">
      <c r="A8838" s="5">
        <v>30102050</v>
      </c>
      <c r="B8838" s="10" t="s">
        <v>8831</v>
      </c>
      <c r="C8838" s="16" t="s">
        <v>8777</v>
      </c>
    </row>
    <row r="8839" spans="1:3" ht="18" x14ac:dyDescent="0.25">
      <c r="A8839" s="6">
        <v>30102053</v>
      </c>
      <c r="B8839" s="9" t="s">
        <v>8832</v>
      </c>
      <c r="C8839" s="16" t="s">
        <v>8777</v>
      </c>
    </row>
    <row r="8840" spans="1:3" ht="18" x14ac:dyDescent="0.25">
      <c r="A8840" s="5">
        <v>30102054</v>
      </c>
      <c r="B8840" s="10" t="s">
        <v>8833</v>
      </c>
      <c r="C8840" s="16" t="s">
        <v>8777</v>
      </c>
    </row>
    <row r="8841" spans="1:3" ht="18" x14ac:dyDescent="0.25">
      <c r="A8841" s="6">
        <v>90101271</v>
      </c>
      <c r="B8841" s="9" t="s">
        <v>8834</v>
      </c>
      <c r="C8841" s="16" t="s">
        <v>8777</v>
      </c>
    </row>
    <row r="8842" spans="1:3" ht="18" x14ac:dyDescent="0.25">
      <c r="A8842" s="5">
        <v>90101270</v>
      </c>
      <c r="B8842" s="10" t="s">
        <v>8835</v>
      </c>
      <c r="C8842" s="16" t="s">
        <v>8777</v>
      </c>
    </row>
    <row r="8843" spans="1:3" ht="18" x14ac:dyDescent="0.25">
      <c r="A8843" s="6">
        <v>90101269</v>
      </c>
      <c r="B8843" s="9" t="s">
        <v>8836</v>
      </c>
      <c r="C8843" s="16" t="s">
        <v>8777</v>
      </c>
    </row>
    <row r="8844" spans="1:3" ht="18" x14ac:dyDescent="0.25">
      <c r="A8844" s="5">
        <v>90101150</v>
      </c>
      <c r="B8844" s="10" t="s">
        <v>8837</v>
      </c>
      <c r="C8844" s="16" t="s">
        <v>8777</v>
      </c>
    </row>
    <row r="8845" spans="1:3" ht="18" x14ac:dyDescent="0.25">
      <c r="A8845" s="6">
        <v>90101149</v>
      </c>
      <c r="B8845" s="9" t="s">
        <v>8838</v>
      </c>
      <c r="C8845" s="16" t="s">
        <v>8777</v>
      </c>
    </row>
    <row r="8846" spans="1:3" ht="18" x14ac:dyDescent="0.25">
      <c r="A8846" s="5">
        <v>90101024</v>
      </c>
      <c r="B8846" s="10" t="s">
        <v>8839</v>
      </c>
      <c r="C8846" s="16" t="s">
        <v>8777</v>
      </c>
    </row>
    <row r="8847" spans="1:3" ht="18" x14ac:dyDescent="0.25">
      <c r="A8847" s="6">
        <v>90101159</v>
      </c>
      <c r="B8847" s="9" t="s">
        <v>8840</v>
      </c>
      <c r="C8847" s="16" t="s">
        <v>8777</v>
      </c>
    </row>
    <row r="8848" spans="1:3" ht="18" x14ac:dyDescent="0.25">
      <c r="A8848" s="5">
        <v>90101158</v>
      </c>
      <c r="B8848" s="10" t="s">
        <v>8841</v>
      </c>
      <c r="C8848" s="16" t="s">
        <v>8777</v>
      </c>
    </row>
    <row r="8849" spans="1:3" x14ac:dyDescent="0.3">
      <c r="A8849" s="12"/>
    </row>
    <row r="8850" spans="1:3" ht="18" x14ac:dyDescent="0.25">
      <c r="A8850" s="4" t="s">
        <v>0</v>
      </c>
      <c r="B8850" s="4" t="s">
        <v>1</v>
      </c>
      <c r="C8850" s="15" t="s">
        <v>2</v>
      </c>
    </row>
    <row r="8851" spans="1:3" ht="18" x14ac:dyDescent="0.25">
      <c r="A8851" s="6">
        <v>90101157</v>
      </c>
      <c r="B8851" s="9" t="s">
        <v>8842</v>
      </c>
      <c r="C8851" s="16" t="s">
        <v>8777</v>
      </c>
    </row>
    <row r="8852" spans="1:3" ht="18" x14ac:dyDescent="0.25">
      <c r="A8852" s="5">
        <v>90101164</v>
      </c>
      <c r="B8852" s="5" t="s">
        <v>8843</v>
      </c>
      <c r="C8852" s="16" t="s">
        <v>8777</v>
      </c>
    </row>
    <row r="8853" spans="1:3" ht="18" x14ac:dyDescent="0.25">
      <c r="A8853" s="6">
        <v>90101160</v>
      </c>
      <c r="B8853" s="9" t="s">
        <v>8844</v>
      </c>
      <c r="C8853" s="16" t="s">
        <v>8777</v>
      </c>
    </row>
    <row r="8854" spans="1:3" ht="18" x14ac:dyDescent="0.25">
      <c r="A8854" s="5">
        <v>90102788</v>
      </c>
      <c r="B8854" s="10" t="s">
        <v>8845</v>
      </c>
      <c r="C8854" s="16" t="s">
        <v>8777</v>
      </c>
    </row>
    <row r="8855" spans="1:3" ht="18" x14ac:dyDescent="0.25">
      <c r="A8855" s="6">
        <v>90101154</v>
      </c>
      <c r="B8855" s="9" t="s">
        <v>8846</v>
      </c>
      <c r="C8855" s="16" t="s">
        <v>8777</v>
      </c>
    </row>
    <row r="8856" spans="1:3" ht="18" x14ac:dyDescent="0.25">
      <c r="A8856" s="5">
        <v>901012722</v>
      </c>
      <c r="B8856" s="10" t="s">
        <v>8847</v>
      </c>
      <c r="C8856" s="16" t="s">
        <v>8777</v>
      </c>
    </row>
    <row r="8857" spans="1:3" ht="18" x14ac:dyDescent="0.25">
      <c r="A8857" s="6">
        <v>90102750</v>
      </c>
      <c r="B8857" s="6" t="s">
        <v>8848</v>
      </c>
      <c r="C8857" s="16" t="s">
        <v>8777</v>
      </c>
    </row>
    <row r="8858" spans="1:3" ht="18" x14ac:dyDescent="0.25">
      <c r="A8858" s="5">
        <v>90102772</v>
      </c>
      <c r="B8858" s="5" t="s">
        <v>8849</v>
      </c>
      <c r="C8858" s="16" t="s">
        <v>8777</v>
      </c>
    </row>
    <row r="8859" spans="1:3" ht="18" x14ac:dyDescent="0.25">
      <c r="A8859" s="6">
        <v>90102733</v>
      </c>
      <c r="B8859" s="6" t="s">
        <v>8850</v>
      </c>
      <c r="C8859" s="16" t="s">
        <v>8777</v>
      </c>
    </row>
    <row r="8860" spans="1:3" ht="18" x14ac:dyDescent="0.25">
      <c r="A8860" s="5">
        <v>90102749</v>
      </c>
      <c r="B8860" s="5" t="s">
        <v>8851</v>
      </c>
      <c r="C8860" s="16" t="s">
        <v>8777</v>
      </c>
    </row>
    <row r="8861" spans="1:3" ht="18" x14ac:dyDescent="0.25">
      <c r="A8861" s="6">
        <v>90102734</v>
      </c>
      <c r="B8861" s="6" t="s">
        <v>8852</v>
      </c>
      <c r="C8861" s="16" t="s">
        <v>8777</v>
      </c>
    </row>
    <row r="8862" spans="1:3" ht="18" x14ac:dyDescent="0.25">
      <c r="A8862" s="5">
        <v>50203016</v>
      </c>
      <c r="B8862" s="5" t="s">
        <v>8853</v>
      </c>
      <c r="C8862" s="16" t="s">
        <v>8777</v>
      </c>
    </row>
    <row r="8863" spans="1:3" ht="18" x14ac:dyDescent="0.25">
      <c r="A8863" s="6">
        <v>10105236</v>
      </c>
      <c r="B8863" s="9" t="s">
        <v>8854</v>
      </c>
      <c r="C8863" s="16" t="s">
        <v>8777</v>
      </c>
    </row>
    <row r="8864" spans="1:3" ht="18" x14ac:dyDescent="0.25">
      <c r="A8864" s="5">
        <v>10105235</v>
      </c>
      <c r="B8864" s="10" t="s">
        <v>8855</v>
      </c>
      <c r="C8864" s="16" t="s">
        <v>8777</v>
      </c>
    </row>
    <row r="8865" spans="1:3" ht="18" x14ac:dyDescent="0.25">
      <c r="A8865" s="6">
        <v>10105234</v>
      </c>
      <c r="B8865" s="9" t="s">
        <v>8856</v>
      </c>
      <c r="C8865" s="16" t="s">
        <v>8777</v>
      </c>
    </row>
    <row r="8866" spans="1:3" ht="18" x14ac:dyDescent="0.25">
      <c r="A8866" s="5">
        <v>10105233</v>
      </c>
      <c r="B8866" s="10" t="s">
        <v>8857</v>
      </c>
      <c r="C8866" s="16" t="s">
        <v>8777</v>
      </c>
    </row>
    <row r="8867" spans="1:3" ht="18" x14ac:dyDescent="0.25">
      <c r="A8867" s="6">
        <v>10105232</v>
      </c>
      <c r="B8867" s="9" t="s">
        <v>8858</v>
      </c>
      <c r="C8867" s="16" t="s">
        <v>8777</v>
      </c>
    </row>
    <row r="8868" spans="1:3" ht="18" x14ac:dyDescent="0.25">
      <c r="A8868" s="5">
        <v>50203073</v>
      </c>
      <c r="B8868" s="10" t="s">
        <v>8859</v>
      </c>
      <c r="C8868" s="16" t="s">
        <v>8777</v>
      </c>
    </row>
    <row r="8869" spans="1:3" ht="18" x14ac:dyDescent="0.25">
      <c r="A8869" s="6">
        <v>50202039</v>
      </c>
      <c r="B8869" s="9" t="s">
        <v>8860</v>
      </c>
      <c r="C8869" s="16" t="s">
        <v>8777</v>
      </c>
    </row>
    <row r="8870" spans="1:3" ht="18" x14ac:dyDescent="0.25">
      <c r="A8870" s="5">
        <v>50201148</v>
      </c>
      <c r="B8870" s="10" t="s">
        <v>8861</v>
      </c>
      <c r="C8870" s="16" t="s">
        <v>8777</v>
      </c>
    </row>
    <row r="8871" spans="1:3" ht="18" x14ac:dyDescent="0.25">
      <c r="A8871" s="6">
        <v>10101811</v>
      </c>
      <c r="B8871" s="9" t="s">
        <v>8862</v>
      </c>
      <c r="C8871" s="16" t="s">
        <v>8863</v>
      </c>
    </row>
    <row r="8872" spans="1:3" ht="18" x14ac:dyDescent="0.25">
      <c r="A8872" s="5">
        <v>10101810</v>
      </c>
      <c r="B8872" s="10" t="s">
        <v>8864</v>
      </c>
      <c r="C8872" s="16" t="s">
        <v>8863</v>
      </c>
    </row>
    <row r="8873" spans="1:3" ht="18" x14ac:dyDescent="0.25">
      <c r="A8873" s="6">
        <v>10103807</v>
      </c>
      <c r="B8873" s="9" t="s">
        <v>8865</v>
      </c>
      <c r="C8873" s="16" t="s">
        <v>8863</v>
      </c>
    </row>
    <row r="8874" spans="1:3" ht="18" x14ac:dyDescent="0.25">
      <c r="A8874" s="5">
        <v>10301565</v>
      </c>
      <c r="B8874" s="10" t="s">
        <v>8866</v>
      </c>
      <c r="C8874" s="16" t="s">
        <v>8867</v>
      </c>
    </row>
    <row r="8875" spans="1:3" ht="18" x14ac:dyDescent="0.25">
      <c r="A8875" s="6">
        <v>10203304</v>
      </c>
      <c r="B8875" s="9" t="s">
        <v>8868</v>
      </c>
      <c r="C8875" s="16" t="s">
        <v>8869</v>
      </c>
    </row>
    <row r="8876" spans="1:3" ht="18" x14ac:dyDescent="0.25">
      <c r="A8876" s="5">
        <v>10203305</v>
      </c>
      <c r="B8876" s="10" t="s">
        <v>8870</v>
      </c>
      <c r="C8876" s="16" t="s">
        <v>8869</v>
      </c>
    </row>
    <row r="8877" spans="1:3" ht="18" x14ac:dyDescent="0.25">
      <c r="A8877" s="6">
        <v>10203301</v>
      </c>
      <c r="B8877" s="9" t="s">
        <v>8871</v>
      </c>
      <c r="C8877" s="16" t="s">
        <v>8869</v>
      </c>
    </row>
    <row r="8878" spans="1:3" ht="18" x14ac:dyDescent="0.25">
      <c r="A8878" s="5">
        <v>10203307</v>
      </c>
      <c r="B8878" s="10" t="s">
        <v>8872</v>
      </c>
      <c r="C8878" s="16" t="s">
        <v>8869</v>
      </c>
    </row>
    <row r="8879" spans="1:3" ht="18" x14ac:dyDescent="0.25">
      <c r="A8879" s="6">
        <v>10203306</v>
      </c>
      <c r="B8879" s="9" t="s">
        <v>8873</v>
      </c>
      <c r="C8879" s="16" t="s">
        <v>8869</v>
      </c>
    </row>
    <row r="8880" spans="1:3" ht="18" x14ac:dyDescent="0.25">
      <c r="A8880" s="5">
        <v>10203299</v>
      </c>
      <c r="B8880" s="10" t="s">
        <v>8874</v>
      </c>
      <c r="C8880" s="16" t="s">
        <v>8869</v>
      </c>
    </row>
    <row r="8881" spans="1:3" ht="18" x14ac:dyDescent="0.25">
      <c r="A8881" s="6">
        <v>10203302</v>
      </c>
      <c r="B8881" s="9" t="s">
        <v>8875</v>
      </c>
      <c r="C8881" s="16" t="s">
        <v>8869</v>
      </c>
    </row>
    <row r="8882" spans="1:3" ht="18" x14ac:dyDescent="0.25">
      <c r="A8882" s="5">
        <v>10203300</v>
      </c>
      <c r="B8882" s="10" t="s">
        <v>8876</v>
      </c>
      <c r="C8882" s="16" t="s">
        <v>8869</v>
      </c>
    </row>
    <row r="8883" spans="1:3" ht="18" x14ac:dyDescent="0.25">
      <c r="A8883" s="6">
        <v>10203303</v>
      </c>
      <c r="B8883" s="9" t="s">
        <v>8877</v>
      </c>
      <c r="C8883" s="16" t="s">
        <v>8869</v>
      </c>
    </row>
    <row r="8884" spans="1:3" ht="18" x14ac:dyDescent="0.25">
      <c r="A8884" s="5">
        <v>10203298</v>
      </c>
      <c r="B8884" s="10" t="s">
        <v>8878</v>
      </c>
      <c r="C8884" s="16" t="s">
        <v>8869</v>
      </c>
    </row>
    <row r="8885" spans="1:3" ht="18" x14ac:dyDescent="0.25">
      <c r="A8885" s="6">
        <v>10203464</v>
      </c>
      <c r="B8885" s="9" t="s">
        <v>8879</v>
      </c>
      <c r="C8885" s="16" t="s">
        <v>8880</v>
      </c>
    </row>
    <row r="8886" spans="1:3" ht="18" x14ac:dyDescent="0.25">
      <c r="A8886" s="5">
        <v>10203460</v>
      </c>
      <c r="B8886" s="10" t="s">
        <v>8881</v>
      </c>
      <c r="C8886" s="16" t="s">
        <v>8880</v>
      </c>
    </row>
    <row r="8887" spans="1:3" ht="18" x14ac:dyDescent="0.25">
      <c r="A8887" s="6">
        <v>10203468</v>
      </c>
      <c r="B8887" s="9" t="s">
        <v>8882</v>
      </c>
      <c r="C8887" s="16" t="s">
        <v>8880</v>
      </c>
    </row>
    <row r="8888" spans="1:3" ht="18" x14ac:dyDescent="0.25">
      <c r="A8888" s="5">
        <v>10203469</v>
      </c>
      <c r="B8888" s="10" t="s">
        <v>8883</v>
      </c>
      <c r="C8888" s="16" t="s">
        <v>8880</v>
      </c>
    </row>
    <row r="8889" spans="1:3" ht="18" x14ac:dyDescent="0.25">
      <c r="A8889" s="6">
        <v>10203471</v>
      </c>
      <c r="B8889" s="9" t="s">
        <v>8884</v>
      </c>
      <c r="C8889" s="16" t="s">
        <v>8880</v>
      </c>
    </row>
    <row r="8890" spans="1:3" ht="18" x14ac:dyDescent="0.25">
      <c r="A8890" s="5">
        <v>10203462</v>
      </c>
      <c r="B8890" s="10" t="s">
        <v>8885</v>
      </c>
      <c r="C8890" s="16" t="s">
        <v>8880</v>
      </c>
    </row>
    <row r="8891" spans="1:3" ht="18" x14ac:dyDescent="0.25">
      <c r="A8891" s="6">
        <v>10203472</v>
      </c>
      <c r="B8891" s="9" t="s">
        <v>8886</v>
      </c>
      <c r="C8891" s="16" t="s">
        <v>8880</v>
      </c>
    </row>
    <row r="8892" spans="1:3" ht="18" x14ac:dyDescent="0.25">
      <c r="A8892" s="5">
        <v>10203463</v>
      </c>
      <c r="B8892" s="10" t="s">
        <v>8887</v>
      </c>
      <c r="C8892" s="16" t="s">
        <v>8880</v>
      </c>
    </row>
    <row r="8893" spans="1:3" ht="18" x14ac:dyDescent="0.25">
      <c r="A8893" s="6">
        <v>10203470</v>
      </c>
      <c r="B8893" s="9" t="s">
        <v>8888</v>
      </c>
      <c r="C8893" s="16" t="s">
        <v>8880</v>
      </c>
    </row>
    <row r="8894" spans="1:3" ht="18" x14ac:dyDescent="0.25">
      <c r="A8894" s="5">
        <v>10203473</v>
      </c>
      <c r="B8894" s="10" t="s">
        <v>8889</v>
      </c>
      <c r="C8894" s="16" t="s">
        <v>8880</v>
      </c>
    </row>
    <row r="8895" spans="1:3" ht="18" x14ac:dyDescent="0.25">
      <c r="A8895" s="6">
        <v>10203461</v>
      </c>
      <c r="B8895" s="9" t="s">
        <v>8890</v>
      </c>
      <c r="C8895" s="16" t="s">
        <v>8880</v>
      </c>
    </row>
    <row r="8896" spans="1:3" ht="18" x14ac:dyDescent="0.25">
      <c r="A8896" s="5">
        <v>10203466</v>
      </c>
      <c r="B8896" s="10" t="s">
        <v>8891</v>
      </c>
      <c r="C8896" s="16" t="s">
        <v>8880</v>
      </c>
    </row>
    <row r="8897" spans="1:3" ht="18" x14ac:dyDescent="0.25">
      <c r="A8897" s="6">
        <v>10203474</v>
      </c>
      <c r="B8897" s="9" t="s">
        <v>8892</v>
      </c>
      <c r="C8897" s="16" t="s">
        <v>8880</v>
      </c>
    </row>
    <row r="8898" spans="1:3" ht="18" x14ac:dyDescent="0.25">
      <c r="A8898" s="5">
        <v>10203465</v>
      </c>
      <c r="B8898" s="10" t="s">
        <v>8893</v>
      </c>
      <c r="C8898" s="16" t="s">
        <v>8880</v>
      </c>
    </row>
    <row r="8899" spans="1:3" ht="18" x14ac:dyDescent="0.25">
      <c r="A8899" s="6">
        <v>10203467</v>
      </c>
      <c r="B8899" s="9" t="s">
        <v>8894</v>
      </c>
      <c r="C8899" s="16" t="s">
        <v>8880</v>
      </c>
    </row>
    <row r="8900" spans="1:3" ht="18" x14ac:dyDescent="0.25">
      <c r="A8900" s="5">
        <v>10105128</v>
      </c>
      <c r="B8900" s="10" t="s">
        <v>8895</v>
      </c>
      <c r="C8900" s="16" t="s">
        <v>8896</v>
      </c>
    </row>
    <row r="8901" spans="1:3" ht="18" x14ac:dyDescent="0.25">
      <c r="A8901" s="6">
        <v>10301005</v>
      </c>
      <c r="B8901" s="9" t="s">
        <v>8897</v>
      </c>
      <c r="C8901" s="16" t="s">
        <v>8896</v>
      </c>
    </row>
    <row r="8902" spans="1:3" ht="18" x14ac:dyDescent="0.25">
      <c r="A8902" s="5">
        <v>10105130</v>
      </c>
      <c r="B8902" s="10" t="s">
        <v>8898</v>
      </c>
      <c r="C8902" s="16" t="s">
        <v>8896</v>
      </c>
    </row>
    <row r="8903" spans="1:3" ht="18" x14ac:dyDescent="0.25">
      <c r="A8903" s="6">
        <v>10301006</v>
      </c>
      <c r="B8903" s="9" t="s">
        <v>8899</v>
      </c>
      <c r="C8903" s="16" t="s">
        <v>8896</v>
      </c>
    </row>
    <row r="8904" spans="1:3" ht="18" x14ac:dyDescent="0.25">
      <c r="A8904" s="5">
        <v>10105127</v>
      </c>
      <c r="B8904" s="10" t="s">
        <v>8900</v>
      </c>
      <c r="C8904" s="16" t="s">
        <v>8896</v>
      </c>
    </row>
    <row r="8905" spans="1:3" ht="18" x14ac:dyDescent="0.25">
      <c r="A8905" s="6">
        <v>10105129</v>
      </c>
      <c r="B8905" s="9" t="s">
        <v>8901</v>
      </c>
      <c r="C8905" s="16" t="s">
        <v>8896</v>
      </c>
    </row>
    <row r="8906" spans="1:3" ht="18" x14ac:dyDescent="0.25">
      <c r="A8906" s="5">
        <v>10301007</v>
      </c>
      <c r="B8906" s="10" t="s">
        <v>8902</v>
      </c>
      <c r="C8906" s="16" t="s">
        <v>8896</v>
      </c>
    </row>
    <row r="8907" spans="1:3" ht="18" x14ac:dyDescent="0.25">
      <c r="A8907" s="6">
        <v>10105126</v>
      </c>
      <c r="B8907" s="9" t="s">
        <v>8903</v>
      </c>
      <c r="C8907" s="16" t="s">
        <v>8896</v>
      </c>
    </row>
    <row r="8908" spans="1:3" ht="18" x14ac:dyDescent="0.25">
      <c r="A8908" s="5">
        <v>10105152</v>
      </c>
      <c r="B8908" s="10" t="s">
        <v>8904</v>
      </c>
      <c r="C8908" s="16" t="s">
        <v>8905</v>
      </c>
    </row>
    <row r="8909" spans="1:3" ht="18" x14ac:dyDescent="0.25">
      <c r="A8909" s="6">
        <v>10105153</v>
      </c>
      <c r="B8909" s="9" t="s">
        <v>8906</v>
      </c>
      <c r="C8909" s="16" t="s">
        <v>8905</v>
      </c>
    </row>
    <row r="8910" spans="1:3" ht="18" x14ac:dyDescent="0.25">
      <c r="A8910" s="5">
        <v>10105149</v>
      </c>
      <c r="B8910" s="10" t="s">
        <v>8907</v>
      </c>
      <c r="C8910" s="16" t="s">
        <v>8905</v>
      </c>
    </row>
    <row r="8911" spans="1:3" ht="18" x14ac:dyDescent="0.25">
      <c r="A8911" s="6">
        <v>10105151</v>
      </c>
      <c r="B8911" s="9" t="s">
        <v>8908</v>
      </c>
      <c r="C8911" s="16" t="s">
        <v>8905</v>
      </c>
    </row>
    <row r="8912" spans="1:3" ht="18" x14ac:dyDescent="0.25">
      <c r="A8912" s="5">
        <v>10105148</v>
      </c>
      <c r="B8912" s="10" t="s">
        <v>8909</v>
      </c>
      <c r="C8912" s="16" t="s">
        <v>8905</v>
      </c>
    </row>
    <row r="8913" spans="1:3" ht="18" x14ac:dyDescent="0.25">
      <c r="A8913" s="6">
        <v>10105147</v>
      </c>
      <c r="B8913" s="9" t="s">
        <v>8910</v>
      </c>
      <c r="C8913" s="16" t="s">
        <v>8905</v>
      </c>
    </row>
    <row r="8914" spans="1:3" ht="18" x14ac:dyDescent="0.25">
      <c r="A8914" s="5">
        <v>10105150</v>
      </c>
      <c r="B8914" s="10" t="s">
        <v>8911</v>
      </c>
      <c r="C8914" s="16" t="s">
        <v>8905</v>
      </c>
    </row>
    <row r="8915" spans="1:3" ht="18" x14ac:dyDescent="0.25">
      <c r="A8915" s="6">
        <v>10105145</v>
      </c>
      <c r="B8915" s="9" t="s">
        <v>8912</v>
      </c>
      <c r="C8915" s="16" t="s">
        <v>8905</v>
      </c>
    </row>
    <row r="8916" spans="1:3" ht="18" x14ac:dyDescent="0.25">
      <c r="A8916" s="5">
        <v>10105144</v>
      </c>
      <c r="B8916" s="10" t="s">
        <v>8913</v>
      </c>
      <c r="C8916" s="16" t="s">
        <v>8905</v>
      </c>
    </row>
    <row r="8917" spans="1:3" ht="18" x14ac:dyDescent="0.25">
      <c r="A8917" s="6">
        <v>10105146</v>
      </c>
      <c r="B8917" s="9" t="s">
        <v>8914</v>
      </c>
      <c r="C8917" s="16" t="s">
        <v>8905</v>
      </c>
    </row>
    <row r="8918" spans="1:3" ht="18" x14ac:dyDescent="0.25">
      <c r="A8918" s="5">
        <v>10203266</v>
      </c>
      <c r="B8918" s="10" t="s">
        <v>8915</v>
      </c>
      <c r="C8918" s="16" t="s">
        <v>8916</v>
      </c>
    </row>
    <row r="8919" spans="1:3" ht="18" x14ac:dyDescent="0.25">
      <c r="A8919" s="6">
        <v>10106905</v>
      </c>
      <c r="B8919" s="9" t="s">
        <v>8917</v>
      </c>
      <c r="C8919" s="16" t="s">
        <v>8916</v>
      </c>
    </row>
    <row r="8920" spans="1:3" ht="18" x14ac:dyDescent="0.25">
      <c r="A8920" s="5">
        <v>10202180</v>
      </c>
      <c r="B8920" s="10" t="s">
        <v>8918</v>
      </c>
      <c r="C8920" s="16" t="s">
        <v>8916</v>
      </c>
    </row>
    <row r="8921" spans="1:3" ht="18" x14ac:dyDescent="0.25">
      <c r="A8921" s="6">
        <v>10202754</v>
      </c>
      <c r="B8921" s="9" t="s">
        <v>8919</v>
      </c>
      <c r="C8921" s="16" t="s">
        <v>8916</v>
      </c>
    </row>
    <row r="8922" spans="1:3" ht="18" x14ac:dyDescent="0.25">
      <c r="A8922" s="5">
        <v>10106831</v>
      </c>
      <c r="B8922" s="10" t="s">
        <v>8920</v>
      </c>
      <c r="C8922" s="16" t="s">
        <v>8916</v>
      </c>
    </row>
    <row r="8923" spans="1:3" ht="18" x14ac:dyDescent="0.25">
      <c r="A8923" s="6">
        <v>10105961</v>
      </c>
      <c r="B8923" s="9" t="s">
        <v>8921</v>
      </c>
      <c r="C8923" s="16" t="s">
        <v>8916</v>
      </c>
    </row>
    <row r="8924" spans="1:3" ht="18" x14ac:dyDescent="0.25">
      <c r="A8924" s="5">
        <v>10106830</v>
      </c>
      <c r="B8924" s="10" t="s">
        <v>8922</v>
      </c>
      <c r="C8924" s="16" t="s">
        <v>8916</v>
      </c>
    </row>
    <row r="8925" spans="1:3" ht="18" x14ac:dyDescent="0.25">
      <c r="A8925" s="6">
        <v>10109955</v>
      </c>
      <c r="B8925" s="9" t="s">
        <v>8923</v>
      </c>
      <c r="C8925" s="16" t="s">
        <v>8916</v>
      </c>
    </row>
    <row r="8926" spans="1:3" ht="18" x14ac:dyDescent="0.25">
      <c r="A8926" s="5">
        <v>10109953</v>
      </c>
      <c r="B8926" s="10" t="s">
        <v>8924</v>
      </c>
      <c r="C8926" s="16" t="s">
        <v>8916</v>
      </c>
    </row>
    <row r="8927" spans="1:3" ht="18" x14ac:dyDescent="0.25">
      <c r="A8927" s="6">
        <v>10109950</v>
      </c>
      <c r="B8927" s="9" t="s">
        <v>8925</v>
      </c>
      <c r="C8927" s="16" t="s">
        <v>8916</v>
      </c>
    </row>
    <row r="8928" spans="1:3" x14ac:dyDescent="0.3">
      <c r="A8928" s="12"/>
    </row>
    <row r="8929" spans="1:3" ht="18" x14ac:dyDescent="0.25">
      <c r="A8929" s="4" t="s">
        <v>0</v>
      </c>
      <c r="B8929" s="4" t="s">
        <v>1</v>
      </c>
      <c r="C8929" s="15" t="s">
        <v>2</v>
      </c>
    </row>
    <row r="8930" spans="1:3" ht="18" x14ac:dyDescent="0.25">
      <c r="A8930" s="5">
        <v>10109954</v>
      </c>
      <c r="B8930" s="10" t="s">
        <v>8926</v>
      </c>
      <c r="C8930" s="16" t="s">
        <v>8916</v>
      </c>
    </row>
    <row r="8931" spans="1:3" ht="18" x14ac:dyDescent="0.25">
      <c r="A8931" s="6">
        <v>10105198</v>
      </c>
      <c r="B8931" s="9" t="s">
        <v>8927</v>
      </c>
      <c r="C8931" s="16" t="s">
        <v>8916</v>
      </c>
    </row>
    <row r="8932" spans="1:3" ht="18" x14ac:dyDescent="0.25">
      <c r="A8932" s="5">
        <v>10106904</v>
      </c>
      <c r="B8932" s="10" t="s">
        <v>8928</v>
      </c>
      <c r="C8932" s="16" t="s">
        <v>8916</v>
      </c>
    </row>
    <row r="8933" spans="1:3" ht="18" x14ac:dyDescent="0.25">
      <c r="A8933" s="6">
        <v>10105962</v>
      </c>
      <c r="B8933" s="9" t="s">
        <v>8929</v>
      </c>
      <c r="C8933" s="16" t="s">
        <v>8916</v>
      </c>
    </row>
    <row r="8934" spans="1:3" ht="18" x14ac:dyDescent="0.25">
      <c r="A8934" s="5">
        <v>10109947</v>
      </c>
      <c r="B8934" s="10" t="s">
        <v>8930</v>
      </c>
      <c r="C8934" s="16" t="s">
        <v>8916</v>
      </c>
    </row>
    <row r="8935" spans="1:3" ht="18" x14ac:dyDescent="0.25">
      <c r="A8935" s="6">
        <v>10109956</v>
      </c>
      <c r="B8935" s="9" t="s">
        <v>8931</v>
      </c>
      <c r="C8935" s="16" t="s">
        <v>8916</v>
      </c>
    </row>
    <row r="8936" spans="1:3" ht="18" x14ac:dyDescent="0.25">
      <c r="A8936" s="5">
        <v>10109939</v>
      </c>
      <c r="B8936" s="10" t="s">
        <v>8932</v>
      </c>
      <c r="C8936" s="16" t="s">
        <v>8916</v>
      </c>
    </row>
    <row r="8937" spans="1:3" ht="18" x14ac:dyDescent="0.25">
      <c r="A8937" s="6">
        <v>10109938</v>
      </c>
      <c r="B8937" s="9" t="s">
        <v>8933</v>
      </c>
      <c r="C8937" s="16" t="s">
        <v>8916</v>
      </c>
    </row>
    <row r="8938" spans="1:3" ht="18" x14ac:dyDescent="0.25">
      <c r="A8938" s="5">
        <v>10109940</v>
      </c>
      <c r="B8938" s="10" t="s">
        <v>8934</v>
      </c>
      <c r="C8938" s="16" t="s">
        <v>8916</v>
      </c>
    </row>
    <row r="8939" spans="1:3" ht="18" x14ac:dyDescent="0.25">
      <c r="A8939" s="6">
        <v>10109951</v>
      </c>
      <c r="B8939" s="9" t="s">
        <v>8935</v>
      </c>
      <c r="C8939" s="16" t="s">
        <v>8916</v>
      </c>
    </row>
    <row r="8940" spans="1:3" ht="18" x14ac:dyDescent="0.25">
      <c r="A8940" s="5">
        <v>10109948</v>
      </c>
      <c r="B8940" s="10" t="s">
        <v>8936</v>
      </c>
      <c r="C8940" s="16" t="s">
        <v>8916</v>
      </c>
    </row>
    <row r="8941" spans="1:3" ht="18" x14ac:dyDescent="0.25">
      <c r="A8941" s="6">
        <v>10109949</v>
      </c>
      <c r="B8941" s="9" t="s">
        <v>8937</v>
      </c>
      <c r="C8941" s="16" t="s">
        <v>8916</v>
      </c>
    </row>
    <row r="8942" spans="1:3" ht="18" x14ac:dyDescent="0.25">
      <c r="A8942" s="5">
        <v>10109946</v>
      </c>
      <c r="B8942" s="10" t="s">
        <v>8938</v>
      </c>
      <c r="C8942" s="16" t="s">
        <v>8916</v>
      </c>
    </row>
    <row r="8943" spans="1:3" ht="18" x14ac:dyDescent="0.25">
      <c r="A8943" s="6">
        <v>10109952</v>
      </c>
      <c r="B8943" s="9" t="s">
        <v>8939</v>
      </c>
      <c r="C8943" s="16" t="s">
        <v>8916</v>
      </c>
    </row>
    <row r="8944" spans="1:3" ht="18" x14ac:dyDescent="0.25">
      <c r="A8944" s="5">
        <v>10109942</v>
      </c>
      <c r="B8944" s="10" t="s">
        <v>8940</v>
      </c>
      <c r="C8944" s="16" t="s">
        <v>8916</v>
      </c>
    </row>
    <row r="8945" spans="1:3" ht="18" x14ac:dyDescent="0.25">
      <c r="A8945" s="6">
        <v>10109941</v>
      </c>
      <c r="B8945" s="9" t="s">
        <v>8941</v>
      </c>
      <c r="C8945" s="16" t="s">
        <v>8916</v>
      </c>
    </row>
    <row r="8946" spans="1:3" ht="18" x14ac:dyDescent="0.25">
      <c r="A8946" s="5">
        <v>10109944</v>
      </c>
      <c r="B8946" s="10" t="s">
        <v>8942</v>
      </c>
      <c r="C8946" s="16" t="s">
        <v>8916</v>
      </c>
    </row>
    <row r="8947" spans="1:3" ht="18" x14ac:dyDescent="0.25">
      <c r="A8947" s="6">
        <v>10109943</v>
      </c>
      <c r="B8947" s="9" t="s">
        <v>8943</v>
      </c>
      <c r="C8947" s="16" t="s">
        <v>8916</v>
      </c>
    </row>
    <row r="8948" spans="1:3" ht="18" x14ac:dyDescent="0.25">
      <c r="A8948" s="5">
        <v>10109945</v>
      </c>
      <c r="B8948" s="10" t="s">
        <v>8944</v>
      </c>
      <c r="C8948" s="16" t="s">
        <v>8916</v>
      </c>
    </row>
    <row r="8949" spans="1:3" ht="18" x14ac:dyDescent="0.25">
      <c r="A8949" s="6">
        <v>10101060</v>
      </c>
      <c r="B8949" s="9" t="s">
        <v>8945</v>
      </c>
      <c r="C8949" s="16" t="s">
        <v>8946</v>
      </c>
    </row>
    <row r="8950" spans="1:3" ht="18" x14ac:dyDescent="0.25">
      <c r="A8950" s="5">
        <v>10101063</v>
      </c>
      <c r="B8950" s="10" t="s">
        <v>8947</v>
      </c>
      <c r="C8950" s="16" t="s">
        <v>8946</v>
      </c>
    </row>
    <row r="8951" spans="1:3" ht="18" x14ac:dyDescent="0.25">
      <c r="A8951" s="6">
        <v>10101061</v>
      </c>
      <c r="B8951" s="9" t="s">
        <v>8948</v>
      </c>
      <c r="C8951" s="16" t="s">
        <v>8946</v>
      </c>
    </row>
    <row r="8952" spans="1:3" ht="18" x14ac:dyDescent="0.25">
      <c r="A8952" s="5">
        <v>10202922</v>
      </c>
      <c r="B8952" s="10" t="s">
        <v>8949</v>
      </c>
      <c r="C8952" s="16" t="s">
        <v>8946</v>
      </c>
    </row>
    <row r="8953" spans="1:3" ht="18" x14ac:dyDescent="0.25">
      <c r="A8953" s="6">
        <v>10101062</v>
      </c>
      <c r="B8953" s="9" t="s">
        <v>8950</v>
      </c>
      <c r="C8953" s="16" t="s">
        <v>8946</v>
      </c>
    </row>
    <row r="8954" spans="1:3" ht="18" x14ac:dyDescent="0.25">
      <c r="A8954" s="5">
        <v>10101059</v>
      </c>
      <c r="B8954" s="10" t="s">
        <v>8951</v>
      </c>
      <c r="C8954" s="16" t="s">
        <v>8946</v>
      </c>
    </row>
    <row r="8955" spans="1:3" ht="18" x14ac:dyDescent="0.25">
      <c r="A8955" s="6">
        <v>10202921</v>
      </c>
      <c r="B8955" s="9" t="s">
        <v>8952</v>
      </c>
      <c r="C8955" s="16" t="s">
        <v>8946</v>
      </c>
    </row>
    <row r="8956" spans="1:3" ht="18" x14ac:dyDescent="0.25">
      <c r="A8956" s="5">
        <v>10101058</v>
      </c>
      <c r="B8956" s="10" t="s">
        <v>8953</v>
      </c>
      <c r="C8956" s="16" t="s">
        <v>8946</v>
      </c>
    </row>
    <row r="8957" spans="1:3" ht="18" x14ac:dyDescent="0.25">
      <c r="A8957" s="6">
        <v>10108929</v>
      </c>
      <c r="B8957" s="9" t="s">
        <v>8954</v>
      </c>
      <c r="C8957" s="16" t="s">
        <v>8946</v>
      </c>
    </row>
    <row r="8958" spans="1:3" ht="18" x14ac:dyDescent="0.25">
      <c r="A8958" s="5">
        <v>10203621</v>
      </c>
      <c r="B8958" s="10" t="s">
        <v>8955</v>
      </c>
      <c r="C8958" s="16" t="s">
        <v>8946</v>
      </c>
    </row>
    <row r="8959" spans="1:3" ht="18" x14ac:dyDescent="0.25">
      <c r="A8959" s="6">
        <v>10203623</v>
      </c>
      <c r="B8959" s="9" t="s">
        <v>8956</v>
      </c>
      <c r="C8959" s="16" t="s">
        <v>8946</v>
      </c>
    </row>
    <row r="8960" spans="1:3" ht="18" x14ac:dyDescent="0.25">
      <c r="A8960" s="5">
        <v>10203622</v>
      </c>
      <c r="B8960" s="10" t="s">
        <v>8957</v>
      </c>
      <c r="C8960" s="16" t="s">
        <v>8946</v>
      </c>
    </row>
    <row r="8961" spans="1:3" ht="18" x14ac:dyDescent="0.25">
      <c r="A8961" s="6">
        <v>10203619</v>
      </c>
      <c r="B8961" s="9" t="s">
        <v>8958</v>
      </c>
      <c r="C8961" s="16" t="s">
        <v>8946</v>
      </c>
    </row>
    <row r="8962" spans="1:3" ht="18" x14ac:dyDescent="0.25">
      <c r="A8962" s="5">
        <v>10203620</v>
      </c>
      <c r="B8962" s="10" t="s">
        <v>8959</v>
      </c>
      <c r="C8962" s="16" t="s">
        <v>8946</v>
      </c>
    </row>
    <row r="8963" spans="1:3" ht="18" x14ac:dyDescent="0.25">
      <c r="A8963" s="6">
        <v>10305509</v>
      </c>
      <c r="B8963" s="9" t="s">
        <v>8960</v>
      </c>
      <c r="C8963" s="16" t="s">
        <v>8946</v>
      </c>
    </row>
    <row r="8964" spans="1:3" ht="18" x14ac:dyDescent="0.25">
      <c r="A8964" s="5">
        <v>10105959</v>
      </c>
      <c r="B8964" s="10" t="s">
        <v>8961</v>
      </c>
      <c r="C8964" s="16" t="s">
        <v>8946</v>
      </c>
    </row>
    <row r="8965" spans="1:3" ht="18" x14ac:dyDescent="0.25">
      <c r="A8965" s="6">
        <v>10305508</v>
      </c>
      <c r="B8965" s="9" t="s">
        <v>8962</v>
      </c>
      <c r="C8965" s="16" t="s">
        <v>8946</v>
      </c>
    </row>
    <row r="8966" spans="1:3" ht="18" x14ac:dyDescent="0.25">
      <c r="A8966" s="5">
        <v>10109676</v>
      </c>
      <c r="B8966" s="10" t="s">
        <v>8963</v>
      </c>
      <c r="C8966" s="16" t="s">
        <v>8946</v>
      </c>
    </row>
    <row r="8967" spans="1:3" ht="18" x14ac:dyDescent="0.25">
      <c r="A8967" s="6">
        <v>10105960</v>
      </c>
      <c r="B8967" s="9" t="s">
        <v>8964</v>
      </c>
      <c r="C8967" s="16" t="s">
        <v>8946</v>
      </c>
    </row>
    <row r="8968" spans="1:3" ht="18" x14ac:dyDescent="0.25">
      <c r="A8968" s="5">
        <v>10202920</v>
      </c>
      <c r="B8968" s="10" t="s">
        <v>8965</v>
      </c>
      <c r="C8968" s="16" t="s">
        <v>8946</v>
      </c>
    </row>
    <row r="8969" spans="1:3" ht="18" x14ac:dyDescent="0.25">
      <c r="A8969" s="6">
        <v>10101207</v>
      </c>
      <c r="B8969" s="9" t="s">
        <v>8966</v>
      </c>
      <c r="C8969" s="16" t="s">
        <v>8967</v>
      </c>
    </row>
    <row r="8970" spans="1:3" ht="18" x14ac:dyDescent="0.25">
      <c r="A8970" s="5">
        <v>10102558</v>
      </c>
      <c r="B8970" s="10" t="s">
        <v>8968</v>
      </c>
      <c r="C8970" s="16" t="s">
        <v>8969</v>
      </c>
    </row>
    <row r="8971" spans="1:3" ht="18" x14ac:dyDescent="0.25">
      <c r="A8971" s="6">
        <v>10102348</v>
      </c>
      <c r="B8971" s="9" t="s">
        <v>8970</v>
      </c>
      <c r="C8971" s="16" t="s">
        <v>8969</v>
      </c>
    </row>
    <row r="8972" spans="1:3" ht="18" x14ac:dyDescent="0.25">
      <c r="A8972" s="5">
        <v>10102349</v>
      </c>
      <c r="B8972" s="10" t="s">
        <v>8971</v>
      </c>
      <c r="C8972" s="16" t="s">
        <v>8969</v>
      </c>
    </row>
    <row r="8973" spans="1:3" ht="18" x14ac:dyDescent="0.25">
      <c r="A8973" s="6">
        <v>101021585</v>
      </c>
      <c r="B8973" s="9" t="s">
        <v>8972</v>
      </c>
      <c r="C8973" s="16" t="s">
        <v>8969</v>
      </c>
    </row>
    <row r="8974" spans="1:3" ht="18" x14ac:dyDescent="0.25">
      <c r="A8974" s="5">
        <v>10102351</v>
      </c>
      <c r="B8974" s="10" t="s">
        <v>8973</v>
      </c>
      <c r="C8974" s="16" t="s">
        <v>8969</v>
      </c>
    </row>
    <row r="8975" spans="1:3" ht="18" x14ac:dyDescent="0.25">
      <c r="A8975" s="6">
        <v>10102352</v>
      </c>
      <c r="B8975" s="9" t="s">
        <v>8974</v>
      </c>
      <c r="C8975" s="16" t="s">
        <v>8969</v>
      </c>
    </row>
    <row r="8976" spans="1:3" ht="18" x14ac:dyDescent="0.25">
      <c r="A8976" s="5">
        <v>10102688</v>
      </c>
      <c r="B8976" s="10" t="s">
        <v>8975</v>
      </c>
      <c r="C8976" s="16" t="s">
        <v>8969</v>
      </c>
    </row>
    <row r="8977" spans="1:3" ht="18" x14ac:dyDescent="0.25">
      <c r="A8977" s="6">
        <v>101021433</v>
      </c>
      <c r="B8977" s="9" t="s">
        <v>8976</v>
      </c>
      <c r="C8977" s="16" t="s">
        <v>8969</v>
      </c>
    </row>
    <row r="8978" spans="1:3" ht="18" x14ac:dyDescent="0.25">
      <c r="A8978" s="5">
        <v>101021434</v>
      </c>
      <c r="B8978" s="10" t="s">
        <v>8977</v>
      </c>
      <c r="C8978" s="16" t="s">
        <v>8969</v>
      </c>
    </row>
    <row r="8979" spans="1:3" ht="18" x14ac:dyDescent="0.25">
      <c r="A8979" s="6">
        <v>101021435</v>
      </c>
      <c r="B8979" s="9" t="s">
        <v>8978</v>
      </c>
      <c r="C8979" s="16" t="s">
        <v>8969</v>
      </c>
    </row>
    <row r="8980" spans="1:3" ht="18" x14ac:dyDescent="0.25">
      <c r="A8980" s="5">
        <v>10305494</v>
      </c>
      <c r="B8980" s="10" t="s">
        <v>8979</v>
      </c>
      <c r="C8980" s="16" t="s">
        <v>8969</v>
      </c>
    </row>
    <row r="8981" spans="1:3" ht="18" x14ac:dyDescent="0.25">
      <c r="A8981" s="6">
        <v>10203347</v>
      </c>
      <c r="B8981" s="9" t="s">
        <v>8980</v>
      </c>
      <c r="C8981" s="16" t="s">
        <v>8969</v>
      </c>
    </row>
    <row r="8982" spans="1:3" ht="18" x14ac:dyDescent="0.25">
      <c r="A8982" s="5">
        <v>101021011</v>
      </c>
      <c r="B8982" s="10" t="s">
        <v>8981</v>
      </c>
      <c r="C8982" s="16" t="s">
        <v>8969</v>
      </c>
    </row>
    <row r="8983" spans="1:3" ht="18" x14ac:dyDescent="0.25">
      <c r="A8983" s="6">
        <v>10109132</v>
      </c>
      <c r="B8983" s="9" t="s">
        <v>8982</v>
      </c>
      <c r="C8983" s="16" t="s">
        <v>8969</v>
      </c>
    </row>
    <row r="8984" spans="1:3" ht="18" x14ac:dyDescent="0.25">
      <c r="A8984" s="5">
        <v>10203280</v>
      </c>
      <c r="B8984" s="10" t="s">
        <v>8983</v>
      </c>
      <c r="C8984" s="16" t="s">
        <v>8984</v>
      </c>
    </row>
    <row r="8985" spans="1:3" ht="18" x14ac:dyDescent="0.25">
      <c r="A8985" s="6">
        <v>10105878</v>
      </c>
      <c r="B8985" s="9" t="s">
        <v>8985</v>
      </c>
      <c r="C8985" s="16" t="s">
        <v>8984</v>
      </c>
    </row>
    <row r="8986" spans="1:3" ht="18" x14ac:dyDescent="0.25">
      <c r="A8986" s="5">
        <v>10105863</v>
      </c>
      <c r="B8986" s="10" t="s">
        <v>8986</v>
      </c>
      <c r="C8986" s="16" t="s">
        <v>8984</v>
      </c>
    </row>
    <row r="8987" spans="1:3" ht="18" x14ac:dyDescent="0.25">
      <c r="A8987" s="6">
        <v>10105862</v>
      </c>
      <c r="B8987" s="9" t="s">
        <v>8987</v>
      </c>
      <c r="C8987" s="16" t="s">
        <v>8984</v>
      </c>
    </row>
    <row r="8988" spans="1:3" ht="18" x14ac:dyDescent="0.25">
      <c r="A8988" s="5">
        <v>10105864</v>
      </c>
      <c r="B8988" s="10" t="s">
        <v>8988</v>
      </c>
      <c r="C8988" s="16" t="s">
        <v>8984</v>
      </c>
    </row>
    <row r="8989" spans="1:3" ht="18" x14ac:dyDescent="0.25">
      <c r="A8989" s="6">
        <v>10105861</v>
      </c>
      <c r="B8989" s="9" t="s">
        <v>8989</v>
      </c>
      <c r="C8989" s="16" t="s">
        <v>8984</v>
      </c>
    </row>
    <row r="8990" spans="1:3" ht="18" x14ac:dyDescent="0.25">
      <c r="A8990" s="5">
        <v>10105860</v>
      </c>
      <c r="B8990" s="10" t="s">
        <v>8990</v>
      </c>
      <c r="C8990" s="16" t="s">
        <v>8984</v>
      </c>
    </row>
    <row r="8991" spans="1:3" ht="18" x14ac:dyDescent="0.25">
      <c r="A8991" s="6">
        <v>10105858</v>
      </c>
      <c r="B8991" s="9" t="s">
        <v>8991</v>
      </c>
      <c r="C8991" s="16" t="s">
        <v>8984</v>
      </c>
    </row>
    <row r="8992" spans="1:3" ht="18" x14ac:dyDescent="0.25">
      <c r="A8992" s="5">
        <v>10105857</v>
      </c>
      <c r="B8992" s="10" t="s">
        <v>8992</v>
      </c>
      <c r="C8992" s="16" t="s">
        <v>8984</v>
      </c>
    </row>
    <row r="8993" spans="1:3" ht="18" x14ac:dyDescent="0.25">
      <c r="A8993" s="6">
        <v>10105859</v>
      </c>
      <c r="B8993" s="9" t="s">
        <v>8993</v>
      </c>
      <c r="C8993" s="16" t="s">
        <v>8984</v>
      </c>
    </row>
    <row r="8994" spans="1:3" ht="18" x14ac:dyDescent="0.25">
      <c r="A8994" s="5">
        <v>10105856</v>
      </c>
      <c r="B8994" s="10" t="s">
        <v>8994</v>
      </c>
      <c r="C8994" s="16" t="s">
        <v>8984</v>
      </c>
    </row>
    <row r="8995" spans="1:3" ht="18" x14ac:dyDescent="0.25">
      <c r="A8995" s="6">
        <v>10203279</v>
      </c>
      <c r="B8995" s="9" t="s">
        <v>8995</v>
      </c>
      <c r="C8995" s="16" t="s">
        <v>8984</v>
      </c>
    </row>
    <row r="8996" spans="1:3" ht="18" x14ac:dyDescent="0.25">
      <c r="A8996" s="5">
        <v>10104227</v>
      </c>
      <c r="B8996" s="10" t="s">
        <v>8996</v>
      </c>
      <c r="C8996" s="16" t="s">
        <v>8984</v>
      </c>
    </row>
    <row r="8997" spans="1:3" ht="18" x14ac:dyDescent="0.25">
      <c r="A8997" s="6">
        <v>10105866</v>
      </c>
      <c r="B8997" s="9" t="s">
        <v>8997</v>
      </c>
      <c r="C8997" s="16" t="s">
        <v>8984</v>
      </c>
    </row>
    <row r="8998" spans="1:3" ht="18" x14ac:dyDescent="0.25">
      <c r="A8998" s="5">
        <v>10105865</v>
      </c>
      <c r="B8998" s="10" t="s">
        <v>8998</v>
      </c>
      <c r="C8998" s="16" t="s">
        <v>8984</v>
      </c>
    </row>
    <row r="8999" spans="1:3" ht="18" x14ac:dyDescent="0.25">
      <c r="A8999" s="6">
        <v>10105868</v>
      </c>
      <c r="B8999" s="9" t="s">
        <v>8999</v>
      </c>
      <c r="C8999" s="16" t="s">
        <v>8984</v>
      </c>
    </row>
    <row r="9000" spans="1:3" ht="18" x14ac:dyDescent="0.25">
      <c r="A9000" s="5">
        <v>10105867</v>
      </c>
      <c r="B9000" s="10" t="s">
        <v>9000</v>
      </c>
      <c r="C9000" s="16" t="s">
        <v>8984</v>
      </c>
    </row>
    <row r="9001" spans="1:3" ht="18" x14ac:dyDescent="0.25">
      <c r="A9001" s="6">
        <v>10104218</v>
      </c>
      <c r="B9001" s="9" t="s">
        <v>9001</v>
      </c>
      <c r="C9001" s="16" t="s">
        <v>8984</v>
      </c>
    </row>
    <row r="9002" spans="1:3" ht="18" x14ac:dyDescent="0.25">
      <c r="A9002" s="5">
        <v>10105869</v>
      </c>
      <c r="B9002" s="10" t="s">
        <v>9002</v>
      </c>
      <c r="C9002" s="16" t="s">
        <v>8984</v>
      </c>
    </row>
    <row r="9003" spans="1:3" ht="18" x14ac:dyDescent="0.25">
      <c r="A9003" s="6">
        <v>10105877</v>
      </c>
      <c r="B9003" s="9" t="s">
        <v>9003</v>
      </c>
      <c r="C9003" s="16" t="s">
        <v>8984</v>
      </c>
    </row>
    <row r="9004" spans="1:3" ht="18" x14ac:dyDescent="0.25">
      <c r="A9004" s="5">
        <v>10105870</v>
      </c>
      <c r="B9004" s="10" t="s">
        <v>9004</v>
      </c>
      <c r="C9004" s="16" t="s">
        <v>8984</v>
      </c>
    </row>
    <row r="9005" spans="1:3" ht="18" x14ac:dyDescent="0.25">
      <c r="A9005" s="6">
        <v>10105876</v>
      </c>
      <c r="B9005" s="9" t="s">
        <v>9005</v>
      </c>
      <c r="C9005" s="16" t="s">
        <v>8984</v>
      </c>
    </row>
    <row r="9006" spans="1:3" ht="18" x14ac:dyDescent="0.25">
      <c r="A9006" s="5">
        <v>10105875</v>
      </c>
      <c r="B9006" s="10" t="s">
        <v>9006</v>
      </c>
      <c r="C9006" s="16" t="s">
        <v>8984</v>
      </c>
    </row>
    <row r="9007" spans="1:3" x14ac:dyDescent="0.3">
      <c r="A9007" s="12"/>
    </row>
    <row r="9008" spans="1:3" ht="18" x14ac:dyDescent="0.25">
      <c r="A9008" s="4" t="s">
        <v>0</v>
      </c>
      <c r="B9008" s="4" t="s">
        <v>1</v>
      </c>
      <c r="C9008" s="15" t="s">
        <v>2</v>
      </c>
    </row>
    <row r="9009" spans="1:3" ht="18" x14ac:dyDescent="0.25">
      <c r="A9009" s="6">
        <v>10105874</v>
      </c>
      <c r="B9009" s="9" t="s">
        <v>9007</v>
      </c>
      <c r="C9009" s="16" t="s">
        <v>8984</v>
      </c>
    </row>
    <row r="9010" spans="1:3" ht="18" x14ac:dyDescent="0.25">
      <c r="A9010" s="5">
        <v>10105873</v>
      </c>
      <c r="B9010" s="10" t="s">
        <v>9008</v>
      </c>
      <c r="C9010" s="16" t="s">
        <v>8984</v>
      </c>
    </row>
    <row r="9011" spans="1:3" ht="18" x14ac:dyDescent="0.25">
      <c r="A9011" s="6">
        <v>10105872</v>
      </c>
      <c r="B9011" s="9" t="s">
        <v>9009</v>
      </c>
      <c r="C9011" s="16" t="s">
        <v>8984</v>
      </c>
    </row>
    <row r="9012" spans="1:3" ht="18" x14ac:dyDescent="0.25">
      <c r="A9012" s="5">
        <v>10105871</v>
      </c>
      <c r="B9012" s="10" t="s">
        <v>9010</v>
      </c>
      <c r="C9012" s="16" t="s">
        <v>8984</v>
      </c>
    </row>
    <row r="9013" spans="1:3" ht="18" x14ac:dyDescent="0.25">
      <c r="A9013" s="6">
        <v>10105884</v>
      </c>
      <c r="B9013" s="9" t="s">
        <v>9011</v>
      </c>
      <c r="C9013" s="16" t="s">
        <v>8984</v>
      </c>
    </row>
    <row r="9014" spans="1:3" ht="18" x14ac:dyDescent="0.25">
      <c r="A9014" s="5">
        <v>10105883</v>
      </c>
      <c r="B9014" s="10" t="s">
        <v>9012</v>
      </c>
      <c r="C9014" s="16" t="s">
        <v>8984</v>
      </c>
    </row>
    <row r="9015" spans="1:3" ht="18" x14ac:dyDescent="0.25">
      <c r="A9015" s="6">
        <v>10105882</v>
      </c>
      <c r="B9015" s="9" t="s">
        <v>9013</v>
      </c>
      <c r="C9015" s="16" t="s">
        <v>8984</v>
      </c>
    </row>
    <row r="9016" spans="1:3" ht="18" x14ac:dyDescent="0.25">
      <c r="A9016" s="5">
        <v>10105881</v>
      </c>
      <c r="B9016" s="10" t="s">
        <v>9014</v>
      </c>
      <c r="C9016" s="16" t="s">
        <v>8984</v>
      </c>
    </row>
    <row r="9017" spans="1:3" ht="18" x14ac:dyDescent="0.25">
      <c r="A9017" s="6">
        <v>10105880</v>
      </c>
      <c r="B9017" s="9" t="s">
        <v>9015</v>
      </c>
      <c r="C9017" s="16" t="s">
        <v>8984</v>
      </c>
    </row>
    <row r="9018" spans="1:3" ht="18" x14ac:dyDescent="0.25">
      <c r="A9018" s="5">
        <v>10105879</v>
      </c>
      <c r="B9018" s="10" t="s">
        <v>9016</v>
      </c>
      <c r="C9018" s="16" t="s">
        <v>8984</v>
      </c>
    </row>
    <row r="9019" spans="1:3" ht="18" x14ac:dyDescent="0.25">
      <c r="A9019" s="6">
        <v>60202971</v>
      </c>
      <c r="B9019" s="9" t="s">
        <v>9017</v>
      </c>
      <c r="C9019" s="16" t="s">
        <v>9018</v>
      </c>
    </row>
    <row r="9020" spans="1:3" ht="18" x14ac:dyDescent="0.25">
      <c r="A9020" s="5">
        <v>20203380</v>
      </c>
      <c r="B9020" s="10" t="s">
        <v>9019</v>
      </c>
      <c r="C9020" s="16" t="s">
        <v>9018</v>
      </c>
    </row>
    <row r="9021" spans="1:3" x14ac:dyDescent="0.3">
      <c r="A9021" s="12"/>
    </row>
  </sheetData>
  <autoFilter ref="A2:D2" xr:uid="{79F82EF0-3F46-4509-AD62-5E84F99366C2}"/>
  <conditionalFormatting sqref="A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MR04</dc:creator>
  <cp:lastModifiedBy>hafez</cp:lastModifiedBy>
  <dcterms:created xsi:type="dcterms:W3CDTF">2026-08-03T11:10:22Z</dcterms:created>
  <dcterms:modified xsi:type="dcterms:W3CDTF">2026-08-04T08:19:28Z</dcterms:modified>
</cp:coreProperties>
</file>