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MS\AMS-Component_Info\TCS3400_(Scorpion4)\"/>
    </mc:Choice>
  </mc:AlternateContent>
  <bookViews>
    <workbookView xWindow="0" yWindow="0" windowWidth="26736" windowHeight="13416"/>
  </bookViews>
  <sheets>
    <sheet name="Sheet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<sst xmlns="http://schemas.openxmlformats.org/spreadsheetml/2006/main" count="6" uniqueCount="6">
  <si>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</t>
  </si>
  <si>
    <t>R</t>
  </si>
  <si>
    <t>G</t>
  </si>
  <si>
    <t>B</t>
  </si>
  <si>
    <t>IR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</si>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</sst>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Sheet1!$A$3:$A$163</c:f>
              <c:numCache>
                <c:formatCode>General</c:formatCode>
                <c:ptCount val="161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  <c:pt idx="140">
                  <c:v>1000</c:v>
                </c:pt>
                <c:pt idx="141">
                  <c:v>1005</c:v>
                </c:pt>
                <c:pt idx="142">
                  <c:v>1010</c:v>
                </c:pt>
                <c:pt idx="143">
                  <c:v>1015</c:v>
                </c:pt>
                <c:pt idx="144">
                  <c:v>1020</c:v>
                </c:pt>
                <c:pt idx="145">
                  <c:v>1025</c:v>
                </c:pt>
                <c:pt idx="146">
                  <c:v>1030</c:v>
                </c:pt>
                <c:pt idx="147">
                  <c:v>1035</c:v>
                </c:pt>
                <c:pt idx="148">
                  <c:v>1040</c:v>
                </c:pt>
                <c:pt idx="149">
                  <c:v>1045</c:v>
                </c:pt>
                <c:pt idx="150">
                  <c:v>1050</c:v>
                </c:pt>
                <c:pt idx="151">
                  <c:v>1055</c:v>
                </c:pt>
                <c:pt idx="152">
                  <c:v>1060</c:v>
                </c:pt>
                <c:pt idx="153">
                  <c:v>1065</c:v>
                </c:pt>
                <c:pt idx="154">
                  <c:v>1070</c:v>
                </c:pt>
                <c:pt idx="155">
                  <c:v>1075</c:v>
                </c:pt>
                <c:pt idx="156">
                  <c:v>1080</c:v>
                </c:pt>
                <c:pt idx="157">
                  <c:v>1085</c:v>
                </c:pt>
                <c:pt idx="158">
                  <c:v>1090</c:v>
                </c:pt>
                <c:pt idx="159">
                  <c:v>1095</c:v>
                </c:pt>
                <c:pt idx="160">
                  <c:v>1100</c:v>
                </c:pt>
              </c:numCache>
            </c:numRef>
          </c:xVal>
          <c:yVal>
            <c:numRef>
              <c:f>Sheet1!$B$3:$B$163</c:f>
              <c:numCache>
                <c:formatCode>0.00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3.5437891014106652E-2</c:v>
                </c:pt>
                <c:pt idx="6">
                  <c:v>7.2719676673117434E-2</c:v>
                </c:pt>
                <c:pt idx="7">
                  <c:v>0.11121664297520371</c:v>
                </c:pt>
                <c:pt idx="8">
                  <c:v>0.12642895527456413</c:v>
                </c:pt>
                <c:pt idx="9">
                  <c:v>3.37109912461989</c:v>
                </c:pt>
                <c:pt idx="10">
                  <c:v>3.0512046493264542</c:v>
                </c:pt>
                <c:pt idx="11">
                  <c:v>3.3561373872847597</c:v>
                </c:pt>
                <c:pt idx="12">
                  <c:v>5.0564109485951843</c:v>
                </c:pt>
                <c:pt idx="13">
                  <c:v>6.3375190655768252</c:v>
                </c:pt>
                <c:pt idx="14">
                  <c:v>6.3568360105861599</c:v>
                </c:pt>
                <c:pt idx="15">
                  <c:v>6.5674586528697629</c:v>
                </c:pt>
                <c:pt idx="16">
                  <c:v>7.4328606916701787</c:v>
                </c:pt>
                <c:pt idx="17">
                  <c:v>8.7631163738616493</c:v>
                </c:pt>
                <c:pt idx="18">
                  <c:v>10.096264370201835</c:v>
                </c:pt>
                <c:pt idx="19">
                  <c:v>11.717194217648343</c:v>
                </c:pt>
                <c:pt idx="20">
                  <c:v>18.152414942921641</c:v>
                </c:pt>
                <c:pt idx="21">
                  <c:v>34.150408742285542</c:v>
                </c:pt>
                <c:pt idx="22">
                  <c:v>59.753507697023018</c:v>
                </c:pt>
                <c:pt idx="23">
                  <c:v>89.594373697764013</c:v>
                </c:pt>
                <c:pt idx="24">
                  <c:v>112.63453110301668</c:v>
                </c:pt>
                <c:pt idx="25">
                  <c:v>128.58150643707941</c:v>
                </c:pt>
                <c:pt idx="26">
                  <c:v>138.19610831076332</c:v>
                </c:pt>
                <c:pt idx="27">
                  <c:v>145.68680059693824</c:v>
                </c:pt>
                <c:pt idx="28">
                  <c:v>152.38584343051699</c:v>
                </c:pt>
                <c:pt idx="29">
                  <c:v>158.15558307989434</c:v>
                </c:pt>
                <c:pt idx="30">
                  <c:v>163.10056093475384</c:v>
                </c:pt>
                <c:pt idx="31">
                  <c:v>167.12547280544007</c:v>
                </c:pt>
                <c:pt idx="32">
                  <c:v>171.06690809734903</c:v>
                </c:pt>
                <c:pt idx="33">
                  <c:v>174.63456913567256</c:v>
                </c:pt>
                <c:pt idx="34">
                  <c:v>178.00523364631681</c:v>
                </c:pt>
                <c:pt idx="35">
                  <c:v>181.65029385946241</c:v>
                </c:pt>
                <c:pt idx="36">
                  <c:v>185.32747923270963</c:v>
                </c:pt>
                <c:pt idx="37">
                  <c:v>188.97659058885276</c:v>
                </c:pt>
                <c:pt idx="38">
                  <c:v>192.0476926093024</c:v>
                </c:pt>
                <c:pt idx="39">
                  <c:v>194.53470425680112</c:v>
                </c:pt>
                <c:pt idx="40">
                  <c:v>197.25859294431771</c:v>
                </c:pt>
                <c:pt idx="41">
                  <c:v>200.94964609265665</c:v>
                </c:pt>
                <c:pt idx="42">
                  <c:v>204.71038964983836</c:v>
                </c:pt>
                <c:pt idx="43">
                  <c:v>208.22665427111556</c:v>
                </c:pt>
                <c:pt idx="44">
                  <c:v>211.20198426233685</c:v>
                </c:pt>
                <c:pt idx="45">
                  <c:v>213.33589781674576</c:v>
                </c:pt>
                <c:pt idx="46">
                  <c:v>215.30652571142892</c:v>
                </c:pt>
                <c:pt idx="47">
                  <c:v>217.27998456413854</c:v>
                </c:pt>
                <c:pt idx="48">
                  <c:v>219.79737512779863</c:v>
                </c:pt>
                <c:pt idx="49">
                  <c:v>223.04399321945334</c:v>
                </c:pt>
                <c:pt idx="50">
                  <c:v>225.88525401039428</c:v>
                </c:pt>
                <c:pt idx="51">
                  <c:v>228.27145068399784</c:v>
                </c:pt>
                <c:pt idx="52">
                  <c:v>230.58339866701166</c:v>
                </c:pt>
                <c:pt idx="53">
                  <c:v>233.01218615569906</c:v>
                </c:pt>
                <c:pt idx="54">
                  <c:v>235.10164936073701</c:v>
                </c:pt>
                <c:pt idx="55">
                  <c:v>236.64974033315727</c:v>
                </c:pt>
                <c:pt idx="56">
                  <c:v>238.75528252428012</c:v>
                </c:pt>
                <c:pt idx="57">
                  <c:v>240.84053401655828</c:v>
                </c:pt>
                <c:pt idx="58">
                  <c:v>242.89200095110394</c:v>
                </c:pt>
                <c:pt idx="59">
                  <c:v>244.37515217286628</c:v>
                </c:pt>
                <c:pt idx="60">
                  <c:v>246.88700809799738</c:v>
                </c:pt>
                <c:pt idx="61">
                  <c:v>250.58160140029699</c:v>
                </c:pt>
                <c:pt idx="62">
                  <c:v>254.11717714877713</c:v>
                </c:pt>
                <c:pt idx="63">
                  <c:v>256.66701799987453</c:v>
                </c:pt>
                <c:pt idx="64">
                  <c:v>257.78768740126162</c:v>
                </c:pt>
                <c:pt idx="65">
                  <c:v>259.25937235866462</c:v>
                </c:pt>
                <c:pt idx="66">
                  <c:v>259.80247704230663</c:v>
                </c:pt>
                <c:pt idx="67">
                  <c:v>259.0315264989494</c:v>
                </c:pt>
                <c:pt idx="68">
                  <c:v>251.76528903391875</c:v>
                </c:pt>
                <c:pt idx="69">
                  <c:v>235.18852062667293</c:v>
                </c:pt>
                <c:pt idx="70">
                  <c:v>206.83979300003213</c:v>
                </c:pt>
                <c:pt idx="71">
                  <c:v>170.14963516697242</c:v>
                </c:pt>
                <c:pt idx="72">
                  <c:v>130.70329076206522</c:v>
                </c:pt>
                <c:pt idx="73">
                  <c:v>92.149969170338622</c:v>
                </c:pt>
                <c:pt idx="74">
                  <c:v>60.135968368788802</c:v>
                </c:pt>
                <c:pt idx="75">
                  <c:v>37.219484878911551</c:v>
                </c:pt>
                <c:pt idx="76">
                  <c:v>24.13306036541556</c:v>
                </c:pt>
                <c:pt idx="77">
                  <c:v>18.140310246742686</c:v>
                </c:pt>
                <c:pt idx="78">
                  <c:v>15.846859962996206</c:v>
                </c:pt>
                <c:pt idx="79">
                  <c:v>14.827787271549502</c:v>
                </c:pt>
                <c:pt idx="80">
                  <c:v>14.51260981845669</c:v>
                </c:pt>
                <c:pt idx="81">
                  <c:v>14.483139194238083</c:v>
                </c:pt>
                <c:pt idx="82">
                  <c:v>14.359731994850941</c:v>
                </c:pt>
                <c:pt idx="83">
                  <c:v>13.91829436655552</c:v>
                </c:pt>
                <c:pt idx="84">
                  <c:v>13.224960408796358</c:v>
                </c:pt>
                <c:pt idx="85">
                  <c:v>12.608341612330724</c:v>
                </c:pt>
                <c:pt idx="86">
                  <c:v>12.250556553666714</c:v>
                </c:pt>
                <c:pt idx="87">
                  <c:v>12.200610363073281</c:v>
                </c:pt>
                <c:pt idx="88">
                  <c:v>12.344781561601783</c:v>
                </c:pt>
                <c:pt idx="89">
                  <c:v>12.634099718649983</c:v>
                </c:pt>
                <c:pt idx="90">
                  <c:v>13.065627509289833</c:v>
                </c:pt>
                <c:pt idx="91">
                  <c:v>13.624282873952557</c:v>
                </c:pt>
                <c:pt idx="92">
                  <c:v>14.203172617372923</c:v>
                </c:pt>
                <c:pt idx="93">
                  <c:v>14.489397404782599</c:v>
                </c:pt>
                <c:pt idx="94">
                  <c:v>14.332674887530649</c:v>
                </c:pt>
                <c:pt idx="95">
                  <c:v>13.817493982759563</c:v>
                </c:pt>
                <c:pt idx="96">
                  <c:v>13.224722681023842</c:v>
                </c:pt>
                <c:pt idx="97">
                  <c:v>12.808434573075685</c:v>
                </c:pt>
                <c:pt idx="98">
                  <c:v>12.688339658471648</c:v>
                </c:pt>
                <c:pt idx="99">
                  <c:v>12.87930309334366</c:v>
                </c:pt>
                <c:pt idx="100">
                  <c:v>13.315705193959905</c:v>
                </c:pt>
                <c:pt idx="101">
                  <c:v>13.914847970387783</c:v>
                </c:pt>
                <c:pt idx="102">
                  <c:v>14.647322166159952</c:v>
                </c:pt>
                <c:pt idx="103">
                  <c:v>15.474539718557466</c:v>
                </c:pt>
                <c:pt idx="104">
                  <c:v>16.247642676865389</c:v>
                </c:pt>
                <c:pt idx="105">
                  <c:v>16.676584518365519</c:v>
                </c:pt>
                <c:pt idx="106">
                  <c:v>16.47891017397469</c:v>
                </c:pt>
                <c:pt idx="107">
                  <c:v>15.719055520809311</c:v>
                </c:pt>
                <c:pt idx="108">
                  <c:v>14.755139490868396</c:v>
                </c:pt>
                <c:pt idx="109">
                  <c:v>13.949589396316179</c:v>
                </c:pt>
                <c:pt idx="110">
                  <c:v>13.475800038067625</c:v>
                </c:pt>
                <c:pt idx="111">
                  <c:v>13.231495472772922</c:v>
                </c:pt>
                <c:pt idx="112">
                  <c:v>13.09185793953643</c:v>
                </c:pt>
                <c:pt idx="113">
                  <c:v>12.985512660967281</c:v>
                </c:pt>
                <c:pt idx="114">
                  <c:v>12.883933696239041</c:v>
                </c:pt>
                <c:pt idx="115">
                  <c:v>12.773146197294105</c:v>
                </c:pt>
                <c:pt idx="116">
                  <c:v>12.631529277303947</c:v>
                </c:pt>
                <c:pt idx="117">
                  <c:v>12.460900650506488</c:v>
                </c:pt>
                <c:pt idx="118">
                  <c:v>12.258222514115593</c:v>
                </c:pt>
                <c:pt idx="119">
                  <c:v>12.050237091154266</c:v>
                </c:pt>
                <c:pt idx="120">
                  <c:v>11.743146556467726</c:v>
                </c:pt>
                <c:pt idx="121">
                  <c:v>11.530283139797483</c:v>
                </c:pt>
                <c:pt idx="122">
                  <c:v>11.318788043345968</c:v>
                </c:pt>
                <c:pt idx="123">
                  <c:v>11.115180008727863</c:v>
                </c:pt>
                <c:pt idx="124">
                  <c:v>10.930864959056402</c:v>
                </c:pt>
                <c:pt idx="125">
                  <c:v>10.77988803130634</c:v>
                </c:pt>
                <c:pt idx="126">
                  <c:v>10.639047829933398</c:v>
                </c:pt>
                <c:pt idx="127">
                  <c:v>10.493324937946673</c:v>
                </c:pt>
                <c:pt idx="128">
                  <c:v>10.309892852028097</c:v>
                </c:pt>
                <c:pt idx="129">
                  <c:v>10.109875660668896</c:v>
                </c:pt>
                <c:pt idx="130">
                  <c:v>9.8969230438277265</c:v>
                </c:pt>
                <c:pt idx="131">
                  <c:v>9.6875393551868001</c:v>
                </c:pt>
                <c:pt idx="132">
                  <c:v>9.4759109223557907</c:v>
                </c:pt>
                <c:pt idx="133">
                  <c:v>9.2455077571447379</c:v>
                </c:pt>
                <c:pt idx="134">
                  <c:v>8.9788644135223468</c:v>
                </c:pt>
                <c:pt idx="135">
                  <c:v>8.6744234887972826</c:v>
                </c:pt>
                <c:pt idx="136">
                  <c:v>8.3582785385702021</c:v>
                </c:pt>
                <c:pt idx="137">
                  <c:v>8.0502594314495433</c:v>
                </c:pt>
                <c:pt idx="138">
                  <c:v>7.7700360893137264</c:v>
                </c:pt>
                <c:pt idx="139">
                  <c:v>7.5161225095461965</c:v>
                </c:pt>
                <c:pt idx="140">
                  <c:v>7.2620347801294693</c:v>
                </c:pt>
                <c:pt idx="141">
                  <c:v>7.0125987054802899</c:v>
                </c:pt>
                <c:pt idx="142">
                  <c:v>6.7529471265811205</c:v>
                </c:pt>
                <c:pt idx="143">
                  <c:v>6.4733910430882888</c:v>
                </c:pt>
                <c:pt idx="144">
                  <c:v>6.1787409302618874</c:v>
                </c:pt>
                <c:pt idx="145">
                  <c:v>5.8808733184161417</c:v>
                </c:pt>
                <c:pt idx="146">
                  <c:v>5.5649752930060901</c:v>
                </c:pt>
                <c:pt idx="147">
                  <c:v>5.2572064396105631</c:v>
                </c:pt>
                <c:pt idx="148">
                  <c:v>4.9374706010564591</c:v>
                </c:pt>
                <c:pt idx="149">
                  <c:v>4.6118668969724581</c:v>
                </c:pt>
                <c:pt idx="150">
                  <c:v>4.2813974029176256</c:v>
                </c:pt>
                <c:pt idx="151">
                  <c:v>3.9267877918684859</c:v>
                </c:pt>
                <c:pt idx="152">
                  <c:v>3.5474416921536793</c:v>
                </c:pt>
                <c:pt idx="153">
                  <c:v>3.1778598451243369</c:v>
                </c:pt>
                <c:pt idx="154">
                  <c:v>2.9277128480940369</c:v>
                </c:pt>
                <c:pt idx="155">
                  <c:v>2.6831482274698639</c:v>
                </c:pt>
                <c:pt idx="156">
                  <c:v>2.463270866785745</c:v>
                </c:pt>
                <c:pt idx="157">
                  <c:v>2.260736390900822</c:v>
                </c:pt>
                <c:pt idx="158">
                  <c:v>2.0572196572661379</c:v>
                </c:pt>
                <c:pt idx="159">
                  <c:v>1.8814981117447844</c:v>
                </c:pt>
                <c:pt idx="160">
                  <c:v>1.6926664219508247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5-49F3-B7AF-15F77C1EA9B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Sheet1!$A$3:$A$163</c:f>
              <c:numCache>
                <c:formatCode>General</c:formatCode>
                <c:ptCount val="161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  <c:pt idx="140">
                  <c:v>1000</c:v>
                </c:pt>
                <c:pt idx="141">
                  <c:v>1005</c:v>
                </c:pt>
                <c:pt idx="142">
                  <c:v>1010</c:v>
                </c:pt>
                <c:pt idx="143">
                  <c:v>1015</c:v>
                </c:pt>
                <c:pt idx="144">
                  <c:v>1020</c:v>
                </c:pt>
                <c:pt idx="145">
                  <c:v>1025</c:v>
                </c:pt>
                <c:pt idx="146">
                  <c:v>1030</c:v>
                </c:pt>
                <c:pt idx="147">
                  <c:v>1035</c:v>
                </c:pt>
                <c:pt idx="148">
                  <c:v>1040</c:v>
                </c:pt>
                <c:pt idx="149">
                  <c:v>1045</c:v>
                </c:pt>
                <c:pt idx="150">
                  <c:v>1050</c:v>
                </c:pt>
                <c:pt idx="151">
                  <c:v>1055</c:v>
                </c:pt>
                <c:pt idx="152">
                  <c:v>1060</c:v>
                </c:pt>
                <c:pt idx="153">
                  <c:v>1065</c:v>
                </c:pt>
                <c:pt idx="154">
                  <c:v>1070</c:v>
                </c:pt>
                <c:pt idx="155">
                  <c:v>1075</c:v>
                </c:pt>
                <c:pt idx="156">
                  <c:v>1080</c:v>
                </c:pt>
                <c:pt idx="157">
                  <c:v>1085</c:v>
                </c:pt>
                <c:pt idx="158">
                  <c:v>1090</c:v>
                </c:pt>
                <c:pt idx="159">
                  <c:v>1095</c:v>
                </c:pt>
                <c:pt idx="160">
                  <c:v>1100</c:v>
                </c:pt>
              </c:numCache>
            </c:numRef>
          </c:xVal>
          <c:yVal>
            <c:numRef>
              <c:f>Sheet1!$C$3:$C$163</c:f>
              <c:numCache>
                <c:formatCode>0.00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1.1972576502174841</c:v>
                </c:pt>
                <c:pt idx="10">
                  <c:v>1.0705510750632607</c:v>
                </c:pt>
                <c:pt idx="11">
                  <c:v>1.1927203514457303</c:v>
                </c:pt>
                <c:pt idx="12">
                  <c:v>2.3087293059284737</c:v>
                </c:pt>
                <c:pt idx="13">
                  <c:v>3.0927445199817902</c:v>
                </c:pt>
                <c:pt idx="14">
                  <c:v>3.0601804647092989</c:v>
                </c:pt>
                <c:pt idx="15">
                  <c:v>3.0343071808661768</c:v>
                </c:pt>
                <c:pt idx="16">
                  <c:v>3.2557457720108123</c:v>
                </c:pt>
                <c:pt idx="17">
                  <c:v>3.6339676544014918</c:v>
                </c:pt>
                <c:pt idx="18">
                  <c:v>4.0093383507156313</c:v>
                </c:pt>
                <c:pt idx="19">
                  <c:v>4.3811362941323209</c:v>
                </c:pt>
                <c:pt idx="20">
                  <c:v>5.6809550534760929</c:v>
                </c:pt>
                <c:pt idx="21">
                  <c:v>8.5795787920842841</c:v>
                </c:pt>
                <c:pt idx="22">
                  <c:v>12.51436281557057</c:v>
                </c:pt>
                <c:pt idx="23">
                  <c:v>15.560681509535611</c:v>
                </c:pt>
                <c:pt idx="24">
                  <c:v>15.355779097116235</c:v>
                </c:pt>
                <c:pt idx="25">
                  <c:v>13.083753830710739</c:v>
                </c:pt>
                <c:pt idx="26">
                  <c:v>9.8368931319337829</c:v>
                </c:pt>
                <c:pt idx="27">
                  <c:v>6.882712112041367</c:v>
                </c:pt>
                <c:pt idx="28">
                  <c:v>4.7622057322736486</c:v>
                </c:pt>
                <c:pt idx="29">
                  <c:v>3.3264071664748887</c:v>
                </c:pt>
                <c:pt idx="30">
                  <c:v>2.5141987359936557</c:v>
                </c:pt>
                <c:pt idx="31">
                  <c:v>2.1404313886069417</c:v>
                </c:pt>
                <c:pt idx="32">
                  <c:v>2.0398837254157351</c:v>
                </c:pt>
                <c:pt idx="33">
                  <c:v>2.0439570797805922</c:v>
                </c:pt>
                <c:pt idx="34">
                  <c:v>2.0828497924392151</c:v>
                </c:pt>
                <c:pt idx="35">
                  <c:v>2.2141976901880032</c:v>
                </c:pt>
                <c:pt idx="36">
                  <c:v>2.4203545107353404</c:v>
                </c:pt>
                <c:pt idx="37">
                  <c:v>2.7468173966982365</c:v>
                </c:pt>
                <c:pt idx="38">
                  <c:v>3.2094492344144281</c:v>
                </c:pt>
                <c:pt idx="39">
                  <c:v>3.9161009203271262</c:v>
                </c:pt>
                <c:pt idx="40">
                  <c:v>5.0512934947154227</c:v>
                </c:pt>
                <c:pt idx="41">
                  <c:v>6.7803781450970453</c:v>
                </c:pt>
                <c:pt idx="42">
                  <c:v>9.1909007117068118</c:v>
                </c:pt>
                <c:pt idx="43">
                  <c:v>12.273048693549709</c:v>
                </c:pt>
                <c:pt idx="44">
                  <c:v>15.850067013010658</c:v>
                </c:pt>
                <c:pt idx="45">
                  <c:v>19.535514821496747</c:v>
                </c:pt>
                <c:pt idx="46">
                  <c:v>22.595006915992894</c:v>
                </c:pt>
                <c:pt idx="47">
                  <c:v>24.233369827703516</c:v>
                </c:pt>
                <c:pt idx="48">
                  <c:v>24.344871679524204</c:v>
                </c:pt>
                <c:pt idx="49">
                  <c:v>24.109126873207003</c:v>
                </c:pt>
                <c:pt idx="50">
                  <c:v>25.507270971386081</c:v>
                </c:pt>
                <c:pt idx="51">
                  <c:v>30.511790655684223</c:v>
                </c:pt>
                <c:pt idx="52">
                  <c:v>40.342019158802941</c:v>
                </c:pt>
                <c:pt idx="53">
                  <c:v>55.67013404540463</c:v>
                </c:pt>
                <c:pt idx="54">
                  <c:v>76.19613644261932</c:v>
                </c:pt>
                <c:pt idx="55">
                  <c:v>100.41966562720529</c:v>
                </c:pt>
                <c:pt idx="56">
                  <c:v>126.49148978877804</c:v>
                </c:pt>
                <c:pt idx="57">
                  <c:v>150.23918463041329</c:v>
                </c:pt>
                <c:pt idx="58">
                  <c:v>170.92993196940134</c:v>
                </c:pt>
                <c:pt idx="59">
                  <c:v>187.75367155447779</c:v>
                </c:pt>
                <c:pt idx="60">
                  <c:v>202.57983786682055</c:v>
                </c:pt>
                <c:pt idx="61">
                  <c:v>214.98916847295399</c:v>
                </c:pt>
                <c:pt idx="62">
                  <c:v>224.8122754464309</c:v>
                </c:pt>
                <c:pt idx="63">
                  <c:v>232.13180860068607</c:v>
                </c:pt>
                <c:pt idx="64">
                  <c:v>236.70326588558487</c:v>
                </c:pt>
                <c:pt idx="65">
                  <c:v>240.55238438848468</c:v>
                </c:pt>
                <c:pt idx="66">
                  <c:v>242.72819684677611</c:v>
                </c:pt>
                <c:pt idx="67">
                  <c:v>243.06549112511939</c:v>
                </c:pt>
                <c:pt idx="68">
                  <c:v>236.98386660264396</c:v>
                </c:pt>
                <c:pt idx="69">
                  <c:v>221.8971431064715</c:v>
                </c:pt>
                <c:pt idx="70">
                  <c:v>195.97809040167792</c:v>
                </c:pt>
                <c:pt idx="71">
                  <c:v>162.33398570672318</c:v>
                </c:pt>
                <c:pt idx="72">
                  <c:v>125.96826911232218</c:v>
                </c:pt>
                <c:pt idx="73">
                  <c:v>89.934414329855613</c:v>
                </c:pt>
                <c:pt idx="74">
                  <c:v>59.345125009436209</c:v>
                </c:pt>
                <c:pt idx="75">
                  <c:v>37.016058753504993</c:v>
                </c:pt>
                <c:pt idx="76">
                  <c:v>24.017461455985995</c:v>
                </c:pt>
                <c:pt idx="77">
                  <c:v>18.022245758676561</c:v>
                </c:pt>
                <c:pt idx="78">
                  <c:v>15.803092706830768</c:v>
                </c:pt>
                <c:pt idx="79">
                  <c:v>14.892230519369475</c:v>
                </c:pt>
                <c:pt idx="80">
                  <c:v>14.68150261793979</c:v>
                </c:pt>
                <c:pt idx="81">
                  <c:v>14.741985221058144</c:v>
                </c:pt>
                <c:pt idx="82">
                  <c:v>14.679484346337015</c:v>
                </c:pt>
                <c:pt idx="83">
                  <c:v>14.252807472256983</c:v>
                </c:pt>
                <c:pt idx="84">
                  <c:v>13.543798713377191</c:v>
                </c:pt>
                <c:pt idx="85">
                  <c:v>12.879842423031951</c:v>
                </c:pt>
                <c:pt idx="86">
                  <c:v>12.474524644781345</c:v>
                </c:pt>
                <c:pt idx="87">
                  <c:v>12.387501091323733</c:v>
                </c:pt>
                <c:pt idx="88">
                  <c:v>12.515464833332436</c:v>
                </c:pt>
                <c:pt idx="89">
                  <c:v>12.79653036493265</c:v>
                </c:pt>
                <c:pt idx="90">
                  <c:v>13.244266514110763</c:v>
                </c:pt>
                <c:pt idx="91">
                  <c:v>13.829500705037768</c:v>
                </c:pt>
                <c:pt idx="92">
                  <c:v>14.444993626522669</c:v>
                </c:pt>
                <c:pt idx="93">
                  <c:v>14.757539524470181</c:v>
                </c:pt>
                <c:pt idx="94">
                  <c:v>14.607818760417373</c:v>
                </c:pt>
                <c:pt idx="95">
                  <c:v>14.07836668510741</c:v>
                </c:pt>
                <c:pt idx="96">
                  <c:v>13.451778769805008</c:v>
                </c:pt>
                <c:pt idx="97">
                  <c:v>13.006545065317603</c:v>
                </c:pt>
                <c:pt idx="98">
                  <c:v>12.855725281451626</c:v>
                </c:pt>
                <c:pt idx="99">
                  <c:v>13.023467166231249</c:v>
                </c:pt>
                <c:pt idx="100">
                  <c:v>13.44722221177742</c:v>
                </c:pt>
                <c:pt idx="101">
                  <c:v>14.036798335275117</c:v>
                </c:pt>
                <c:pt idx="102">
                  <c:v>14.769689486970316</c:v>
                </c:pt>
                <c:pt idx="103">
                  <c:v>15.600073170046286</c:v>
                </c:pt>
                <c:pt idx="104">
                  <c:v>16.396783400793193</c:v>
                </c:pt>
                <c:pt idx="105">
                  <c:v>16.846637231118724</c:v>
                </c:pt>
                <c:pt idx="106">
                  <c:v>16.646394323975024</c:v>
                </c:pt>
                <c:pt idx="107">
                  <c:v>15.875309536398627</c:v>
                </c:pt>
                <c:pt idx="108">
                  <c:v>14.898075124563894</c:v>
                </c:pt>
                <c:pt idx="109">
                  <c:v>14.083630561333898</c:v>
                </c:pt>
                <c:pt idx="110">
                  <c:v>13.609141485899114</c:v>
                </c:pt>
                <c:pt idx="111">
                  <c:v>13.363575974411491</c:v>
                </c:pt>
                <c:pt idx="112">
                  <c:v>13.223375374950967</c:v>
                </c:pt>
                <c:pt idx="113">
                  <c:v>13.117148318459554</c:v>
                </c:pt>
                <c:pt idx="114">
                  <c:v>13.008517847275364</c:v>
                </c:pt>
                <c:pt idx="115">
                  <c:v>12.893021311054639</c:v>
                </c:pt>
                <c:pt idx="116">
                  <c:v>12.739365245778613</c:v>
                </c:pt>
                <c:pt idx="117">
                  <c:v>12.562437515504007</c:v>
                </c:pt>
                <c:pt idx="118">
                  <c:v>12.36268387505614</c:v>
                </c:pt>
                <c:pt idx="119">
                  <c:v>12.151689715799586</c:v>
                </c:pt>
                <c:pt idx="120">
                  <c:v>11.891869890783738</c:v>
                </c:pt>
                <c:pt idx="121">
                  <c:v>11.681109369185767</c:v>
                </c:pt>
                <c:pt idx="122">
                  <c:v>11.476119601549962</c:v>
                </c:pt>
                <c:pt idx="123">
                  <c:v>11.280736446277023</c:v>
                </c:pt>
                <c:pt idx="124">
                  <c:v>11.105551572018259</c:v>
                </c:pt>
                <c:pt idx="125">
                  <c:v>10.962554390730526</c:v>
                </c:pt>
                <c:pt idx="126">
                  <c:v>10.834878160070742</c:v>
                </c:pt>
                <c:pt idx="127">
                  <c:v>10.696664033841733</c:v>
                </c:pt>
                <c:pt idx="128">
                  <c:v>10.535728586516278</c:v>
                </c:pt>
                <c:pt idx="129">
                  <c:v>10.353414363916338</c:v>
                </c:pt>
                <c:pt idx="130">
                  <c:v>10.150082605006</c:v>
                </c:pt>
                <c:pt idx="131">
                  <c:v>9.9562889820022704</c:v>
                </c:pt>
                <c:pt idx="132">
                  <c:v>9.7572170249286749</c:v>
                </c:pt>
                <c:pt idx="133">
                  <c:v>9.5425938176218512</c:v>
                </c:pt>
                <c:pt idx="134">
                  <c:v>9.2810555641362029</c:v>
                </c:pt>
                <c:pt idx="135">
                  <c:v>8.991060845138044</c:v>
                </c:pt>
                <c:pt idx="136">
                  <c:v>8.6835758599808788</c:v>
                </c:pt>
                <c:pt idx="137">
                  <c:v>8.3823651107458783</c:v>
                </c:pt>
                <c:pt idx="138">
                  <c:v>8.1056747494860861</c:v>
                </c:pt>
                <c:pt idx="139">
                  <c:v>7.8506598652417194</c:v>
                </c:pt>
                <c:pt idx="140">
                  <c:v>7.5890503667735851</c:v>
                </c:pt>
                <c:pt idx="141">
                  <c:v>7.3291584079514189</c:v>
                </c:pt>
                <c:pt idx="142">
                  <c:v>7.056116473520305</c:v>
                </c:pt>
                <c:pt idx="143">
                  <c:v>6.7602648612678449</c:v>
                </c:pt>
                <c:pt idx="144">
                  <c:v>6.4506116636159208</c:v>
                </c:pt>
                <c:pt idx="145">
                  <c:v>6.1337311175197753</c:v>
                </c:pt>
                <c:pt idx="146">
                  <c:v>5.7962236083240732</c:v>
                </c:pt>
                <c:pt idx="147">
                  <c:v>5.4687368827837304</c:v>
                </c:pt>
                <c:pt idx="148">
                  <c:v>5.1215014821396467</c:v>
                </c:pt>
                <c:pt idx="149">
                  <c:v>4.7739760635550796</c:v>
                </c:pt>
                <c:pt idx="150">
                  <c:v>4.4265644227900998</c:v>
                </c:pt>
                <c:pt idx="151">
                  <c:v>4.0548839805110513</c:v>
                </c:pt>
                <c:pt idx="152">
                  <c:v>3.652334033272977</c:v>
                </c:pt>
                <c:pt idx="153">
                  <c:v>3.2687786842600897</c:v>
                </c:pt>
                <c:pt idx="154">
                  <c:v>3.0012897062163657</c:v>
                </c:pt>
                <c:pt idx="155">
                  <c:v>2.750026265561432</c:v>
                </c:pt>
                <c:pt idx="156">
                  <c:v>2.5239481381614564</c:v>
                </c:pt>
                <c:pt idx="157">
                  <c:v>2.3113781077989315</c:v>
                </c:pt>
                <c:pt idx="158">
                  <c:v>2.0996867865688564</c:v>
                </c:pt>
                <c:pt idx="159">
                  <c:v>1.9209335486500165</c:v>
                </c:pt>
                <c:pt idx="160">
                  <c:v>1.7259401808871357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95-49F3-B7AF-15F77C1EA9BB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Sheet1!$A$3:$A$163</c:f>
              <c:numCache>
                <c:formatCode>General</c:formatCode>
                <c:ptCount val="161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  <c:pt idx="140">
                  <c:v>1000</c:v>
                </c:pt>
                <c:pt idx="141">
                  <c:v>1005</c:v>
                </c:pt>
                <c:pt idx="142">
                  <c:v>1010</c:v>
                </c:pt>
                <c:pt idx="143">
                  <c:v>1015</c:v>
                </c:pt>
                <c:pt idx="144">
                  <c:v>1020</c:v>
                </c:pt>
                <c:pt idx="145">
                  <c:v>1025</c:v>
                </c:pt>
                <c:pt idx="146">
                  <c:v>1030</c:v>
                </c:pt>
                <c:pt idx="147">
                  <c:v>1035</c:v>
                </c:pt>
                <c:pt idx="148">
                  <c:v>1040</c:v>
                </c:pt>
                <c:pt idx="149">
                  <c:v>1045</c:v>
                </c:pt>
                <c:pt idx="150">
                  <c:v>1050</c:v>
                </c:pt>
                <c:pt idx="151">
                  <c:v>1055</c:v>
                </c:pt>
                <c:pt idx="152">
                  <c:v>1060</c:v>
                </c:pt>
                <c:pt idx="153">
                  <c:v>1065</c:v>
                </c:pt>
                <c:pt idx="154">
                  <c:v>1070</c:v>
                </c:pt>
                <c:pt idx="155">
                  <c:v>1075</c:v>
                </c:pt>
                <c:pt idx="156">
                  <c:v>1080</c:v>
                </c:pt>
                <c:pt idx="157">
                  <c:v>1085</c:v>
                </c:pt>
                <c:pt idx="158">
                  <c:v>1090</c:v>
                </c:pt>
                <c:pt idx="159">
                  <c:v>1095</c:v>
                </c:pt>
                <c:pt idx="160">
                  <c:v>1100</c:v>
                </c:pt>
              </c:numCache>
            </c:numRef>
          </c:xVal>
          <c:yVal>
            <c:numRef>
              <c:f>Sheet1!$D$3:$D$163</c:f>
              <c:numCache>
                <c:formatCode>0.00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1.2039412714363558</c:v>
                </c:pt>
                <c:pt idx="10">
                  <c:v>1.0705510750632607</c:v>
                </c:pt>
                <c:pt idx="11">
                  <c:v>1.1616989280223735</c:v>
                </c:pt>
                <c:pt idx="12">
                  <c:v>1.6151856839070227</c:v>
                </c:pt>
                <c:pt idx="13">
                  <c:v>1.9528791629916682</c:v>
                </c:pt>
                <c:pt idx="14">
                  <c:v>1.9087389275691216</c:v>
                </c:pt>
                <c:pt idx="15">
                  <c:v>1.8650542940470036</c:v>
                </c:pt>
                <c:pt idx="16">
                  <c:v>1.9077967353840044</c:v>
                </c:pt>
                <c:pt idx="17">
                  <c:v>2.0504376626859089</c:v>
                </c:pt>
                <c:pt idx="18">
                  <c:v>2.2175160887223262</c:v>
                </c:pt>
                <c:pt idx="19">
                  <c:v>2.4265899784760783</c:v>
                </c:pt>
                <c:pt idx="20">
                  <c:v>3.0910156166837424</c:v>
                </c:pt>
                <c:pt idx="21">
                  <c:v>4.7361899540730086</c:v>
                </c:pt>
                <c:pt idx="22">
                  <c:v>7.3855960238292511</c:v>
                </c:pt>
                <c:pt idx="23">
                  <c:v>10.584725778630023</c:v>
                </c:pt>
                <c:pt idx="24">
                  <c:v>13.246373965885445</c:v>
                </c:pt>
                <c:pt idx="25">
                  <c:v>15.775535187034052</c:v>
                </c:pt>
                <c:pt idx="26">
                  <c:v>18.167945583064789</c:v>
                </c:pt>
                <c:pt idx="27">
                  <c:v>20.617904696911125</c:v>
                </c:pt>
                <c:pt idx="28">
                  <c:v>23.171640337289954</c:v>
                </c:pt>
                <c:pt idx="29">
                  <c:v>25.993261803024271</c:v>
                </c:pt>
                <c:pt idx="30">
                  <c:v>29.863361711698786</c:v>
                </c:pt>
                <c:pt idx="31">
                  <c:v>35.51448364134469</c:v>
                </c:pt>
                <c:pt idx="32">
                  <c:v>42.899028505064557</c:v>
                </c:pt>
                <c:pt idx="33">
                  <c:v>50.884153810854677</c:v>
                </c:pt>
                <c:pt idx="34">
                  <c:v>58.164882919219799</c:v>
                </c:pt>
                <c:pt idx="35">
                  <c:v>64.028009150170803</c:v>
                </c:pt>
                <c:pt idx="36">
                  <c:v>68.043312662153156</c:v>
                </c:pt>
                <c:pt idx="37">
                  <c:v>71.506078468641121</c:v>
                </c:pt>
                <c:pt idx="38">
                  <c:v>76.213847788222395</c:v>
                </c:pt>
                <c:pt idx="39">
                  <c:v>83.795805666820002</c:v>
                </c:pt>
                <c:pt idx="40">
                  <c:v>94.943371167252209</c:v>
                </c:pt>
                <c:pt idx="41">
                  <c:v>109.17748802516179</c:v>
                </c:pt>
                <c:pt idx="42">
                  <c:v>124.62401466644481</c:v>
                </c:pt>
                <c:pt idx="43">
                  <c:v>139.51405525156892</c:v>
                </c:pt>
                <c:pt idx="44">
                  <c:v>152.07595112363617</c:v>
                </c:pt>
                <c:pt idx="45">
                  <c:v>161.16869995168915</c:v>
                </c:pt>
                <c:pt idx="46">
                  <c:v>166.56147797499946</c:v>
                </c:pt>
                <c:pt idx="47">
                  <c:v>168.24087011804531</c:v>
                </c:pt>
                <c:pt idx="48">
                  <c:v>166.90561175328364</c:v>
                </c:pt>
                <c:pt idx="49">
                  <c:v>163.28814577898126</c:v>
                </c:pt>
                <c:pt idx="50">
                  <c:v>156.89090587941757</c:v>
                </c:pt>
                <c:pt idx="51">
                  <c:v>148.30569298930115</c:v>
                </c:pt>
                <c:pt idx="52">
                  <c:v>138.02692537988733</c:v>
                </c:pt>
                <c:pt idx="53">
                  <c:v>126.20172955799681</c:v>
                </c:pt>
                <c:pt idx="54">
                  <c:v>112.57488021906862</c:v>
                </c:pt>
                <c:pt idx="55">
                  <c:v>97.217814301869851</c:v>
                </c:pt>
                <c:pt idx="56">
                  <c:v>81.142834630704087</c:v>
                </c:pt>
                <c:pt idx="57">
                  <c:v>66.051721124334975</c:v>
                </c:pt>
                <c:pt idx="58">
                  <c:v>52.052253191066292</c:v>
                </c:pt>
                <c:pt idx="59">
                  <c:v>39.792241247667398</c:v>
                </c:pt>
                <c:pt idx="60">
                  <c:v>29.717039441350455</c:v>
                </c:pt>
                <c:pt idx="61">
                  <c:v>23.171663321889302</c:v>
                </c:pt>
                <c:pt idx="62">
                  <c:v>19.180095941159696</c:v>
                </c:pt>
                <c:pt idx="63">
                  <c:v>16.992232122695217</c:v>
                </c:pt>
                <c:pt idx="64">
                  <c:v>15.842518204345799</c:v>
                </c:pt>
                <c:pt idx="65">
                  <c:v>15.471119449695989</c:v>
                </c:pt>
                <c:pt idx="66">
                  <c:v>15.431655088210144</c:v>
                </c:pt>
                <c:pt idx="67">
                  <c:v>15.519050457119141</c:v>
                </c:pt>
                <c:pt idx="68">
                  <c:v>15.360475115916588</c:v>
                </c:pt>
                <c:pt idx="69">
                  <c:v>14.821379073060678</c:v>
                </c:pt>
                <c:pt idx="70">
                  <c:v>13.789523682043813</c:v>
                </c:pt>
                <c:pt idx="71">
                  <c:v>12.375516661207946</c:v>
                </c:pt>
                <c:pt idx="72">
                  <c:v>10.684382462485937</c:v>
                </c:pt>
                <c:pt idx="73">
                  <c:v>8.6593246776886694</c:v>
                </c:pt>
                <c:pt idx="74">
                  <c:v>6.5311731455195288</c:v>
                </c:pt>
                <c:pt idx="75">
                  <c:v>4.7057025528331016</c:v>
                </c:pt>
                <c:pt idx="76">
                  <c:v>3.5509857510169147</c:v>
                </c:pt>
                <c:pt idx="77">
                  <c:v>3.0710330562431589</c:v>
                </c:pt>
                <c:pt idx="78">
                  <c:v>3.0389517800521362</c:v>
                </c:pt>
                <c:pt idx="79">
                  <c:v>3.1700436777803933</c:v>
                </c:pt>
                <c:pt idx="80">
                  <c:v>3.3805801101705146</c:v>
                </c:pt>
                <c:pt idx="81">
                  <c:v>3.5654938532332383</c:v>
                </c:pt>
                <c:pt idx="82">
                  <c:v>3.6329441049386588</c:v>
                </c:pt>
                <c:pt idx="83">
                  <c:v>3.536903499271709</c:v>
                </c:pt>
                <c:pt idx="84">
                  <c:v>3.3496391611233101</c:v>
                </c:pt>
                <c:pt idx="85">
                  <c:v>3.2265970624145495</c:v>
                </c:pt>
                <c:pt idx="86">
                  <c:v>3.2868979427016325</c:v>
                </c:pt>
                <c:pt idx="87">
                  <c:v>3.5479873397913635</c:v>
                </c:pt>
                <c:pt idx="88">
                  <c:v>3.9842000704368394</c:v>
                </c:pt>
                <c:pt idx="89">
                  <c:v>4.5459515962149259</c:v>
                </c:pt>
                <c:pt idx="90">
                  <c:v>5.199298774149451</c:v>
                </c:pt>
                <c:pt idx="91">
                  <c:v>5.8912542118103195</c:v>
                </c:pt>
                <c:pt idx="92">
                  <c:v>6.5452296295860988</c:v>
                </c:pt>
                <c:pt idx="93">
                  <c:v>6.9436855868522755</c:v>
                </c:pt>
                <c:pt idx="94">
                  <c:v>7.0265101486362491</c:v>
                </c:pt>
                <c:pt idx="95">
                  <c:v>6.8542829988267755</c:v>
                </c:pt>
                <c:pt idx="96">
                  <c:v>6.6516660853160063</c:v>
                </c:pt>
                <c:pt idx="97">
                  <c:v>6.609092761662402</c:v>
                </c:pt>
                <c:pt idx="98">
                  <c:v>6.8589810482470446</c:v>
                </c:pt>
                <c:pt idx="99">
                  <c:v>7.3964096251822751</c:v>
                </c:pt>
                <c:pt idx="100">
                  <c:v>8.20533769085975</c:v>
                </c:pt>
                <c:pt idx="101">
                  <c:v>9.2169449377546311</c:v>
                </c:pt>
                <c:pt idx="102">
                  <c:v>10.375570537416104</c:v>
                </c:pt>
                <c:pt idx="103">
                  <c:v>11.635359636451904</c:v>
                </c:pt>
                <c:pt idx="104">
                  <c:v>12.848559868890453</c:v>
                </c:pt>
                <c:pt idx="105">
                  <c:v>13.740386885956442</c:v>
                </c:pt>
                <c:pt idx="106">
                  <c:v>14.030767462572838</c:v>
                </c:pt>
                <c:pt idx="107">
                  <c:v>13.759789399401853</c:v>
                </c:pt>
                <c:pt idx="108">
                  <c:v>13.244473105743436</c:v>
                </c:pt>
                <c:pt idx="109">
                  <c:v>12.811887161494324</c:v>
                </c:pt>
                <c:pt idx="110">
                  <c:v>12.62501624141983</c:v>
                </c:pt>
                <c:pt idx="111">
                  <c:v>12.59525816893148</c:v>
                </c:pt>
                <c:pt idx="112">
                  <c:v>12.621431136731632</c:v>
                </c:pt>
                <c:pt idx="113">
                  <c:v>12.641373471690585</c:v>
                </c:pt>
                <c:pt idx="114">
                  <c:v>12.643722764058028</c:v>
                </c:pt>
                <c:pt idx="115">
                  <c:v>12.612962887875616</c:v>
                </c:pt>
                <c:pt idx="116">
                  <c:v>12.533234668383487</c:v>
                </c:pt>
                <c:pt idx="117">
                  <c:v>12.411710811440123</c:v>
                </c:pt>
                <c:pt idx="118">
                  <c:v>12.249319026920091</c:v>
                </c:pt>
                <c:pt idx="119">
                  <c:v>12.06573516791625</c:v>
                </c:pt>
                <c:pt idx="120">
                  <c:v>11.860513984777407</c:v>
                </c:pt>
                <c:pt idx="121">
                  <c:v>11.665902927767155</c:v>
                </c:pt>
                <c:pt idx="122">
                  <c:v>11.463937926058227</c:v>
                </c:pt>
                <c:pt idx="123">
                  <c:v>11.273109001800435</c:v>
                </c:pt>
                <c:pt idx="124">
                  <c:v>11.099748983959605</c:v>
                </c:pt>
                <c:pt idx="125">
                  <c:v>10.950253978300054</c:v>
                </c:pt>
                <c:pt idx="126">
                  <c:v>10.812887321764846</c:v>
                </c:pt>
                <c:pt idx="127">
                  <c:v>10.6659125798231</c:v>
                </c:pt>
                <c:pt idx="128">
                  <c:v>10.49075659407567</c:v>
                </c:pt>
                <c:pt idx="129">
                  <c:v>10.293495153968275</c:v>
                </c:pt>
                <c:pt idx="130">
                  <c:v>10.083854605031858</c:v>
                </c:pt>
                <c:pt idx="131">
                  <c:v>9.8743183647431909</c:v>
                </c:pt>
                <c:pt idx="132">
                  <c:v>9.664004126436252</c:v>
                </c:pt>
                <c:pt idx="133">
                  <c:v>9.4334664500266214</c:v>
                </c:pt>
                <c:pt idx="134">
                  <c:v>9.1606763559437905</c:v>
                </c:pt>
                <c:pt idx="135">
                  <c:v>8.8557893502162077</c:v>
                </c:pt>
                <c:pt idx="136">
                  <c:v>8.5356186324131311</c:v>
                </c:pt>
                <c:pt idx="137">
                  <c:v>8.2240816223477982</c:v>
                </c:pt>
                <c:pt idx="138">
                  <c:v>7.9381170737099396</c:v>
                </c:pt>
                <c:pt idx="139">
                  <c:v>7.6759472842231773</c:v>
                </c:pt>
                <c:pt idx="140">
                  <c:v>7.4114996780299833</c:v>
                </c:pt>
                <c:pt idx="141">
                  <c:v>7.1472949896349647</c:v>
                </c:pt>
                <c:pt idx="142">
                  <c:v>6.876604109341014</c:v>
                </c:pt>
                <c:pt idx="143">
                  <c:v>6.5847703508795954</c:v>
                </c:pt>
                <c:pt idx="144">
                  <c:v>6.2809523930607396</c:v>
                </c:pt>
                <c:pt idx="145">
                  <c:v>5.9743781203109281</c:v>
                </c:pt>
                <c:pt idx="146">
                  <c:v>5.6454128786219764</c:v>
                </c:pt>
                <c:pt idx="147">
                  <c:v>5.3321881977006704</c:v>
                </c:pt>
                <c:pt idx="148">
                  <c:v>4.9994218308128771</c:v>
                </c:pt>
                <c:pt idx="149">
                  <c:v>4.6671826846893198</c:v>
                </c:pt>
                <c:pt idx="150">
                  <c:v>4.3319687177063031</c:v>
                </c:pt>
                <c:pt idx="151">
                  <c:v>3.9750022333427544</c:v>
                </c:pt>
                <c:pt idx="152">
                  <c:v>3.5855050354492621</c:v>
                </c:pt>
                <c:pt idx="153">
                  <c:v>3.2183126759220557</c:v>
                </c:pt>
                <c:pt idx="154">
                  <c:v>2.9600975295547856</c:v>
                </c:pt>
                <c:pt idx="155">
                  <c:v>2.7172496926577812</c:v>
                </c:pt>
                <c:pt idx="156">
                  <c:v>2.4949494156346601</c:v>
                </c:pt>
                <c:pt idx="157">
                  <c:v>2.2877608767486564</c:v>
                </c:pt>
                <c:pt idx="158">
                  <c:v>2.0815296852920553</c:v>
                </c:pt>
                <c:pt idx="159">
                  <c:v>1.906090287099192</c:v>
                </c:pt>
                <c:pt idx="160">
                  <c:v>1.7180851943647066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95-49F3-B7AF-15F77C1EA9BB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Sheet1!$A$3:$A$163</c:f>
              <c:numCache>
                <c:formatCode>General</c:formatCode>
                <c:ptCount val="161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  <c:pt idx="140">
                  <c:v>1000</c:v>
                </c:pt>
                <c:pt idx="141">
                  <c:v>1005</c:v>
                </c:pt>
                <c:pt idx="142">
                  <c:v>1010</c:v>
                </c:pt>
                <c:pt idx="143">
                  <c:v>1015</c:v>
                </c:pt>
                <c:pt idx="144">
                  <c:v>1020</c:v>
                </c:pt>
                <c:pt idx="145">
                  <c:v>1025</c:v>
                </c:pt>
                <c:pt idx="146">
                  <c:v>1030</c:v>
                </c:pt>
                <c:pt idx="147">
                  <c:v>1035</c:v>
                </c:pt>
                <c:pt idx="148">
                  <c:v>1040</c:v>
                </c:pt>
                <c:pt idx="149">
                  <c:v>1045</c:v>
                </c:pt>
                <c:pt idx="150">
                  <c:v>1050</c:v>
                </c:pt>
                <c:pt idx="151">
                  <c:v>1055</c:v>
                </c:pt>
                <c:pt idx="152">
                  <c:v>1060</c:v>
                </c:pt>
                <c:pt idx="153">
                  <c:v>1065</c:v>
                </c:pt>
                <c:pt idx="154">
                  <c:v>1070</c:v>
                </c:pt>
                <c:pt idx="155">
                  <c:v>1075</c:v>
                </c:pt>
                <c:pt idx="156">
                  <c:v>1080</c:v>
                </c:pt>
                <c:pt idx="157">
                  <c:v>1085</c:v>
                </c:pt>
                <c:pt idx="158">
                  <c:v>1090</c:v>
                </c:pt>
                <c:pt idx="159">
                  <c:v>1095</c:v>
                </c:pt>
                <c:pt idx="160">
                  <c:v>1100</c:v>
                </c:pt>
              </c:numCache>
            </c:numRef>
          </c:xVal>
          <c:yVal>
            <c:numRef>
              <c:f>Sheet1!$E$3:$E$163</c:f>
              <c:numCache>
                <c:formatCode>0.00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1.1972576502174841</c:v>
                </c:pt>
                <c:pt idx="10">
                  <c:v>1.0705510750632607</c:v>
                </c:pt>
                <c:pt idx="11">
                  <c:v>1.0998011412809587</c:v>
                </c:pt>
                <c:pt idx="12">
                  <c:v>1.4572156465150095</c:v>
                </c:pt>
                <c:pt idx="13">
                  <c:v>1.7515099057887615</c:v>
                </c:pt>
                <c:pt idx="14">
                  <c:v>1.8436211864621335</c:v>
                </c:pt>
                <c:pt idx="15">
                  <c:v>2.1668713990841151</c:v>
                </c:pt>
                <c:pt idx="16">
                  <c:v>2.9002030453771002</c:v>
                </c:pt>
                <c:pt idx="17">
                  <c:v>4.0014864319308856</c:v>
                </c:pt>
                <c:pt idx="18">
                  <c:v>5.2038408858506076</c:v>
                </c:pt>
                <c:pt idx="19">
                  <c:v>6.7808429639427503</c:v>
                </c:pt>
                <c:pt idx="20">
                  <c:v>11.976968580009071</c:v>
                </c:pt>
                <c:pt idx="21">
                  <c:v>24.29148902045279</c:v>
                </c:pt>
                <c:pt idx="22">
                  <c:v>43.975711512888118</c:v>
                </c:pt>
                <c:pt idx="23">
                  <c:v>67.443538958122701</c:v>
                </c:pt>
                <c:pt idx="24">
                  <c:v>87.019289201639495</c:v>
                </c:pt>
                <c:pt idx="25">
                  <c:v>101.35311338044988</c:v>
                </c:pt>
                <c:pt idx="26">
                  <c:v>110.93729365091143</c:v>
                </c:pt>
                <c:pt idx="27">
                  <c:v>118.86545697905039</c:v>
                </c:pt>
                <c:pt idx="28">
                  <c:v>125.86796974339204</c:v>
                </c:pt>
                <c:pt idx="29">
                  <c:v>131.60161652487946</c:v>
                </c:pt>
                <c:pt idx="30">
                  <c:v>135.6459926904906</c:v>
                </c:pt>
                <c:pt idx="31">
                  <c:v>137.54535976680268</c:v>
                </c:pt>
                <c:pt idx="32">
                  <c:v>138.44625248451632</c:v>
                </c:pt>
                <c:pt idx="33">
                  <c:v>138.65152584463706</c:v>
                </c:pt>
                <c:pt idx="34">
                  <c:v>138.24802054595031</c:v>
                </c:pt>
                <c:pt idx="35">
                  <c:v>136.7199591591376</c:v>
                </c:pt>
                <c:pt idx="36">
                  <c:v>133.57734026514171</c:v>
                </c:pt>
                <c:pt idx="37">
                  <c:v>128.52609648670696</c:v>
                </c:pt>
                <c:pt idx="38">
                  <c:v>121.58823927935445</c:v>
                </c:pt>
                <c:pt idx="39">
                  <c:v>113.1015492986723</c:v>
                </c:pt>
                <c:pt idx="40">
                  <c:v>103.8349708967899</c:v>
                </c:pt>
                <c:pt idx="41">
                  <c:v>94.129006317007381</c:v>
                </c:pt>
                <c:pt idx="42">
                  <c:v>83.518273156539479</c:v>
                </c:pt>
                <c:pt idx="43">
                  <c:v>72.412186984833625</c:v>
                </c:pt>
                <c:pt idx="44">
                  <c:v>61.885996211606134</c:v>
                </c:pt>
                <c:pt idx="45">
                  <c:v>52.93225617686366</c:v>
                </c:pt>
                <c:pt idx="46">
                  <c:v>46.435286025088693</c:v>
                </c:pt>
                <c:pt idx="47">
                  <c:v>42.161597169502613</c:v>
                </c:pt>
                <c:pt idx="48">
                  <c:v>39.286724108551788</c:v>
                </c:pt>
                <c:pt idx="49">
                  <c:v>36.720222324197465</c:v>
                </c:pt>
                <c:pt idx="50">
                  <c:v>33.692695500451642</c:v>
                </c:pt>
                <c:pt idx="51">
                  <c:v>30.413094567384917</c:v>
                </c:pt>
                <c:pt idx="52">
                  <c:v>27.554346986598414</c:v>
                </c:pt>
                <c:pt idx="53">
                  <c:v>25.692417541443216</c:v>
                </c:pt>
                <c:pt idx="54">
                  <c:v>24.82191114653801</c:v>
                </c:pt>
                <c:pt idx="55">
                  <c:v>24.853554735096193</c:v>
                </c:pt>
                <c:pt idx="56">
                  <c:v>25.566676760868756</c:v>
                </c:pt>
                <c:pt idx="57">
                  <c:v>26.499004758256831</c:v>
                </c:pt>
                <c:pt idx="58">
                  <c:v>27.177709067240574</c:v>
                </c:pt>
                <c:pt idx="59">
                  <c:v>27.392846901601626</c:v>
                </c:pt>
                <c:pt idx="60">
                  <c:v>27.356573027727197</c:v>
                </c:pt>
                <c:pt idx="61">
                  <c:v>27.377085515476551</c:v>
                </c:pt>
                <c:pt idx="62">
                  <c:v>27.521586220323172</c:v>
                </c:pt>
                <c:pt idx="63">
                  <c:v>27.985330990442964</c:v>
                </c:pt>
                <c:pt idx="64">
                  <c:v>28.997666475498402</c:v>
                </c:pt>
                <c:pt idx="65">
                  <c:v>31.07363565035908</c:v>
                </c:pt>
                <c:pt idx="66">
                  <c:v>34.173345780613126</c:v>
                </c:pt>
                <c:pt idx="67">
                  <c:v>38.124183358815934</c:v>
                </c:pt>
                <c:pt idx="68">
                  <c:v>41.559546378078529</c:v>
                </c:pt>
                <c:pt idx="69">
                  <c:v>43.305303121143879</c:v>
                </c:pt>
                <c:pt idx="70">
                  <c:v>42.0763412292361</c:v>
                </c:pt>
                <c:pt idx="71">
                  <c:v>37.841035458291294</c:v>
                </c:pt>
                <c:pt idx="72">
                  <c:v>31.425717272345864</c:v>
                </c:pt>
                <c:pt idx="73">
                  <c:v>23.611865710884942</c:v>
                </c:pt>
                <c:pt idx="74">
                  <c:v>16.007873868820933</c:v>
                </c:pt>
                <c:pt idx="75">
                  <c:v>9.9453285117338961</c:v>
                </c:pt>
                <c:pt idx="76">
                  <c:v>6.2561549970932049</c:v>
                </c:pt>
                <c:pt idx="77">
                  <c:v>4.5680786868662766</c:v>
                </c:pt>
                <c:pt idx="78">
                  <c:v>3.9963829386873808</c:v>
                </c:pt>
                <c:pt idx="79">
                  <c:v>3.8019606789244764</c:v>
                </c:pt>
                <c:pt idx="80">
                  <c:v>3.7860942588868229</c:v>
                </c:pt>
                <c:pt idx="81">
                  <c:v>3.8052934620206229</c:v>
                </c:pt>
                <c:pt idx="82">
                  <c:v>3.7339699319963935</c:v>
                </c:pt>
                <c:pt idx="83">
                  <c:v>3.526740002035039</c:v>
                </c:pt>
                <c:pt idx="84">
                  <c:v>3.2212731812943551</c:v>
                </c:pt>
                <c:pt idx="85">
                  <c:v>2.9542571342885822</c:v>
                </c:pt>
                <c:pt idx="86">
                  <c:v>2.7947388401015139</c:v>
                </c:pt>
                <c:pt idx="87">
                  <c:v>2.7618908890306262</c:v>
                </c:pt>
                <c:pt idx="88">
                  <c:v>2.7921731089645618</c:v>
                </c:pt>
                <c:pt idx="89">
                  <c:v>2.8573889778301242</c:v>
                </c:pt>
                <c:pt idx="90">
                  <c:v>2.9641642203350718</c:v>
                </c:pt>
                <c:pt idx="91">
                  <c:v>3.1461001803823145</c:v>
                </c:pt>
                <c:pt idx="92">
                  <c:v>3.4384512425563489</c:v>
                </c:pt>
                <c:pt idx="93">
                  <c:v>3.810310304493933</c:v>
                </c:pt>
                <c:pt idx="94">
                  <c:v>4.2367451837603021</c:v>
                </c:pt>
                <c:pt idx="95">
                  <c:v>4.7336872597627568</c:v>
                </c:pt>
                <c:pt idx="96">
                  <c:v>5.4202013639654743</c:v>
                </c:pt>
                <c:pt idx="97">
                  <c:v>6.3874071542145714</c:v>
                </c:pt>
                <c:pt idx="98">
                  <c:v>7.6703632823978767</c:v>
                </c:pt>
                <c:pt idx="99">
                  <c:v>9.119602973449652</c:v>
                </c:pt>
                <c:pt idx="100">
                  <c:v>10.590959967533415</c:v>
                </c:pt>
                <c:pt idx="101">
                  <c:v>11.979785387093381</c:v>
                </c:pt>
                <c:pt idx="102">
                  <c:v>13.259450518300662</c:v>
                </c:pt>
                <c:pt idx="103">
                  <c:v>14.46558407398784</c:v>
                </c:pt>
                <c:pt idx="104">
                  <c:v>15.507581858059391</c:v>
                </c:pt>
                <c:pt idx="105">
                  <c:v>16.124634541910599</c:v>
                </c:pt>
                <c:pt idx="106">
                  <c:v>16.035984455916971</c:v>
                </c:pt>
                <c:pt idx="107">
                  <c:v>15.337869921761955</c:v>
                </c:pt>
                <c:pt idx="108">
                  <c:v>14.424895420955147</c:v>
                </c:pt>
                <c:pt idx="109">
                  <c:v>13.672655719767468</c:v>
                </c:pt>
                <c:pt idx="110">
                  <c:v>13.248582079178641</c:v>
                </c:pt>
                <c:pt idx="111">
                  <c:v>13.048488811447507</c:v>
                </c:pt>
                <c:pt idx="112">
                  <c:v>12.933066982657602</c:v>
                </c:pt>
                <c:pt idx="113">
                  <c:v>12.850397775136614</c:v>
                </c:pt>
                <c:pt idx="114">
                  <c:v>12.768318801022239</c:v>
                </c:pt>
                <c:pt idx="115">
                  <c:v>12.660906334551029</c:v>
                </c:pt>
                <c:pt idx="116">
                  <c:v>12.531104438226683</c:v>
                </c:pt>
                <c:pt idx="117">
                  <c:v>12.36450950171497</c:v>
                </c:pt>
                <c:pt idx="118">
                  <c:v>12.169699491718312</c:v>
                </c:pt>
                <c:pt idx="119">
                  <c:v>11.961361993401489</c:v>
                </c:pt>
                <c:pt idx="120">
                  <c:v>11.749628508237437</c:v>
                </c:pt>
                <c:pt idx="121">
                  <c:v>11.537486517129919</c:v>
                </c:pt>
                <c:pt idx="122">
                  <c:v>11.326668292145856</c:v>
                </c:pt>
                <c:pt idx="123">
                  <c:v>11.121169410064345</c:v>
                </c:pt>
                <c:pt idx="124">
                  <c:v>10.936721183571146</c:v>
                </c:pt>
                <c:pt idx="125">
                  <c:v>10.782360593291548</c:v>
                </c:pt>
                <c:pt idx="126">
                  <c:v>10.633336468353969</c:v>
                </c:pt>
                <c:pt idx="127">
                  <c:v>10.475496125361937</c:v>
                </c:pt>
                <c:pt idx="128">
                  <c:v>10.295677566166509</c:v>
                </c:pt>
                <c:pt idx="129">
                  <c:v>10.085448873319692</c:v>
                </c:pt>
                <c:pt idx="130">
                  <c:v>9.8631343480938387</c:v>
                </c:pt>
                <c:pt idx="131">
                  <c:v>9.6415988885284047</c:v>
                </c:pt>
                <c:pt idx="132">
                  <c:v>9.417569491621876</c:v>
                </c:pt>
                <c:pt idx="133">
                  <c:v>9.1760163889443458</c:v>
                </c:pt>
                <c:pt idx="134">
                  <c:v>8.8918394862443666</c:v>
                </c:pt>
                <c:pt idx="135">
                  <c:v>8.5777991134636249</c:v>
                </c:pt>
                <c:pt idx="136">
                  <c:v>8.2520786685945513</c:v>
                </c:pt>
                <c:pt idx="137">
                  <c:v>7.935978637668434</c:v>
                </c:pt>
                <c:pt idx="138">
                  <c:v>7.6468758599018143</c:v>
                </c:pt>
                <c:pt idx="139">
                  <c:v>7.3888155344096633</c:v>
                </c:pt>
                <c:pt idx="140">
                  <c:v>7.1271353744143466</c:v>
                </c:pt>
                <c:pt idx="141">
                  <c:v>6.8742765698963622</c:v>
                </c:pt>
                <c:pt idx="142">
                  <c:v>6.6134665292929258</c:v>
                </c:pt>
                <c:pt idx="143">
                  <c:v>6.3391678405503002</c:v>
                </c:pt>
                <c:pt idx="144">
                  <c:v>6.0539947896726121</c:v>
                </c:pt>
                <c:pt idx="145">
                  <c:v>5.765173686976417</c:v>
                </c:pt>
                <c:pt idx="146">
                  <c:v>5.4563650064151039</c:v>
                </c:pt>
                <c:pt idx="147">
                  <c:v>5.1588678089858169</c:v>
                </c:pt>
                <c:pt idx="148">
                  <c:v>4.8474328981400987</c:v>
                </c:pt>
                <c:pt idx="149">
                  <c:v>4.538048247308363</c:v>
                </c:pt>
                <c:pt idx="150">
                  <c:v>4.2168163609654288</c:v>
                </c:pt>
                <c:pt idx="151">
                  <c:v>3.8751347460221961</c:v>
                </c:pt>
                <c:pt idx="152">
                  <c:v>3.4979998723519707</c:v>
                </c:pt>
                <c:pt idx="153">
                  <c:v>3.1426449891551536</c:v>
                </c:pt>
                <c:pt idx="154">
                  <c:v>2.8972845947375512</c:v>
                </c:pt>
                <c:pt idx="155">
                  <c:v>2.6612466048353838</c:v>
                </c:pt>
                <c:pt idx="156">
                  <c:v>2.4508673697376566</c:v>
                </c:pt>
                <c:pt idx="157">
                  <c:v>2.2475022972609051</c:v>
                </c:pt>
                <c:pt idx="158">
                  <c:v>2.0480879282726487</c:v>
                </c:pt>
                <c:pt idx="159">
                  <c:v>1.8708377699895335</c:v>
                </c:pt>
                <c:pt idx="160">
                  <c:v>1.6876653587778536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95-49F3-B7AF-15F77C1EA9BB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IR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Sheet1!$A$3:$A$163</c:f>
              <c:numCache>
                <c:formatCode>General</c:formatCode>
                <c:ptCount val="161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  <c:pt idx="140">
                  <c:v>1000</c:v>
                </c:pt>
                <c:pt idx="141">
                  <c:v>1005</c:v>
                </c:pt>
                <c:pt idx="142">
                  <c:v>1010</c:v>
                </c:pt>
                <c:pt idx="143">
                  <c:v>1015</c:v>
                </c:pt>
                <c:pt idx="144">
                  <c:v>1020</c:v>
                </c:pt>
                <c:pt idx="145">
                  <c:v>1025</c:v>
                </c:pt>
                <c:pt idx="146">
                  <c:v>1030</c:v>
                </c:pt>
                <c:pt idx="147">
                  <c:v>1035</c:v>
                </c:pt>
                <c:pt idx="148">
                  <c:v>1040</c:v>
                </c:pt>
                <c:pt idx="149">
                  <c:v>1045</c:v>
                </c:pt>
                <c:pt idx="150">
                  <c:v>1050</c:v>
                </c:pt>
                <c:pt idx="151">
                  <c:v>1055</c:v>
                </c:pt>
                <c:pt idx="152">
                  <c:v>1060</c:v>
                </c:pt>
                <c:pt idx="153">
                  <c:v>1065</c:v>
                </c:pt>
                <c:pt idx="154">
                  <c:v>1070</c:v>
                </c:pt>
                <c:pt idx="155">
                  <c:v>1075</c:v>
                </c:pt>
                <c:pt idx="156">
                  <c:v>1080</c:v>
                </c:pt>
                <c:pt idx="157">
                  <c:v>1085</c:v>
                </c:pt>
                <c:pt idx="158">
                  <c:v>1090</c:v>
                </c:pt>
                <c:pt idx="159">
                  <c:v>1095</c:v>
                </c:pt>
                <c:pt idx="160">
                  <c:v>1100</c:v>
                </c:pt>
              </c:numCache>
            </c:numRef>
          </c:xVal>
          <c:yVal>
            <c:numRef>
              <c:f>Sheet1!$F$3:$F$163</c:f>
              <c:numCache>
                <c:formatCode>0.00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0.23233978560447474</c:v>
                </c:pt>
                <c:pt idx="12">
                  <c:v>0.59253229872125379</c:v>
                </c:pt>
                <c:pt idx="13">
                  <c:v>0.85486883673602732</c:v>
                </c:pt>
                <c:pt idx="14">
                  <c:v>0.88753585327176909</c:v>
                </c:pt>
                <c:pt idx="15">
                  <c:v>0.86421700871587925</c:v>
                </c:pt>
                <c:pt idx="16">
                  <c:v>0.93316927070009148</c:v>
                </c:pt>
                <c:pt idx="17">
                  <c:v>1.0197158887241924</c:v>
                </c:pt>
                <c:pt idx="18">
                  <c:v>1.1243876012945115</c:v>
                </c:pt>
                <c:pt idx="19">
                  <c:v>1.170775427687589</c:v>
                </c:pt>
                <c:pt idx="20">
                  <c:v>1.1326295769984824</c:v>
                </c:pt>
                <c:pt idx="21">
                  <c:v>1.0805615383398879</c:v>
                </c:pt>
                <c:pt idx="22">
                  <c:v>0.9957102897209662</c:v>
                </c:pt>
                <c:pt idx="23">
                  <c:v>0.8952928719494051</c:v>
                </c:pt>
                <c:pt idx="24">
                  <c:v>0.63865230498375858</c:v>
                </c:pt>
                <c:pt idx="25">
                  <c:v>0.48458651251629975</c:v>
                </c:pt>
                <c:pt idx="26">
                  <c:v>0.44341213183166173</c:v>
                </c:pt>
                <c:pt idx="27">
                  <c:v>0.40694557146183802</c:v>
                </c:pt>
                <c:pt idx="28">
                  <c:v>0.38771043113273879</c:v>
                </c:pt>
                <c:pt idx="29">
                  <c:v>0.37757815614689544</c:v>
                </c:pt>
                <c:pt idx="30">
                  <c:v>0.36979641883227404</c:v>
                </c:pt>
                <c:pt idx="31">
                  <c:v>0.36501156818243591</c:v>
                </c:pt>
                <c:pt idx="32">
                  <c:v>0.38322270995293417</c:v>
                </c:pt>
                <c:pt idx="33">
                  <c:v>0.38917757484555726</c:v>
                </c:pt>
                <c:pt idx="34">
                  <c:v>0.40663623560325152</c:v>
                </c:pt>
                <c:pt idx="35">
                  <c:v>0.4187008361995222</c:v>
                </c:pt>
                <c:pt idx="36">
                  <c:v>0.44719932827606584</c:v>
                </c:pt>
                <c:pt idx="37">
                  <c:v>0.483406965794067</c:v>
                </c:pt>
                <c:pt idx="38">
                  <c:v>0.51990655998953272</c:v>
                </c:pt>
                <c:pt idx="39">
                  <c:v>0.54053497168146925</c:v>
                </c:pt>
                <c:pt idx="40">
                  <c:v>0.55634480073402559</c:v>
                </c:pt>
                <c:pt idx="41">
                  <c:v>0.58261184912559205</c:v>
                </c:pt>
                <c:pt idx="42">
                  <c:v>0.61226041055594227</c:v>
                </c:pt>
                <c:pt idx="43">
                  <c:v>0.65629581385171942</c:v>
                </c:pt>
                <c:pt idx="44">
                  <c:v>0.69675670763461495</c:v>
                </c:pt>
                <c:pt idx="45">
                  <c:v>0.75098991732488518</c:v>
                </c:pt>
                <c:pt idx="46">
                  <c:v>0.80982654646110641</c:v>
                </c:pt>
                <c:pt idx="47">
                  <c:v>0.85433685832275685</c:v>
                </c:pt>
                <c:pt idx="48">
                  <c:v>0.86793544332145556</c:v>
                </c:pt>
                <c:pt idx="49">
                  <c:v>0.86779447081199457</c:v>
                </c:pt>
                <c:pt idx="50">
                  <c:v>0.92106584734112273</c:v>
                </c:pt>
                <c:pt idx="51">
                  <c:v>1.0927708153393254</c:v>
                </c:pt>
                <c:pt idx="52">
                  <c:v>1.4229118336220881</c:v>
                </c:pt>
                <c:pt idx="53">
                  <c:v>1.9946726423111258</c:v>
                </c:pt>
                <c:pt idx="54">
                  <c:v>2.7612911027341309</c:v>
                </c:pt>
                <c:pt idx="55">
                  <c:v>3.5468706085017909</c:v>
                </c:pt>
                <c:pt idx="56">
                  <c:v>4.0148823243184681</c:v>
                </c:pt>
                <c:pt idx="57">
                  <c:v>4.0413488365586003</c:v>
                </c:pt>
                <c:pt idx="58">
                  <c:v>3.8220138264285928</c:v>
                </c:pt>
                <c:pt idx="59">
                  <c:v>3.6670916919343015</c:v>
                </c:pt>
                <c:pt idx="60">
                  <c:v>3.7675957228521106</c:v>
                </c:pt>
                <c:pt idx="61">
                  <c:v>3.9029131933015173</c:v>
                </c:pt>
                <c:pt idx="62">
                  <c:v>4.0806540682832519</c:v>
                </c:pt>
                <c:pt idx="63">
                  <c:v>4.2864404420401412</c:v>
                </c:pt>
                <c:pt idx="64">
                  <c:v>4.4612729235651232</c:v>
                </c:pt>
                <c:pt idx="65">
                  <c:v>4.5896605292758368</c:v>
                </c:pt>
                <c:pt idx="66">
                  <c:v>4.7406863642671047</c:v>
                </c:pt>
                <c:pt idx="67">
                  <c:v>5.049213419329786</c:v>
                </c:pt>
                <c:pt idx="68">
                  <c:v>5.785267908327655</c:v>
                </c:pt>
                <c:pt idx="69">
                  <c:v>7.4961476458404377</c:v>
                </c:pt>
                <c:pt idx="70">
                  <c:v>10.351404664692849</c:v>
                </c:pt>
                <c:pt idx="71">
                  <c:v>13.846595749253297</c:v>
                </c:pt>
                <c:pt idx="72">
                  <c:v>16.230959204004716</c:v>
                </c:pt>
                <c:pt idx="73">
                  <c:v>16.572505585953873</c:v>
                </c:pt>
                <c:pt idx="74">
                  <c:v>14.658655282549839</c:v>
                </c:pt>
                <c:pt idx="75">
                  <c:v>12.046375079114732</c:v>
                </c:pt>
                <c:pt idx="76">
                  <c:v>9.8486790139001172</c:v>
                </c:pt>
                <c:pt idx="77">
                  <c:v>8.6244457352409629</c:v>
                </c:pt>
                <c:pt idx="78">
                  <c:v>8.1562202374924357</c:v>
                </c:pt>
                <c:pt idx="79">
                  <c:v>8.0469505452562675</c:v>
                </c:pt>
                <c:pt idx="80">
                  <c:v>8.0483325560649188</c:v>
                </c:pt>
                <c:pt idx="81">
                  <c:v>8.0775811841500289</c:v>
                </c:pt>
                <c:pt idx="82">
                  <c:v>8.2009859480234599</c:v>
                </c:pt>
                <c:pt idx="83">
                  <c:v>8.4989122257803267</c:v>
                </c:pt>
                <c:pt idx="84">
                  <c:v>9.0588136309024545</c:v>
                </c:pt>
                <c:pt idx="85">
                  <c:v>9.950529992360778</c:v>
                </c:pt>
                <c:pt idx="86">
                  <c:v>11.240135633139603</c:v>
                </c:pt>
                <c:pt idx="87">
                  <c:v>12.704397778884186</c:v>
                </c:pt>
                <c:pt idx="88">
                  <c:v>14.138872246666613</c:v>
                </c:pt>
                <c:pt idx="89">
                  <c:v>15.784676447185648</c:v>
                </c:pt>
                <c:pt idx="90">
                  <c:v>18.856322956280305</c:v>
                </c:pt>
                <c:pt idx="91">
                  <c:v>24.501682900234993</c:v>
                </c:pt>
                <c:pt idx="92">
                  <c:v>33.443592942350357</c:v>
                </c:pt>
                <c:pt idx="93">
                  <c:v>44.012790543957941</c:v>
                </c:pt>
                <c:pt idx="94">
                  <c:v>54.638013142117039</c:v>
                </c:pt>
                <c:pt idx="95">
                  <c:v>64.337796428396828</c:v>
                </c:pt>
                <c:pt idx="96">
                  <c:v>74.360307670598843</c:v>
                </c:pt>
                <c:pt idx="97">
                  <c:v>86.601137442758457</c:v>
                </c:pt>
                <c:pt idx="98">
                  <c:v>103.16176684320976</c:v>
                </c:pt>
                <c:pt idx="99">
                  <c:v>123.05489287122789</c:v>
                </c:pt>
                <c:pt idx="100">
                  <c:v>143.98405597816497</c:v>
                </c:pt>
                <c:pt idx="101">
                  <c:v>162.39560114417503</c:v>
                </c:pt>
                <c:pt idx="102">
                  <c:v>177.0602454478225</c:v>
                </c:pt>
                <c:pt idx="103">
                  <c:v>187.8897550091805</c:v>
                </c:pt>
                <c:pt idx="104">
                  <c:v>195.47592644173457</c:v>
                </c:pt>
                <c:pt idx="105">
                  <c:v>200.00646446718079</c:v>
                </c:pt>
                <c:pt idx="106">
                  <c:v>202.43071230526061</c:v>
                </c:pt>
                <c:pt idx="107">
                  <c:v>202.90116437607102</c:v>
                </c:pt>
                <c:pt idx="108">
                  <c:v>201.43929707765849</c:v>
                </c:pt>
                <c:pt idx="109">
                  <c:v>198.32181987700469</c:v>
                </c:pt>
                <c:pt idx="110">
                  <c:v>194.28036170408996</c:v>
                </c:pt>
                <c:pt idx="111">
                  <c:v>189.57354077710397</c:v>
                </c:pt>
                <c:pt idx="112">
                  <c:v>184.14537805347823</c:v>
                </c:pt>
                <c:pt idx="113">
                  <c:v>179.00765608088355</c:v>
                </c:pt>
                <c:pt idx="114">
                  <c:v>175.51287759923017</c:v>
                </c:pt>
                <c:pt idx="115">
                  <c:v>173.22742724702513</c:v>
                </c:pt>
                <c:pt idx="116">
                  <c:v>169.74085522541327</c:v>
                </c:pt>
                <c:pt idx="117">
                  <c:v>163.93838994526394</c:v>
                </c:pt>
                <c:pt idx="118">
                  <c:v>157.10536593501649</c:v>
                </c:pt>
                <c:pt idx="119">
                  <c:v>151.47600330609967</c:v>
                </c:pt>
                <c:pt idx="120">
                  <c:v>147.27986822040626</c:v>
                </c:pt>
                <c:pt idx="121">
                  <c:v>142.74081014430871</c:v>
                </c:pt>
                <c:pt idx="122">
                  <c:v>137.22930337393964</c:v>
                </c:pt>
                <c:pt idx="123">
                  <c:v>131.42218916794636</c:v>
                </c:pt>
                <c:pt idx="124">
                  <c:v>125.92022765425706</c:v>
                </c:pt>
                <c:pt idx="125">
                  <c:v>120.34837217913912</c:v>
                </c:pt>
                <c:pt idx="126">
                  <c:v>113.75710241924595</c:v>
                </c:pt>
                <c:pt idx="127">
                  <c:v>106.58733795911364</c:v>
                </c:pt>
                <c:pt idx="128">
                  <c:v>99.722293586657543</c:v>
                </c:pt>
                <c:pt idx="129">
                  <c:v>93.415190430429121</c:v>
                </c:pt>
                <c:pt idx="130">
                  <c:v>86.431552949117744</c:v>
                </c:pt>
                <c:pt idx="131">
                  <c:v>78.549305314614898</c:v>
                </c:pt>
                <c:pt idx="132">
                  <c:v>70.513286122767127</c:v>
                </c:pt>
                <c:pt idx="133">
                  <c:v>63.196198568515314</c:v>
                </c:pt>
                <c:pt idx="134">
                  <c:v>56.638497984557027</c:v>
                </c:pt>
                <c:pt idx="135">
                  <c:v>50.690395868685691</c:v>
                </c:pt>
                <c:pt idx="136">
                  <c:v>45.294122850385691</c:v>
                </c:pt>
                <c:pt idx="137">
                  <c:v>40.577409682359935</c:v>
                </c:pt>
                <c:pt idx="138">
                  <c:v>36.920976392106986</c:v>
                </c:pt>
                <c:pt idx="139">
                  <c:v>33.863027884897924</c:v>
                </c:pt>
                <c:pt idx="140">
                  <c:v>30.436213758686733</c:v>
                </c:pt>
                <c:pt idx="141">
                  <c:v>26.013599114232747</c:v>
                </c:pt>
                <c:pt idx="142">
                  <c:v>20.876304340387595</c:v>
                </c:pt>
                <c:pt idx="143">
                  <c:v>15.756761263599591</c:v>
                </c:pt>
                <c:pt idx="144">
                  <c:v>11.51320413948604</c:v>
                </c:pt>
                <c:pt idx="145">
                  <c:v>8.3898975095167589</c:v>
                </c:pt>
                <c:pt idx="146">
                  <c:v>6.2895531189763298</c:v>
                </c:pt>
                <c:pt idx="147">
                  <c:v>4.949444665448735</c:v>
                </c:pt>
                <c:pt idx="148">
                  <c:v>4.0739675904791417</c:v>
                </c:pt>
                <c:pt idx="149">
                  <c:v>3.4782500866052213</c:v>
                </c:pt>
                <c:pt idx="150">
                  <c:v>3.0534610318019593</c:v>
                </c:pt>
                <c:pt idx="151">
                  <c:v>2.7190256141444968</c:v>
                </c:pt>
                <c:pt idx="152">
                  <c:v>2.4186307254754777</c:v>
                </c:pt>
                <c:pt idx="153">
                  <c:v>2.1541269707237669</c:v>
                </c:pt>
                <c:pt idx="154">
                  <c:v>1.9755056702884961</c:v>
                </c:pt>
                <c:pt idx="155">
                  <c:v>1.8061678285707421</c:v>
                </c:pt>
                <c:pt idx="156">
                  <c:v>1.6483912244967984</c:v>
                </c:pt>
                <c:pt idx="157">
                  <c:v>1.4950517383929505</c:v>
                </c:pt>
                <c:pt idx="158">
                  <c:v>1.343437183857547</c:v>
                </c:pt>
                <c:pt idx="159">
                  <c:v>1.2148880752099729</c:v>
                </c:pt>
                <c:pt idx="160">
                  <c:v>1.0878924974705002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95-49F3-B7AF-15F77C1EA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9528688"/>
        <c:axId val="1189517872"/>
      </c:scatterChart>
      <c:valAx>
        <c:axId val="1189528688"/>
        <c:scaling>
          <c:orientation val="minMax"/>
          <c:max val="11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517872"/>
        <c:crosses val="autoZero"/>
        <c:crossBetween val="midCat"/>
        <c:majorUnit val="50"/>
      </c:valAx>
      <c:valAx>
        <c:axId val="11895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52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1</xdr:row>
      <xdr:rowOff>80010</xdr:rowOff>
    </xdr:from>
    <xdr:to>
      <xdr:col>17</xdr:col>
      <xdr:colOff>213360</xdr:colOff>
      <xdr:row>27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3"/>
  <sheetViews>
    <sheetView tabSelected="1" workbookViewId="0"/>
  </sheetViews>
  <sheetFormatPr defaultRowHeight="14.4" x14ac:dyDescent="0.3"/>
  <cols>
    <col min="1" max="1" width="14.5546875" style="1" bestFit="1" customWidth="1"/>
    <col min="2" max="6" width="12" style="2" bestFit="1" customWidth="1"/>
  </cols>
  <sheetData>
    <row r="2" spans="1:6" x14ac:dyDescent="0.3">
      <c r="A2" s="3" t="s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3">
      <c r="A3" s="1">
        <v>300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3">
      <c r="A4" s="1">
        <v>305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3">
      <c r="A5" s="1">
        <v>310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3">
      <c r="A6" s="1">
        <v>315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3">
      <c r="A7" s="1">
        <v>320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s="1">
        <v>325</v>
      </c>
      <c r="B8" s="2">
        <v>3.5437891014106652E-2</v>
      </c>
      <c r="C8" s="2">
        <v>0</v>
      </c>
      <c r="D8" s="2">
        <v>0</v>
      </c>
      <c r="E8" s="2">
        <v>0</v>
      </c>
      <c r="F8" s="2">
        <v>0</v>
      </c>
    </row>
    <row r="9" spans="1:6" x14ac:dyDescent="0.3">
      <c r="A9" s="1">
        <v>330</v>
      </c>
      <c r="B9" s="2">
        <v>7.2719676673117434E-2</v>
      </c>
      <c r="C9" s="2">
        <v>0</v>
      </c>
      <c r="D9" s="2">
        <v>0</v>
      </c>
      <c r="E9" s="2">
        <v>0</v>
      </c>
      <c r="F9" s="2">
        <v>0</v>
      </c>
    </row>
    <row r="10" spans="1:6" x14ac:dyDescent="0.3">
      <c r="A10" s="1">
        <v>335</v>
      </c>
      <c r="B10" s="2">
        <v>0.11121664297520371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3">
      <c r="A11" s="1">
        <v>340</v>
      </c>
      <c r="B11" s="2">
        <v>0.12642895527456413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">
      <c r="A12" s="1">
        <v>345</v>
      </c>
      <c r="B12" s="2">
        <v>3.37109912461989</v>
      </c>
      <c r="C12" s="2">
        <v>1.1972576502174841</v>
      </c>
      <c r="D12" s="2">
        <v>1.2039412714363558</v>
      </c>
      <c r="E12" s="2">
        <v>1.1972576502174841</v>
      </c>
      <c r="F12" s="2">
        <v>0</v>
      </c>
    </row>
    <row r="13" spans="1:6" x14ac:dyDescent="0.3">
      <c r="A13" s="1">
        <v>350</v>
      </c>
      <c r="B13" s="2">
        <v>3.0512046493264542</v>
      </c>
      <c r="C13" s="2">
        <v>1.0705510750632607</v>
      </c>
      <c r="D13" s="2">
        <v>1.0705510750632607</v>
      </c>
      <c r="E13" s="2">
        <v>1.0705510750632607</v>
      </c>
      <c r="F13" s="2">
        <v>0</v>
      </c>
    </row>
    <row r="14" spans="1:6" x14ac:dyDescent="0.3">
      <c r="A14" s="1">
        <v>355</v>
      </c>
      <c r="B14" s="2">
        <v>3.3561373872847597</v>
      </c>
      <c r="C14" s="2">
        <v>1.1927203514457303</v>
      </c>
      <c r="D14" s="2">
        <v>1.1616989280223735</v>
      </c>
      <c r="E14" s="2">
        <v>1.0998011412809587</v>
      </c>
      <c r="F14" s="2">
        <v>0.23233978560447474</v>
      </c>
    </row>
    <row r="15" spans="1:6" x14ac:dyDescent="0.3">
      <c r="A15" s="1">
        <v>360</v>
      </c>
      <c r="B15" s="2">
        <v>5.0564109485951843</v>
      </c>
      <c r="C15" s="2">
        <v>2.3087293059284737</v>
      </c>
      <c r="D15" s="2">
        <v>1.6151856839070227</v>
      </c>
      <c r="E15" s="2">
        <v>1.4572156465150095</v>
      </c>
      <c r="F15" s="2">
        <v>0.59253229872125379</v>
      </c>
    </row>
    <row r="16" spans="1:6" x14ac:dyDescent="0.3">
      <c r="A16" s="1">
        <v>365</v>
      </c>
      <c r="B16" s="2">
        <v>6.3375190655768252</v>
      </c>
      <c r="C16" s="2">
        <v>3.0927445199817902</v>
      </c>
      <c r="D16" s="2">
        <v>1.9528791629916682</v>
      </c>
      <c r="E16" s="2">
        <v>1.7515099057887615</v>
      </c>
      <c r="F16" s="2">
        <v>0.85486883673602732</v>
      </c>
    </row>
    <row r="17" spans="1:6" x14ac:dyDescent="0.3">
      <c r="A17" s="1">
        <v>370</v>
      </c>
      <c r="B17" s="2">
        <v>6.3568360105861599</v>
      </c>
      <c r="C17" s="2">
        <v>3.0601804647092989</v>
      </c>
      <c r="D17" s="2">
        <v>1.9087389275691216</v>
      </c>
      <c r="E17" s="2">
        <v>1.8436211864621335</v>
      </c>
      <c r="F17" s="2">
        <v>0.88753585327176909</v>
      </c>
    </row>
    <row r="18" spans="1:6" x14ac:dyDescent="0.3">
      <c r="A18" s="1">
        <v>375</v>
      </c>
      <c r="B18" s="2">
        <v>6.5674586528697629</v>
      </c>
      <c r="C18" s="2">
        <v>3.0343071808661768</v>
      </c>
      <c r="D18" s="2">
        <v>1.8650542940470036</v>
      </c>
      <c r="E18" s="2">
        <v>2.1668713990841151</v>
      </c>
      <c r="F18" s="2">
        <v>0.86421700871587925</v>
      </c>
    </row>
    <row r="19" spans="1:6" x14ac:dyDescent="0.3">
      <c r="A19" s="1">
        <v>380</v>
      </c>
      <c r="B19" s="2">
        <v>7.4328606916701787</v>
      </c>
      <c r="C19" s="2">
        <v>3.2557457720108123</v>
      </c>
      <c r="D19" s="2">
        <v>1.9077967353840044</v>
      </c>
      <c r="E19" s="2">
        <v>2.9002030453771002</v>
      </c>
      <c r="F19" s="2">
        <v>0.93316927070009148</v>
      </c>
    </row>
    <row r="20" spans="1:6" x14ac:dyDescent="0.3">
      <c r="A20" s="1">
        <v>385</v>
      </c>
      <c r="B20" s="2">
        <v>8.7631163738616493</v>
      </c>
      <c r="C20" s="2">
        <v>3.6339676544014918</v>
      </c>
      <c r="D20" s="2">
        <v>2.0504376626859089</v>
      </c>
      <c r="E20" s="2">
        <v>4.0014864319308856</v>
      </c>
      <c r="F20" s="2">
        <v>1.0197158887241924</v>
      </c>
    </row>
    <row r="21" spans="1:6" x14ac:dyDescent="0.3">
      <c r="A21" s="1">
        <v>390</v>
      </c>
      <c r="B21" s="2">
        <v>10.096264370201835</v>
      </c>
      <c r="C21" s="2">
        <v>4.0093383507156313</v>
      </c>
      <c r="D21" s="2">
        <v>2.2175160887223262</v>
      </c>
      <c r="E21" s="2">
        <v>5.2038408858506076</v>
      </c>
      <c r="F21" s="2">
        <v>1.1243876012945115</v>
      </c>
    </row>
    <row r="22" spans="1:6" x14ac:dyDescent="0.3">
      <c r="A22" s="1">
        <v>395</v>
      </c>
      <c r="B22" s="2">
        <v>11.717194217648343</v>
      </c>
      <c r="C22" s="2">
        <v>4.3811362941323209</v>
      </c>
      <c r="D22" s="2">
        <v>2.4265899784760783</v>
      </c>
      <c r="E22" s="2">
        <v>6.7808429639427503</v>
      </c>
      <c r="F22" s="2">
        <v>1.170775427687589</v>
      </c>
    </row>
    <row r="23" spans="1:6" x14ac:dyDescent="0.3">
      <c r="A23" s="1">
        <v>400</v>
      </c>
      <c r="B23" s="2">
        <v>18.152414942921641</v>
      </c>
      <c r="C23" s="2">
        <v>5.6809550534760929</v>
      </c>
      <c r="D23" s="2">
        <v>3.0910156166837424</v>
      </c>
      <c r="E23" s="2">
        <v>11.976968580009071</v>
      </c>
      <c r="F23" s="2">
        <v>1.1326295769984824</v>
      </c>
    </row>
    <row r="24" spans="1:6" x14ac:dyDescent="0.3">
      <c r="A24" s="1">
        <v>405</v>
      </c>
      <c r="B24" s="2">
        <v>34.150408742285542</v>
      </c>
      <c r="C24" s="2">
        <v>8.5795787920842841</v>
      </c>
      <c r="D24" s="2">
        <v>4.7361899540730086</v>
      </c>
      <c r="E24" s="2">
        <v>24.29148902045279</v>
      </c>
      <c r="F24" s="2">
        <v>1.0805615383398879</v>
      </c>
    </row>
    <row r="25" spans="1:6" x14ac:dyDescent="0.3">
      <c r="A25" s="1">
        <v>410</v>
      </c>
      <c r="B25" s="2">
        <v>59.753507697023018</v>
      </c>
      <c r="C25" s="2">
        <v>12.51436281557057</v>
      </c>
      <c r="D25" s="2">
        <v>7.3855960238292511</v>
      </c>
      <c r="E25" s="2">
        <v>43.975711512888118</v>
      </c>
      <c r="F25" s="2">
        <v>0.9957102897209662</v>
      </c>
    </row>
    <row r="26" spans="1:6" x14ac:dyDescent="0.3">
      <c r="A26" s="1">
        <v>415</v>
      </c>
      <c r="B26" s="2">
        <v>89.594373697764013</v>
      </c>
      <c r="C26" s="2">
        <v>15.560681509535611</v>
      </c>
      <c r="D26" s="2">
        <v>10.584725778630023</v>
      </c>
      <c r="E26" s="2">
        <v>67.443538958122701</v>
      </c>
      <c r="F26" s="2">
        <v>0.8952928719494051</v>
      </c>
    </row>
    <row r="27" spans="1:6" x14ac:dyDescent="0.3">
      <c r="A27" s="1">
        <v>420</v>
      </c>
      <c r="B27" s="2">
        <v>112.63453110301668</v>
      </c>
      <c r="C27" s="2">
        <v>15.355779097116235</v>
      </c>
      <c r="D27" s="2">
        <v>13.246373965885445</v>
      </c>
      <c r="E27" s="2">
        <v>87.019289201639495</v>
      </c>
      <c r="F27" s="2">
        <v>0.63865230498375858</v>
      </c>
    </row>
    <row r="28" spans="1:6" x14ac:dyDescent="0.3">
      <c r="A28" s="1">
        <v>425</v>
      </c>
      <c r="B28" s="2">
        <v>128.58150643707941</v>
      </c>
      <c r="C28" s="2">
        <v>13.083753830710739</v>
      </c>
      <c r="D28" s="2">
        <v>15.775535187034052</v>
      </c>
      <c r="E28" s="2">
        <v>101.35311338044988</v>
      </c>
      <c r="F28" s="2">
        <v>0.48458651251629975</v>
      </c>
    </row>
    <row r="29" spans="1:6" x14ac:dyDescent="0.3">
      <c r="A29" s="1">
        <v>430</v>
      </c>
      <c r="B29" s="2">
        <v>138.19610831076332</v>
      </c>
      <c r="C29" s="2">
        <v>9.8368931319337829</v>
      </c>
      <c r="D29" s="2">
        <v>18.167945583064789</v>
      </c>
      <c r="E29" s="2">
        <v>110.93729365091143</v>
      </c>
      <c r="F29" s="2">
        <v>0.44341213183166173</v>
      </c>
    </row>
    <row r="30" spans="1:6" x14ac:dyDescent="0.3">
      <c r="A30" s="1">
        <v>435</v>
      </c>
      <c r="B30" s="2">
        <v>145.68680059693824</v>
      </c>
      <c r="C30" s="2">
        <v>6.882712112041367</v>
      </c>
      <c r="D30" s="2">
        <v>20.617904696911125</v>
      </c>
      <c r="E30" s="2">
        <v>118.86545697905039</v>
      </c>
      <c r="F30" s="2">
        <v>0.40694557146183802</v>
      </c>
    </row>
    <row r="31" spans="1:6" x14ac:dyDescent="0.3">
      <c r="A31" s="1">
        <v>440</v>
      </c>
      <c r="B31" s="2">
        <v>152.38584343051699</v>
      </c>
      <c r="C31" s="2">
        <v>4.7622057322736486</v>
      </c>
      <c r="D31" s="2">
        <v>23.171640337289954</v>
      </c>
      <c r="E31" s="2">
        <v>125.86796974339204</v>
      </c>
      <c r="F31" s="2">
        <v>0.38771043113273879</v>
      </c>
    </row>
    <row r="32" spans="1:6" x14ac:dyDescent="0.3">
      <c r="A32" s="1">
        <v>445</v>
      </c>
      <c r="B32" s="2">
        <v>158.15558307989434</v>
      </c>
      <c r="C32" s="2">
        <v>3.3264071664748887</v>
      </c>
      <c r="D32" s="2">
        <v>25.993261803024271</v>
      </c>
      <c r="E32" s="2">
        <v>131.60161652487946</v>
      </c>
      <c r="F32" s="2">
        <v>0.37757815614689544</v>
      </c>
    </row>
    <row r="33" spans="1:6" x14ac:dyDescent="0.3">
      <c r="A33" s="1">
        <v>450</v>
      </c>
      <c r="B33" s="2">
        <v>163.10056093475384</v>
      </c>
      <c r="C33" s="2">
        <v>2.5141987359936557</v>
      </c>
      <c r="D33" s="2">
        <v>29.863361711698786</v>
      </c>
      <c r="E33" s="2">
        <v>135.6459926904906</v>
      </c>
      <c r="F33" s="2">
        <v>0.36979641883227404</v>
      </c>
    </row>
    <row r="34" spans="1:6" x14ac:dyDescent="0.3">
      <c r="A34" s="1">
        <v>455</v>
      </c>
      <c r="B34" s="2">
        <v>167.12547280544007</v>
      </c>
      <c r="C34" s="2">
        <v>2.1404313886069417</v>
      </c>
      <c r="D34" s="2">
        <v>35.51448364134469</v>
      </c>
      <c r="E34" s="2">
        <v>137.54535976680268</v>
      </c>
      <c r="F34" s="2">
        <v>0.36501156818243591</v>
      </c>
    </row>
    <row r="35" spans="1:6" x14ac:dyDescent="0.3">
      <c r="A35" s="1">
        <v>460</v>
      </c>
      <c r="B35" s="2">
        <v>171.06690809734903</v>
      </c>
      <c r="C35" s="2">
        <v>2.0398837254157351</v>
      </c>
      <c r="D35" s="2">
        <v>42.899028505064557</v>
      </c>
      <c r="E35" s="2">
        <v>138.44625248451632</v>
      </c>
      <c r="F35" s="2">
        <v>0.38322270995293417</v>
      </c>
    </row>
    <row r="36" spans="1:6" x14ac:dyDescent="0.3">
      <c r="A36" s="1">
        <v>465</v>
      </c>
      <c r="B36" s="2">
        <v>174.63456913567256</v>
      </c>
      <c r="C36" s="2">
        <v>2.0439570797805922</v>
      </c>
      <c r="D36" s="2">
        <v>50.884153810854677</v>
      </c>
      <c r="E36" s="2">
        <v>138.65152584463706</v>
      </c>
      <c r="F36" s="2">
        <v>0.38917757484555726</v>
      </c>
    </row>
    <row r="37" spans="1:6" x14ac:dyDescent="0.3">
      <c r="A37" s="1">
        <v>470</v>
      </c>
      <c r="B37" s="2">
        <v>178.00523364631681</v>
      </c>
      <c r="C37" s="2">
        <v>2.0828497924392151</v>
      </c>
      <c r="D37" s="2">
        <v>58.164882919219799</v>
      </c>
      <c r="E37" s="2">
        <v>138.24802054595031</v>
      </c>
      <c r="F37" s="2">
        <v>0.40663623560325152</v>
      </c>
    </row>
    <row r="38" spans="1:6" x14ac:dyDescent="0.3">
      <c r="A38" s="1">
        <v>475</v>
      </c>
      <c r="B38" s="2">
        <v>181.65029385946241</v>
      </c>
      <c r="C38" s="2">
        <v>2.2141976901880032</v>
      </c>
      <c r="D38" s="2">
        <v>64.028009150170803</v>
      </c>
      <c r="E38" s="2">
        <v>136.7199591591376</v>
      </c>
      <c r="F38" s="2">
        <v>0.4187008361995222</v>
      </c>
    </row>
    <row r="39" spans="1:6" x14ac:dyDescent="0.3">
      <c r="A39" s="1">
        <v>480</v>
      </c>
      <c r="B39" s="2">
        <v>185.32747923270963</v>
      </c>
      <c r="C39" s="2">
        <v>2.4203545107353404</v>
      </c>
      <c r="D39" s="2">
        <v>68.043312662153156</v>
      </c>
      <c r="E39" s="2">
        <v>133.57734026514171</v>
      </c>
      <c r="F39" s="2">
        <v>0.44719932827606584</v>
      </c>
    </row>
    <row r="40" spans="1:6" x14ac:dyDescent="0.3">
      <c r="A40" s="1">
        <v>485</v>
      </c>
      <c r="B40" s="2">
        <v>188.97659058885276</v>
      </c>
      <c r="C40" s="2">
        <v>2.7468173966982365</v>
      </c>
      <c r="D40" s="2">
        <v>71.506078468641121</v>
      </c>
      <c r="E40" s="2">
        <v>128.52609648670696</v>
      </c>
      <c r="F40" s="2">
        <v>0.483406965794067</v>
      </c>
    </row>
    <row r="41" spans="1:6" x14ac:dyDescent="0.3">
      <c r="A41" s="1">
        <v>490</v>
      </c>
      <c r="B41" s="2">
        <v>192.0476926093024</v>
      </c>
      <c r="C41" s="2">
        <v>3.2094492344144281</v>
      </c>
      <c r="D41" s="2">
        <v>76.213847788222395</v>
      </c>
      <c r="E41" s="2">
        <v>121.58823927935445</v>
      </c>
      <c r="F41" s="2">
        <v>0.51990655998953272</v>
      </c>
    </row>
    <row r="42" spans="1:6" x14ac:dyDescent="0.3">
      <c r="A42" s="1">
        <v>495</v>
      </c>
      <c r="B42" s="2">
        <v>194.53470425680112</v>
      </c>
      <c r="C42" s="2">
        <v>3.9161009203271262</v>
      </c>
      <c r="D42" s="2">
        <v>83.795805666820002</v>
      </c>
      <c r="E42" s="2">
        <v>113.1015492986723</v>
      </c>
      <c r="F42" s="2">
        <v>0.54053497168146925</v>
      </c>
    </row>
    <row r="43" spans="1:6" x14ac:dyDescent="0.3">
      <c r="A43" s="1">
        <v>500</v>
      </c>
      <c r="B43" s="2">
        <v>197.25859294431771</v>
      </c>
      <c r="C43" s="2">
        <v>5.0512934947154227</v>
      </c>
      <c r="D43" s="2">
        <v>94.943371167252209</v>
      </c>
      <c r="E43" s="2">
        <v>103.8349708967899</v>
      </c>
      <c r="F43" s="2">
        <v>0.55634480073402559</v>
      </c>
    </row>
    <row r="44" spans="1:6" x14ac:dyDescent="0.3">
      <c r="A44" s="1">
        <v>505</v>
      </c>
      <c r="B44" s="2">
        <v>200.94964609265665</v>
      </c>
      <c r="C44" s="2">
        <v>6.7803781450970453</v>
      </c>
      <c r="D44" s="2">
        <v>109.17748802516179</v>
      </c>
      <c r="E44" s="2">
        <v>94.129006317007381</v>
      </c>
      <c r="F44" s="2">
        <v>0.58261184912559205</v>
      </c>
    </row>
    <row r="45" spans="1:6" x14ac:dyDescent="0.3">
      <c r="A45" s="1">
        <v>510</v>
      </c>
      <c r="B45" s="2">
        <v>204.71038964983836</v>
      </c>
      <c r="C45" s="2">
        <v>9.1909007117068118</v>
      </c>
      <c r="D45" s="2">
        <v>124.62401466644481</v>
      </c>
      <c r="E45" s="2">
        <v>83.518273156539479</v>
      </c>
      <c r="F45" s="2">
        <v>0.61226041055594227</v>
      </c>
    </row>
    <row r="46" spans="1:6" x14ac:dyDescent="0.3">
      <c r="A46" s="1">
        <v>515</v>
      </c>
      <c r="B46" s="2">
        <v>208.22665427111556</v>
      </c>
      <c r="C46" s="2">
        <v>12.273048693549709</v>
      </c>
      <c r="D46" s="2">
        <v>139.51405525156892</v>
      </c>
      <c r="E46" s="2">
        <v>72.412186984833625</v>
      </c>
      <c r="F46" s="2">
        <v>0.65629581385171942</v>
      </c>
    </row>
    <row r="47" spans="1:6" x14ac:dyDescent="0.3">
      <c r="A47" s="1">
        <v>520</v>
      </c>
      <c r="B47" s="2">
        <v>211.20198426233685</v>
      </c>
      <c r="C47" s="2">
        <v>15.850067013010658</v>
      </c>
      <c r="D47" s="2">
        <v>152.07595112363617</v>
      </c>
      <c r="E47" s="2">
        <v>61.885996211606134</v>
      </c>
      <c r="F47" s="2">
        <v>0.69675670763461495</v>
      </c>
    </row>
    <row r="48" spans="1:6" x14ac:dyDescent="0.3">
      <c r="A48" s="1">
        <v>525</v>
      </c>
      <c r="B48" s="2">
        <v>213.33589781674576</v>
      </c>
      <c r="C48" s="2">
        <v>19.535514821496747</v>
      </c>
      <c r="D48" s="2">
        <v>161.16869995168915</v>
      </c>
      <c r="E48" s="2">
        <v>52.93225617686366</v>
      </c>
      <c r="F48" s="2">
        <v>0.75098991732488518</v>
      </c>
    </row>
    <row r="49" spans="1:6" x14ac:dyDescent="0.3">
      <c r="A49" s="1">
        <v>530</v>
      </c>
      <c r="B49" s="2">
        <v>215.30652571142892</v>
      </c>
      <c r="C49" s="2">
        <v>22.595006915992894</v>
      </c>
      <c r="D49" s="2">
        <v>166.56147797499946</v>
      </c>
      <c r="E49" s="2">
        <v>46.435286025088693</v>
      </c>
      <c r="F49" s="2">
        <v>0.80982654646110641</v>
      </c>
    </row>
    <row r="50" spans="1:6" x14ac:dyDescent="0.3">
      <c r="A50" s="1">
        <v>535</v>
      </c>
      <c r="B50" s="2">
        <v>217.27998456413854</v>
      </c>
      <c r="C50" s="2">
        <v>24.233369827703516</v>
      </c>
      <c r="D50" s="2">
        <v>168.24087011804531</v>
      </c>
      <c r="E50" s="2">
        <v>42.161597169502613</v>
      </c>
      <c r="F50" s="2">
        <v>0.85433685832275685</v>
      </c>
    </row>
    <row r="51" spans="1:6" x14ac:dyDescent="0.3">
      <c r="A51" s="1">
        <v>540</v>
      </c>
      <c r="B51" s="2">
        <v>219.79737512779863</v>
      </c>
      <c r="C51" s="2">
        <v>24.344871679524204</v>
      </c>
      <c r="D51" s="2">
        <v>166.90561175328364</v>
      </c>
      <c r="E51" s="2">
        <v>39.286724108551788</v>
      </c>
      <c r="F51" s="2">
        <v>0.86793544332145556</v>
      </c>
    </row>
    <row r="52" spans="1:6" x14ac:dyDescent="0.3">
      <c r="A52" s="1">
        <v>545</v>
      </c>
      <c r="B52" s="2">
        <v>223.04399321945334</v>
      </c>
      <c r="C52" s="2">
        <v>24.109126873207003</v>
      </c>
      <c r="D52" s="2">
        <v>163.28814577898126</v>
      </c>
      <c r="E52" s="2">
        <v>36.720222324197465</v>
      </c>
      <c r="F52" s="2">
        <v>0.86779447081199457</v>
      </c>
    </row>
    <row r="53" spans="1:6" x14ac:dyDescent="0.3">
      <c r="A53" s="1">
        <v>550</v>
      </c>
      <c r="B53" s="2">
        <v>225.88525401039428</v>
      </c>
      <c r="C53" s="2">
        <v>25.507270971386081</v>
      </c>
      <c r="D53" s="2">
        <v>156.89090587941757</v>
      </c>
      <c r="E53" s="2">
        <v>33.692695500451642</v>
      </c>
      <c r="F53" s="2">
        <v>0.92106584734112273</v>
      </c>
    </row>
    <row r="54" spans="1:6" x14ac:dyDescent="0.3">
      <c r="A54" s="1">
        <v>555</v>
      </c>
      <c r="B54" s="2">
        <v>228.27145068399784</v>
      </c>
      <c r="C54" s="2">
        <v>30.511790655684223</v>
      </c>
      <c r="D54" s="2">
        <v>148.30569298930115</v>
      </c>
      <c r="E54" s="2">
        <v>30.413094567384917</v>
      </c>
      <c r="F54" s="2">
        <v>1.0927708153393254</v>
      </c>
    </row>
    <row r="55" spans="1:6" x14ac:dyDescent="0.3">
      <c r="A55" s="1">
        <v>560</v>
      </c>
      <c r="B55" s="2">
        <v>230.58339866701166</v>
      </c>
      <c r="C55" s="2">
        <v>40.342019158802941</v>
      </c>
      <c r="D55" s="2">
        <v>138.02692537988733</v>
      </c>
      <c r="E55" s="2">
        <v>27.554346986598414</v>
      </c>
      <c r="F55" s="2">
        <v>1.4229118336220881</v>
      </c>
    </row>
    <row r="56" spans="1:6" x14ac:dyDescent="0.3">
      <c r="A56" s="1">
        <v>565</v>
      </c>
      <c r="B56" s="2">
        <v>233.01218615569906</v>
      </c>
      <c r="C56" s="2">
        <v>55.67013404540463</v>
      </c>
      <c r="D56" s="2">
        <v>126.20172955799681</v>
      </c>
      <c r="E56" s="2">
        <v>25.692417541443216</v>
      </c>
      <c r="F56" s="2">
        <v>1.9946726423111258</v>
      </c>
    </row>
    <row r="57" spans="1:6" x14ac:dyDescent="0.3">
      <c r="A57" s="1">
        <v>570</v>
      </c>
      <c r="B57" s="2">
        <v>235.10164936073701</v>
      </c>
      <c r="C57" s="2">
        <v>76.19613644261932</v>
      </c>
      <c r="D57" s="2">
        <v>112.57488021906862</v>
      </c>
      <c r="E57" s="2">
        <v>24.82191114653801</v>
      </c>
      <c r="F57" s="2">
        <v>2.7612911027341309</v>
      </c>
    </row>
    <row r="58" spans="1:6" x14ac:dyDescent="0.3">
      <c r="A58" s="1">
        <v>575</v>
      </c>
      <c r="B58" s="2">
        <v>236.64974033315727</v>
      </c>
      <c r="C58" s="2">
        <v>100.41966562720529</v>
      </c>
      <c r="D58" s="2">
        <v>97.217814301869851</v>
      </c>
      <c r="E58" s="2">
        <v>24.853554735096193</v>
      </c>
      <c r="F58" s="2">
        <v>3.5468706085017909</v>
      </c>
    </row>
    <row r="59" spans="1:6" x14ac:dyDescent="0.3">
      <c r="A59" s="1">
        <v>580</v>
      </c>
      <c r="B59" s="2">
        <v>238.75528252428012</v>
      </c>
      <c r="C59" s="2">
        <v>126.49148978877804</v>
      </c>
      <c r="D59" s="2">
        <v>81.142834630704087</v>
      </c>
      <c r="E59" s="2">
        <v>25.566676760868756</v>
      </c>
      <c r="F59" s="2">
        <v>4.0148823243184681</v>
      </c>
    </row>
    <row r="60" spans="1:6" x14ac:dyDescent="0.3">
      <c r="A60" s="1">
        <v>585</v>
      </c>
      <c r="B60" s="2">
        <v>240.84053401655828</v>
      </c>
      <c r="C60" s="2">
        <v>150.23918463041329</v>
      </c>
      <c r="D60" s="2">
        <v>66.051721124334975</v>
      </c>
      <c r="E60" s="2">
        <v>26.499004758256831</v>
      </c>
      <c r="F60" s="2">
        <v>4.0413488365586003</v>
      </c>
    </row>
    <row r="61" spans="1:6" x14ac:dyDescent="0.3">
      <c r="A61" s="1">
        <v>590</v>
      </c>
      <c r="B61" s="2">
        <v>242.89200095110394</v>
      </c>
      <c r="C61" s="2">
        <v>170.92993196940134</v>
      </c>
      <c r="D61" s="2">
        <v>52.052253191066292</v>
      </c>
      <c r="E61" s="2">
        <v>27.177709067240574</v>
      </c>
      <c r="F61" s="2">
        <v>3.8220138264285928</v>
      </c>
    </row>
    <row r="62" spans="1:6" x14ac:dyDescent="0.3">
      <c r="A62" s="1">
        <v>595</v>
      </c>
      <c r="B62" s="2">
        <v>244.37515217286628</v>
      </c>
      <c r="C62" s="2">
        <v>187.75367155447779</v>
      </c>
      <c r="D62" s="2">
        <v>39.792241247667398</v>
      </c>
      <c r="E62" s="2">
        <v>27.392846901601626</v>
      </c>
      <c r="F62" s="2">
        <v>3.6670916919343015</v>
      </c>
    </row>
    <row r="63" spans="1:6" x14ac:dyDescent="0.3">
      <c r="A63" s="1">
        <v>600</v>
      </c>
      <c r="B63" s="2">
        <v>246.88700809799738</v>
      </c>
      <c r="C63" s="2">
        <v>202.57983786682055</v>
      </c>
      <c r="D63" s="2">
        <v>29.717039441350455</v>
      </c>
      <c r="E63" s="2">
        <v>27.356573027727197</v>
      </c>
      <c r="F63" s="2">
        <v>3.7675957228521106</v>
      </c>
    </row>
    <row r="64" spans="1:6" x14ac:dyDescent="0.3">
      <c r="A64" s="1">
        <v>605</v>
      </c>
      <c r="B64" s="2">
        <v>250.58160140029699</v>
      </c>
      <c r="C64" s="2">
        <v>214.98916847295399</v>
      </c>
      <c r="D64" s="2">
        <v>23.171663321889302</v>
      </c>
      <c r="E64" s="2">
        <v>27.377085515476551</v>
      </c>
      <c r="F64" s="2">
        <v>3.9029131933015173</v>
      </c>
    </row>
    <row r="65" spans="1:6" x14ac:dyDescent="0.3">
      <c r="A65" s="1">
        <v>610</v>
      </c>
      <c r="B65" s="2">
        <v>254.11717714877713</v>
      </c>
      <c r="C65" s="2">
        <v>224.8122754464309</v>
      </c>
      <c r="D65" s="2">
        <v>19.180095941159696</v>
      </c>
      <c r="E65" s="2">
        <v>27.521586220323172</v>
      </c>
      <c r="F65" s="2">
        <v>4.0806540682832519</v>
      </c>
    </row>
    <row r="66" spans="1:6" x14ac:dyDescent="0.3">
      <c r="A66" s="1">
        <v>615</v>
      </c>
      <c r="B66" s="2">
        <v>256.66701799987453</v>
      </c>
      <c r="C66" s="2">
        <v>232.13180860068607</v>
      </c>
      <c r="D66" s="2">
        <v>16.992232122695217</v>
      </c>
      <c r="E66" s="2">
        <v>27.985330990442964</v>
      </c>
      <c r="F66" s="2">
        <v>4.2864404420401412</v>
      </c>
    </row>
    <row r="67" spans="1:6" x14ac:dyDescent="0.3">
      <c r="A67" s="1">
        <v>620</v>
      </c>
      <c r="B67" s="2">
        <v>257.78768740126162</v>
      </c>
      <c r="C67" s="2">
        <v>236.70326588558487</v>
      </c>
      <c r="D67" s="2">
        <v>15.842518204345799</v>
      </c>
      <c r="E67" s="2">
        <v>28.997666475498402</v>
      </c>
      <c r="F67" s="2">
        <v>4.4612729235651232</v>
      </c>
    </row>
    <row r="68" spans="1:6" x14ac:dyDescent="0.3">
      <c r="A68" s="1">
        <v>625</v>
      </c>
      <c r="B68" s="2">
        <v>259.25937235866462</v>
      </c>
      <c r="C68" s="2">
        <v>240.55238438848468</v>
      </c>
      <c r="D68" s="2">
        <v>15.471119449695989</v>
      </c>
      <c r="E68" s="2">
        <v>31.07363565035908</v>
      </c>
      <c r="F68" s="2">
        <v>4.5896605292758368</v>
      </c>
    </row>
    <row r="69" spans="1:6" x14ac:dyDescent="0.3">
      <c r="A69" s="1">
        <v>630</v>
      </c>
      <c r="B69" s="2">
        <v>259.80247704230663</v>
      </c>
      <c r="C69" s="2">
        <v>242.72819684677611</v>
      </c>
      <c r="D69" s="2">
        <v>15.431655088210144</v>
      </c>
      <c r="E69" s="2">
        <v>34.173345780613126</v>
      </c>
      <c r="F69" s="2">
        <v>4.7406863642671047</v>
      </c>
    </row>
    <row r="70" spans="1:6" x14ac:dyDescent="0.3">
      <c r="A70" s="1">
        <v>635</v>
      </c>
      <c r="B70" s="2">
        <v>259.0315264989494</v>
      </c>
      <c r="C70" s="2">
        <v>243.06549112511939</v>
      </c>
      <c r="D70" s="2">
        <v>15.519050457119141</v>
      </c>
      <c r="E70" s="2">
        <v>38.124183358815934</v>
      </c>
      <c r="F70" s="2">
        <v>5.049213419329786</v>
      </c>
    </row>
    <row r="71" spans="1:6" x14ac:dyDescent="0.3">
      <c r="A71" s="1">
        <v>640</v>
      </c>
      <c r="B71" s="2">
        <v>251.76528903391875</v>
      </c>
      <c r="C71" s="2">
        <v>236.98386660264396</v>
      </c>
      <c r="D71" s="2">
        <v>15.360475115916588</v>
      </c>
      <c r="E71" s="2">
        <v>41.559546378078529</v>
      </c>
      <c r="F71" s="2">
        <v>5.785267908327655</v>
      </c>
    </row>
    <row r="72" spans="1:6" x14ac:dyDescent="0.3">
      <c r="A72" s="1">
        <v>645</v>
      </c>
      <c r="B72" s="2">
        <v>235.18852062667293</v>
      </c>
      <c r="C72" s="2">
        <v>221.8971431064715</v>
      </c>
      <c r="D72" s="2">
        <v>14.821379073060678</v>
      </c>
      <c r="E72" s="2">
        <v>43.305303121143879</v>
      </c>
      <c r="F72" s="2">
        <v>7.4961476458404377</v>
      </c>
    </row>
    <row r="73" spans="1:6" x14ac:dyDescent="0.3">
      <c r="A73" s="1">
        <v>650</v>
      </c>
      <c r="B73" s="2">
        <v>206.83979300003213</v>
      </c>
      <c r="C73" s="2">
        <v>195.97809040167792</v>
      </c>
      <c r="D73" s="2">
        <v>13.789523682043813</v>
      </c>
      <c r="E73" s="2">
        <v>42.0763412292361</v>
      </c>
      <c r="F73" s="2">
        <v>10.351404664692849</v>
      </c>
    </row>
    <row r="74" spans="1:6" x14ac:dyDescent="0.3">
      <c r="A74" s="1">
        <v>655</v>
      </c>
      <c r="B74" s="2">
        <v>170.14963516697242</v>
      </c>
      <c r="C74" s="2">
        <v>162.33398570672318</v>
      </c>
      <c r="D74" s="2">
        <v>12.375516661207946</v>
      </c>
      <c r="E74" s="2">
        <v>37.841035458291294</v>
      </c>
      <c r="F74" s="2">
        <v>13.846595749253297</v>
      </c>
    </row>
    <row r="75" spans="1:6" x14ac:dyDescent="0.3">
      <c r="A75" s="1">
        <v>660</v>
      </c>
      <c r="B75" s="2">
        <v>130.70329076206522</v>
      </c>
      <c r="C75" s="2">
        <v>125.96826911232218</v>
      </c>
      <c r="D75" s="2">
        <v>10.684382462485937</v>
      </c>
      <c r="E75" s="2">
        <v>31.425717272345864</v>
      </c>
      <c r="F75" s="2">
        <v>16.230959204004716</v>
      </c>
    </row>
    <row r="76" spans="1:6" x14ac:dyDescent="0.3">
      <c r="A76" s="1">
        <v>665</v>
      </c>
      <c r="B76" s="2">
        <v>92.149969170338622</v>
      </c>
      <c r="C76" s="2">
        <v>89.934414329855613</v>
      </c>
      <c r="D76" s="2">
        <v>8.6593246776886694</v>
      </c>
      <c r="E76" s="2">
        <v>23.611865710884942</v>
      </c>
      <c r="F76" s="2">
        <v>16.572505585953873</v>
      </c>
    </row>
    <row r="77" spans="1:6" x14ac:dyDescent="0.3">
      <c r="A77" s="1">
        <v>670</v>
      </c>
      <c r="B77" s="2">
        <v>60.135968368788802</v>
      </c>
      <c r="C77" s="2">
        <v>59.345125009436209</v>
      </c>
      <c r="D77" s="2">
        <v>6.5311731455195288</v>
      </c>
      <c r="E77" s="2">
        <v>16.007873868820933</v>
      </c>
      <c r="F77" s="2">
        <v>14.658655282549839</v>
      </c>
    </row>
    <row r="78" spans="1:6" x14ac:dyDescent="0.3">
      <c r="A78" s="1">
        <v>675</v>
      </c>
      <c r="B78" s="2">
        <v>37.219484878911551</v>
      </c>
      <c r="C78" s="2">
        <v>37.016058753504993</v>
      </c>
      <c r="D78" s="2">
        <v>4.7057025528331016</v>
      </c>
      <c r="E78" s="2">
        <v>9.9453285117338961</v>
      </c>
      <c r="F78" s="2">
        <v>12.046375079114732</v>
      </c>
    </row>
    <row r="79" spans="1:6" x14ac:dyDescent="0.3">
      <c r="A79" s="1">
        <v>680</v>
      </c>
      <c r="B79" s="2">
        <v>24.13306036541556</v>
      </c>
      <c r="C79" s="2">
        <v>24.017461455985995</v>
      </c>
      <c r="D79" s="2">
        <v>3.5509857510169147</v>
      </c>
      <c r="E79" s="2">
        <v>6.2561549970932049</v>
      </c>
      <c r="F79" s="2">
        <v>9.8486790139001172</v>
      </c>
    </row>
    <row r="80" spans="1:6" x14ac:dyDescent="0.3">
      <c r="A80" s="1">
        <v>685</v>
      </c>
      <c r="B80" s="2">
        <v>18.140310246742686</v>
      </c>
      <c r="C80" s="2">
        <v>18.022245758676561</v>
      </c>
      <c r="D80" s="2">
        <v>3.0710330562431589</v>
      </c>
      <c r="E80" s="2">
        <v>4.5680786868662766</v>
      </c>
      <c r="F80" s="2">
        <v>8.6244457352409629</v>
      </c>
    </row>
    <row r="81" spans="1:6" x14ac:dyDescent="0.3">
      <c r="A81" s="1">
        <v>690</v>
      </c>
      <c r="B81" s="2">
        <v>15.846859962996206</v>
      </c>
      <c r="C81" s="2">
        <v>15.803092706830768</v>
      </c>
      <c r="D81" s="2">
        <v>3.0389517800521362</v>
      </c>
      <c r="E81" s="2">
        <v>3.9963829386873808</v>
      </c>
      <c r="F81" s="2">
        <v>8.1562202374924357</v>
      </c>
    </row>
    <row r="82" spans="1:6" x14ac:dyDescent="0.3">
      <c r="A82" s="1">
        <v>695</v>
      </c>
      <c r="B82" s="2">
        <v>14.827787271549502</v>
      </c>
      <c r="C82" s="2">
        <v>14.892230519369475</v>
      </c>
      <c r="D82" s="2">
        <v>3.1700436777803933</v>
      </c>
      <c r="E82" s="2">
        <v>3.8019606789244764</v>
      </c>
      <c r="F82" s="2">
        <v>8.0469505452562675</v>
      </c>
    </row>
    <row r="83" spans="1:6" x14ac:dyDescent="0.3">
      <c r="A83" s="1">
        <v>700</v>
      </c>
      <c r="B83" s="2">
        <v>14.51260981845669</v>
      </c>
      <c r="C83" s="2">
        <v>14.68150261793979</v>
      </c>
      <c r="D83" s="2">
        <v>3.3805801101705146</v>
      </c>
      <c r="E83" s="2">
        <v>3.7860942588868229</v>
      </c>
      <c r="F83" s="2">
        <v>8.0483325560649188</v>
      </c>
    </row>
    <row r="84" spans="1:6" x14ac:dyDescent="0.3">
      <c r="A84" s="1">
        <v>705</v>
      </c>
      <c r="B84" s="2">
        <v>14.483139194238083</v>
      </c>
      <c r="C84" s="2">
        <v>14.741985221058144</v>
      </c>
      <c r="D84" s="2">
        <v>3.5654938532332383</v>
      </c>
      <c r="E84" s="2">
        <v>3.8052934620206229</v>
      </c>
      <c r="F84" s="2">
        <v>8.0775811841500289</v>
      </c>
    </row>
    <row r="85" spans="1:6" x14ac:dyDescent="0.3">
      <c r="A85" s="1">
        <v>710</v>
      </c>
      <c r="B85" s="2">
        <v>14.359731994850941</v>
      </c>
      <c r="C85" s="2">
        <v>14.679484346337015</v>
      </c>
      <c r="D85" s="2">
        <v>3.6329441049386588</v>
      </c>
      <c r="E85" s="2">
        <v>3.7339699319963935</v>
      </c>
      <c r="F85" s="2">
        <v>8.2009859480234599</v>
      </c>
    </row>
    <row r="86" spans="1:6" x14ac:dyDescent="0.3">
      <c r="A86" s="1">
        <v>715</v>
      </c>
      <c r="B86" s="2">
        <v>13.91829436655552</v>
      </c>
      <c r="C86" s="2">
        <v>14.252807472256983</v>
      </c>
      <c r="D86" s="2">
        <v>3.536903499271709</v>
      </c>
      <c r="E86" s="2">
        <v>3.526740002035039</v>
      </c>
      <c r="F86" s="2">
        <v>8.4989122257803267</v>
      </c>
    </row>
    <row r="87" spans="1:6" x14ac:dyDescent="0.3">
      <c r="A87" s="1">
        <v>720</v>
      </c>
      <c r="B87" s="2">
        <v>13.224960408796358</v>
      </c>
      <c r="C87" s="2">
        <v>13.543798713377191</v>
      </c>
      <c r="D87" s="2">
        <v>3.3496391611233101</v>
      </c>
      <c r="E87" s="2">
        <v>3.2212731812943551</v>
      </c>
      <c r="F87" s="2">
        <v>9.0588136309024545</v>
      </c>
    </row>
    <row r="88" spans="1:6" x14ac:dyDescent="0.3">
      <c r="A88" s="1">
        <v>725</v>
      </c>
      <c r="B88" s="2">
        <v>12.608341612330724</v>
      </c>
      <c r="C88" s="2">
        <v>12.879842423031951</v>
      </c>
      <c r="D88" s="2">
        <v>3.2265970624145495</v>
      </c>
      <c r="E88" s="2">
        <v>2.9542571342885822</v>
      </c>
      <c r="F88" s="2">
        <v>9.950529992360778</v>
      </c>
    </row>
    <row r="89" spans="1:6" x14ac:dyDescent="0.3">
      <c r="A89" s="1">
        <v>730</v>
      </c>
      <c r="B89" s="2">
        <v>12.250556553666714</v>
      </c>
      <c r="C89" s="2">
        <v>12.474524644781345</v>
      </c>
      <c r="D89" s="2">
        <v>3.2868979427016325</v>
      </c>
      <c r="E89" s="2">
        <v>2.7947388401015139</v>
      </c>
      <c r="F89" s="2">
        <v>11.240135633139603</v>
      </c>
    </row>
    <row r="90" spans="1:6" x14ac:dyDescent="0.3">
      <c r="A90" s="1">
        <v>735</v>
      </c>
      <c r="B90" s="2">
        <v>12.200610363073281</v>
      </c>
      <c r="C90" s="2">
        <v>12.387501091323733</v>
      </c>
      <c r="D90" s="2">
        <v>3.5479873397913635</v>
      </c>
      <c r="E90" s="2">
        <v>2.7618908890306262</v>
      </c>
      <c r="F90" s="2">
        <v>12.704397778884186</v>
      </c>
    </row>
    <row r="91" spans="1:6" x14ac:dyDescent="0.3">
      <c r="A91" s="1">
        <v>740</v>
      </c>
      <c r="B91" s="2">
        <v>12.344781561601783</v>
      </c>
      <c r="C91" s="2">
        <v>12.515464833332436</v>
      </c>
      <c r="D91" s="2">
        <v>3.9842000704368394</v>
      </c>
      <c r="E91" s="2">
        <v>2.7921731089645618</v>
      </c>
      <c r="F91" s="2">
        <v>14.138872246666613</v>
      </c>
    </row>
    <row r="92" spans="1:6" x14ac:dyDescent="0.3">
      <c r="A92" s="1">
        <v>745</v>
      </c>
      <c r="B92" s="2">
        <v>12.634099718649983</v>
      </c>
      <c r="C92" s="2">
        <v>12.79653036493265</v>
      </c>
      <c r="D92" s="2">
        <v>4.5459515962149259</v>
      </c>
      <c r="E92" s="2">
        <v>2.8573889778301242</v>
      </c>
      <c r="F92" s="2">
        <v>15.784676447185648</v>
      </c>
    </row>
    <row r="93" spans="1:6" x14ac:dyDescent="0.3">
      <c r="A93" s="1">
        <v>750</v>
      </c>
      <c r="B93" s="2">
        <v>13.065627509289833</v>
      </c>
      <c r="C93" s="2">
        <v>13.244266514110763</v>
      </c>
      <c r="D93" s="2">
        <v>5.199298774149451</v>
      </c>
      <c r="E93" s="2">
        <v>2.9641642203350718</v>
      </c>
      <c r="F93" s="2">
        <v>18.856322956280305</v>
      </c>
    </row>
    <row r="94" spans="1:6" x14ac:dyDescent="0.3">
      <c r="A94" s="1">
        <v>755</v>
      </c>
      <c r="B94" s="2">
        <v>13.624282873952557</v>
      </c>
      <c r="C94" s="2">
        <v>13.829500705037768</v>
      </c>
      <c r="D94" s="2">
        <v>5.8912542118103195</v>
      </c>
      <c r="E94" s="2">
        <v>3.1461001803823145</v>
      </c>
      <c r="F94" s="2">
        <v>24.501682900234993</v>
      </c>
    </row>
    <row r="95" spans="1:6" x14ac:dyDescent="0.3">
      <c r="A95" s="1">
        <v>760</v>
      </c>
      <c r="B95" s="2">
        <v>14.203172617372923</v>
      </c>
      <c r="C95" s="2">
        <v>14.444993626522669</v>
      </c>
      <c r="D95" s="2">
        <v>6.5452296295860988</v>
      </c>
      <c r="E95" s="2">
        <v>3.4384512425563489</v>
      </c>
      <c r="F95" s="2">
        <v>33.443592942350357</v>
      </c>
    </row>
    <row r="96" spans="1:6" x14ac:dyDescent="0.3">
      <c r="A96" s="1">
        <v>765</v>
      </c>
      <c r="B96" s="2">
        <v>14.489397404782599</v>
      </c>
      <c r="C96" s="2">
        <v>14.757539524470181</v>
      </c>
      <c r="D96" s="2">
        <v>6.9436855868522755</v>
      </c>
      <c r="E96" s="2">
        <v>3.810310304493933</v>
      </c>
      <c r="F96" s="2">
        <v>44.012790543957941</v>
      </c>
    </row>
    <row r="97" spans="1:6" x14ac:dyDescent="0.3">
      <c r="A97" s="1">
        <v>770</v>
      </c>
      <c r="B97" s="2">
        <v>14.332674887530649</v>
      </c>
      <c r="C97" s="2">
        <v>14.607818760417373</v>
      </c>
      <c r="D97" s="2">
        <v>7.0265101486362491</v>
      </c>
      <c r="E97" s="2">
        <v>4.2367451837603021</v>
      </c>
      <c r="F97" s="2">
        <v>54.638013142117039</v>
      </c>
    </row>
    <row r="98" spans="1:6" x14ac:dyDescent="0.3">
      <c r="A98" s="1">
        <v>775</v>
      </c>
      <c r="B98" s="2">
        <v>13.817493982759563</v>
      </c>
      <c r="C98" s="2">
        <v>14.07836668510741</v>
      </c>
      <c r="D98" s="2">
        <v>6.8542829988267755</v>
      </c>
      <c r="E98" s="2">
        <v>4.7336872597627568</v>
      </c>
      <c r="F98" s="2">
        <v>64.337796428396828</v>
      </c>
    </row>
    <row r="99" spans="1:6" x14ac:dyDescent="0.3">
      <c r="A99" s="1">
        <v>780</v>
      </c>
      <c r="B99" s="2">
        <v>13.224722681023842</v>
      </c>
      <c r="C99" s="2">
        <v>13.451778769805008</v>
      </c>
      <c r="D99" s="2">
        <v>6.6516660853160063</v>
      </c>
      <c r="E99" s="2">
        <v>5.4202013639654743</v>
      </c>
      <c r="F99" s="2">
        <v>74.360307670598843</v>
      </c>
    </row>
    <row r="100" spans="1:6" x14ac:dyDescent="0.3">
      <c r="A100" s="1">
        <v>785</v>
      </c>
      <c r="B100" s="2">
        <v>12.808434573075685</v>
      </c>
      <c r="C100" s="2">
        <v>13.006545065317603</v>
      </c>
      <c r="D100" s="2">
        <v>6.609092761662402</v>
      </c>
      <c r="E100" s="2">
        <v>6.3874071542145714</v>
      </c>
      <c r="F100" s="2">
        <v>86.601137442758457</v>
      </c>
    </row>
    <row r="101" spans="1:6" x14ac:dyDescent="0.3">
      <c r="A101" s="1">
        <v>790</v>
      </c>
      <c r="B101" s="2">
        <v>12.688339658471648</v>
      </c>
      <c r="C101" s="2">
        <v>12.855725281451626</v>
      </c>
      <c r="D101" s="2">
        <v>6.8589810482470446</v>
      </c>
      <c r="E101" s="2">
        <v>7.6703632823978767</v>
      </c>
      <c r="F101" s="2">
        <v>103.16176684320976</v>
      </c>
    </row>
    <row r="102" spans="1:6" x14ac:dyDescent="0.3">
      <c r="A102" s="1">
        <v>795</v>
      </c>
      <c r="B102" s="2">
        <v>12.87930309334366</v>
      </c>
      <c r="C102" s="2">
        <v>13.023467166231249</v>
      </c>
      <c r="D102" s="2">
        <v>7.3964096251822751</v>
      </c>
      <c r="E102" s="2">
        <v>9.119602973449652</v>
      </c>
      <c r="F102" s="2">
        <v>123.05489287122789</v>
      </c>
    </row>
    <row r="103" spans="1:6" x14ac:dyDescent="0.3">
      <c r="A103" s="1">
        <v>800</v>
      </c>
      <c r="B103" s="2">
        <v>13.315705193959905</v>
      </c>
      <c r="C103" s="2">
        <v>13.44722221177742</v>
      </c>
      <c r="D103" s="2">
        <v>8.20533769085975</v>
      </c>
      <c r="E103" s="2">
        <v>10.590959967533415</v>
      </c>
      <c r="F103" s="2">
        <v>143.98405597816497</v>
      </c>
    </row>
    <row r="104" spans="1:6" x14ac:dyDescent="0.3">
      <c r="A104" s="1">
        <v>805</v>
      </c>
      <c r="B104" s="2">
        <v>13.914847970387783</v>
      </c>
      <c r="C104" s="2">
        <v>14.036798335275117</v>
      </c>
      <c r="D104" s="2">
        <v>9.2169449377546311</v>
      </c>
      <c r="E104" s="2">
        <v>11.979785387093381</v>
      </c>
      <c r="F104" s="2">
        <v>162.39560114417503</v>
      </c>
    </row>
    <row r="105" spans="1:6" x14ac:dyDescent="0.3">
      <c r="A105" s="1">
        <v>810</v>
      </c>
      <c r="B105" s="2">
        <v>14.647322166159952</v>
      </c>
      <c r="C105" s="2">
        <v>14.769689486970316</v>
      </c>
      <c r="D105" s="2">
        <v>10.375570537416104</v>
      </c>
      <c r="E105" s="2">
        <v>13.259450518300662</v>
      </c>
      <c r="F105" s="2">
        <v>177.0602454478225</v>
      </c>
    </row>
    <row r="106" spans="1:6" x14ac:dyDescent="0.3">
      <c r="A106" s="1">
        <v>815</v>
      </c>
      <c r="B106" s="2">
        <v>15.474539718557466</v>
      </c>
      <c r="C106" s="2">
        <v>15.600073170046286</v>
      </c>
      <c r="D106" s="2">
        <v>11.635359636451904</v>
      </c>
      <c r="E106" s="2">
        <v>14.46558407398784</v>
      </c>
      <c r="F106" s="2">
        <v>187.8897550091805</v>
      </c>
    </row>
    <row r="107" spans="1:6" x14ac:dyDescent="0.3">
      <c r="A107" s="1">
        <v>820</v>
      </c>
      <c r="B107" s="2">
        <v>16.247642676865389</v>
      </c>
      <c r="C107" s="2">
        <v>16.396783400793193</v>
      </c>
      <c r="D107" s="2">
        <v>12.848559868890453</v>
      </c>
      <c r="E107" s="2">
        <v>15.507581858059391</v>
      </c>
      <c r="F107" s="2">
        <v>195.47592644173457</v>
      </c>
    </row>
    <row r="108" spans="1:6" x14ac:dyDescent="0.3">
      <c r="A108" s="1">
        <v>825</v>
      </c>
      <c r="B108" s="2">
        <v>16.676584518365519</v>
      </c>
      <c r="C108" s="2">
        <v>16.846637231118724</v>
      </c>
      <c r="D108" s="2">
        <v>13.740386885956442</v>
      </c>
      <c r="E108" s="2">
        <v>16.124634541910599</v>
      </c>
      <c r="F108" s="2">
        <v>200.00646446718079</v>
      </c>
    </row>
    <row r="109" spans="1:6" x14ac:dyDescent="0.3">
      <c r="A109" s="1">
        <v>830</v>
      </c>
      <c r="B109" s="2">
        <v>16.47891017397469</v>
      </c>
      <c r="C109" s="2">
        <v>16.646394323975024</v>
      </c>
      <c r="D109" s="2">
        <v>14.030767462572838</v>
      </c>
      <c r="E109" s="2">
        <v>16.035984455916971</v>
      </c>
      <c r="F109" s="2">
        <v>202.43071230526061</v>
      </c>
    </row>
    <row r="110" spans="1:6" x14ac:dyDescent="0.3">
      <c r="A110" s="1">
        <v>835</v>
      </c>
      <c r="B110" s="2">
        <v>15.719055520809311</v>
      </c>
      <c r="C110" s="2">
        <v>15.875309536398627</v>
      </c>
      <c r="D110" s="2">
        <v>13.759789399401853</v>
      </c>
      <c r="E110" s="2">
        <v>15.337869921761955</v>
      </c>
      <c r="F110" s="2">
        <v>202.90116437607102</v>
      </c>
    </row>
    <row r="111" spans="1:6" x14ac:dyDescent="0.3">
      <c r="A111" s="1">
        <v>840</v>
      </c>
      <c r="B111" s="2">
        <v>14.755139490868396</v>
      </c>
      <c r="C111" s="2">
        <v>14.898075124563894</v>
      </c>
      <c r="D111" s="2">
        <v>13.244473105743436</v>
      </c>
      <c r="E111" s="2">
        <v>14.424895420955147</v>
      </c>
      <c r="F111" s="2">
        <v>201.43929707765849</v>
      </c>
    </row>
    <row r="112" spans="1:6" x14ac:dyDescent="0.3">
      <c r="A112" s="1">
        <v>845</v>
      </c>
      <c r="B112" s="2">
        <v>13.949589396316179</v>
      </c>
      <c r="C112" s="2">
        <v>14.083630561333898</v>
      </c>
      <c r="D112" s="2">
        <v>12.811887161494324</v>
      </c>
      <c r="E112" s="2">
        <v>13.672655719767468</v>
      </c>
      <c r="F112" s="2">
        <v>198.32181987700469</v>
      </c>
    </row>
    <row r="113" spans="1:6" x14ac:dyDescent="0.3">
      <c r="A113" s="1">
        <v>850</v>
      </c>
      <c r="B113" s="2">
        <v>13.475800038067625</v>
      </c>
      <c r="C113" s="2">
        <v>13.609141485899114</v>
      </c>
      <c r="D113" s="2">
        <v>12.62501624141983</v>
      </c>
      <c r="E113" s="2">
        <v>13.248582079178641</v>
      </c>
      <c r="F113" s="2">
        <v>194.28036170408996</v>
      </c>
    </row>
    <row r="114" spans="1:6" x14ac:dyDescent="0.3">
      <c r="A114" s="1">
        <v>855</v>
      </c>
      <c r="B114" s="2">
        <v>13.231495472772922</v>
      </c>
      <c r="C114" s="2">
        <v>13.363575974411491</v>
      </c>
      <c r="D114" s="2">
        <v>12.59525816893148</v>
      </c>
      <c r="E114" s="2">
        <v>13.048488811447507</v>
      </c>
      <c r="F114" s="2">
        <v>189.57354077710397</v>
      </c>
    </row>
    <row r="115" spans="1:6" x14ac:dyDescent="0.3">
      <c r="A115" s="1">
        <v>860</v>
      </c>
      <c r="B115" s="2">
        <v>13.09185793953643</v>
      </c>
      <c r="C115" s="2">
        <v>13.223375374950967</v>
      </c>
      <c r="D115" s="2">
        <v>12.621431136731632</v>
      </c>
      <c r="E115" s="2">
        <v>12.933066982657602</v>
      </c>
      <c r="F115" s="2">
        <v>184.14537805347823</v>
      </c>
    </row>
    <row r="116" spans="1:6" x14ac:dyDescent="0.3">
      <c r="A116" s="1">
        <v>865</v>
      </c>
      <c r="B116" s="2">
        <v>12.985512660967281</v>
      </c>
      <c r="C116" s="2">
        <v>13.117148318459554</v>
      </c>
      <c r="D116" s="2">
        <v>12.641373471690585</v>
      </c>
      <c r="E116" s="2">
        <v>12.850397775136614</v>
      </c>
      <c r="F116" s="2">
        <v>179.00765608088355</v>
      </c>
    </row>
    <row r="117" spans="1:6" x14ac:dyDescent="0.3">
      <c r="A117" s="1">
        <v>870</v>
      </c>
      <c r="B117" s="2">
        <v>12.883933696239041</v>
      </c>
      <c r="C117" s="2">
        <v>13.008517847275364</v>
      </c>
      <c r="D117" s="2">
        <v>12.643722764058028</v>
      </c>
      <c r="E117" s="2">
        <v>12.768318801022239</v>
      </c>
      <c r="F117" s="2">
        <v>175.51287759923017</v>
      </c>
    </row>
    <row r="118" spans="1:6" x14ac:dyDescent="0.3">
      <c r="A118" s="1">
        <v>875</v>
      </c>
      <c r="B118" s="2">
        <v>12.773146197294105</v>
      </c>
      <c r="C118" s="2">
        <v>12.893021311054639</v>
      </c>
      <c r="D118" s="2">
        <v>12.612962887875616</v>
      </c>
      <c r="E118" s="2">
        <v>12.660906334551029</v>
      </c>
      <c r="F118" s="2">
        <v>173.22742724702513</v>
      </c>
    </row>
    <row r="119" spans="1:6" x14ac:dyDescent="0.3">
      <c r="A119" s="1">
        <v>880</v>
      </c>
      <c r="B119" s="2">
        <v>12.631529277303947</v>
      </c>
      <c r="C119" s="2">
        <v>12.739365245778613</v>
      </c>
      <c r="D119" s="2">
        <v>12.533234668383487</v>
      </c>
      <c r="E119" s="2">
        <v>12.531104438226683</v>
      </c>
      <c r="F119" s="2">
        <v>169.74085522541327</v>
      </c>
    </row>
    <row r="120" spans="1:6" x14ac:dyDescent="0.3">
      <c r="A120" s="1">
        <v>885</v>
      </c>
      <c r="B120" s="2">
        <v>12.460900650506488</v>
      </c>
      <c r="C120" s="2">
        <v>12.562437515504007</v>
      </c>
      <c r="D120" s="2">
        <v>12.411710811440123</v>
      </c>
      <c r="E120" s="2">
        <v>12.36450950171497</v>
      </c>
      <c r="F120" s="2">
        <v>163.93838994526394</v>
      </c>
    </row>
    <row r="121" spans="1:6" x14ac:dyDescent="0.3">
      <c r="A121" s="1">
        <v>890</v>
      </c>
      <c r="B121" s="2">
        <v>12.258222514115593</v>
      </c>
      <c r="C121" s="2">
        <v>12.36268387505614</v>
      </c>
      <c r="D121" s="2">
        <v>12.249319026920091</v>
      </c>
      <c r="E121" s="2">
        <v>12.169699491718312</v>
      </c>
      <c r="F121" s="2">
        <v>157.10536593501649</v>
      </c>
    </row>
    <row r="122" spans="1:6" x14ac:dyDescent="0.3">
      <c r="A122" s="1">
        <v>895</v>
      </c>
      <c r="B122" s="2">
        <v>12.050237091154266</v>
      </c>
      <c r="C122" s="2">
        <v>12.151689715799586</v>
      </c>
      <c r="D122" s="2">
        <v>12.06573516791625</v>
      </c>
      <c r="E122" s="2">
        <v>11.961361993401489</v>
      </c>
      <c r="F122" s="2">
        <v>151.47600330609967</v>
      </c>
    </row>
    <row r="123" spans="1:6" x14ac:dyDescent="0.3">
      <c r="A123" s="1">
        <v>900</v>
      </c>
      <c r="B123" s="2">
        <v>11.743146556467726</v>
      </c>
      <c r="C123" s="2">
        <v>11.891869890783738</v>
      </c>
      <c r="D123" s="2">
        <v>11.860513984777407</v>
      </c>
      <c r="E123" s="2">
        <v>11.749628508237437</v>
      </c>
      <c r="F123" s="2">
        <v>147.27986822040626</v>
      </c>
    </row>
    <row r="124" spans="1:6" x14ac:dyDescent="0.3">
      <c r="A124" s="1">
        <v>905</v>
      </c>
      <c r="B124" s="2">
        <v>11.530283139797483</v>
      </c>
      <c r="C124" s="2">
        <v>11.681109369185767</v>
      </c>
      <c r="D124" s="2">
        <v>11.665902927767155</v>
      </c>
      <c r="E124" s="2">
        <v>11.537486517129919</v>
      </c>
      <c r="F124" s="2">
        <v>142.74081014430871</v>
      </c>
    </row>
    <row r="125" spans="1:6" x14ac:dyDescent="0.3">
      <c r="A125" s="1">
        <v>910</v>
      </c>
      <c r="B125" s="2">
        <v>11.318788043345968</v>
      </c>
      <c r="C125" s="2">
        <v>11.476119601549962</v>
      </c>
      <c r="D125" s="2">
        <v>11.463937926058227</v>
      </c>
      <c r="E125" s="2">
        <v>11.326668292145856</v>
      </c>
      <c r="F125" s="2">
        <v>137.22930337393964</v>
      </c>
    </row>
    <row r="126" spans="1:6" x14ac:dyDescent="0.3">
      <c r="A126" s="1">
        <v>915</v>
      </c>
      <c r="B126" s="2">
        <v>11.115180008727863</v>
      </c>
      <c r="C126" s="2">
        <v>11.280736446277023</v>
      </c>
      <c r="D126" s="2">
        <v>11.273109001800435</v>
      </c>
      <c r="E126" s="2">
        <v>11.121169410064345</v>
      </c>
      <c r="F126" s="2">
        <v>131.42218916794636</v>
      </c>
    </row>
    <row r="127" spans="1:6" x14ac:dyDescent="0.3">
      <c r="A127" s="1">
        <v>920</v>
      </c>
      <c r="B127" s="2">
        <v>10.930864959056402</v>
      </c>
      <c r="C127" s="2">
        <v>11.105551572018259</v>
      </c>
      <c r="D127" s="2">
        <v>11.099748983959605</v>
      </c>
      <c r="E127" s="2">
        <v>10.936721183571146</v>
      </c>
      <c r="F127" s="2">
        <v>125.92022765425706</v>
      </c>
    </row>
    <row r="128" spans="1:6" x14ac:dyDescent="0.3">
      <c r="A128" s="1">
        <v>925</v>
      </c>
      <c r="B128" s="2">
        <v>10.77988803130634</v>
      </c>
      <c r="C128" s="2">
        <v>10.962554390730526</v>
      </c>
      <c r="D128" s="2">
        <v>10.950253978300054</v>
      </c>
      <c r="E128" s="2">
        <v>10.782360593291548</v>
      </c>
      <c r="F128" s="2">
        <v>120.34837217913912</v>
      </c>
    </row>
    <row r="129" spans="1:6" x14ac:dyDescent="0.3">
      <c r="A129" s="1">
        <v>930</v>
      </c>
      <c r="B129" s="2">
        <v>10.639047829933398</v>
      </c>
      <c r="C129" s="2">
        <v>10.834878160070742</v>
      </c>
      <c r="D129" s="2">
        <v>10.812887321764846</v>
      </c>
      <c r="E129" s="2">
        <v>10.633336468353969</v>
      </c>
      <c r="F129" s="2">
        <v>113.75710241924595</v>
      </c>
    </row>
    <row r="130" spans="1:6" x14ac:dyDescent="0.3">
      <c r="A130" s="1">
        <v>935</v>
      </c>
      <c r="B130" s="2">
        <v>10.493324937946673</v>
      </c>
      <c r="C130" s="2">
        <v>10.696664033841733</v>
      </c>
      <c r="D130" s="2">
        <v>10.6659125798231</v>
      </c>
      <c r="E130" s="2">
        <v>10.475496125361937</v>
      </c>
      <c r="F130" s="2">
        <v>106.58733795911364</v>
      </c>
    </row>
    <row r="131" spans="1:6" x14ac:dyDescent="0.3">
      <c r="A131" s="1">
        <v>940</v>
      </c>
      <c r="B131" s="2">
        <v>10.309892852028097</v>
      </c>
      <c r="C131" s="2">
        <v>10.535728586516278</v>
      </c>
      <c r="D131" s="2">
        <v>10.49075659407567</v>
      </c>
      <c r="E131" s="2">
        <v>10.295677566166509</v>
      </c>
      <c r="F131" s="2">
        <v>99.722293586657543</v>
      </c>
    </row>
    <row r="132" spans="1:6" x14ac:dyDescent="0.3">
      <c r="A132" s="1">
        <v>945</v>
      </c>
      <c r="B132" s="2">
        <v>10.109875660668896</v>
      </c>
      <c r="C132" s="2">
        <v>10.353414363916338</v>
      </c>
      <c r="D132" s="2">
        <v>10.293495153968275</v>
      </c>
      <c r="E132" s="2">
        <v>10.085448873319692</v>
      </c>
      <c r="F132" s="2">
        <v>93.415190430429121</v>
      </c>
    </row>
    <row r="133" spans="1:6" x14ac:dyDescent="0.3">
      <c r="A133" s="1">
        <v>950</v>
      </c>
      <c r="B133" s="2">
        <v>9.8969230438277265</v>
      </c>
      <c r="C133" s="2">
        <v>10.150082605006</v>
      </c>
      <c r="D133" s="2">
        <v>10.083854605031858</v>
      </c>
      <c r="E133" s="2">
        <v>9.8631343480938387</v>
      </c>
      <c r="F133" s="2">
        <v>86.431552949117744</v>
      </c>
    </row>
    <row r="134" spans="1:6" x14ac:dyDescent="0.3">
      <c r="A134" s="1">
        <v>955</v>
      </c>
      <c r="B134" s="2">
        <v>9.6875393551868001</v>
      </c>
      <c r="C134" s="2">
        <v>9.9562889820022704</v>
      </c>
      <c r="D134" s="2">
        <v>9.8743183647431909</v>
      </c>
      <c r="E134" s="2">
        <v>9.6415988885284047</v>
      </c>
      <c r="F134" s="2">
        <v>78.549305314614898</v>
      </c>
    </row>
    <row r="135" spans="1:6" x14ac:dyDescent="0.3">
      <c r="A135" s="1">
        <v>960</v>
      </c>
      <c r="B135" s="2">
        <v>9.4759109223557907</v>
      </c>
      <c r="C135" s="2">
        <v>9.7572170249286749</v>
      </c>
      <c r="D135" s="2">
        <v>9.664004126436252</v>
      </c>
      <c r="E135" s="2">
        <v>9.417569491621876</v>
      </c>
      <c r="F135" s="2">
        <v>70.513286122767127</v>
      </c>
    </row>
    <row r="136" spans="1:6" x14ac:dyDescent="0.3">
      <c r="A136" s="1">
        <v>965</v>
      </c>
      <c r="B136" s="2">
        <v>9.2455077571447379</v>
      </c>
      <c r="C136" s="2">
        <v>9.5425938176218512</v>
      </c>
      <c r="D136" s="2">
        <v>9.4334664500266214</v>
      </c>
      <c r="E136" s="2">
        <v>9.1760163889443458</v>
      </c>
      <c r="F136" s="2">
        <v>63.196198568515314</v>
      </c>
    </row>
    <row r="137" spans="1:6" x14ac:dyDescent="0.3">
      <c r="A137" s="1">
        <v>970</v>
      </c>
      <c r="B137" s="2">
        <v>8.9788644135223468</v>
      </c>
      <c r="C137" s="2">
        <v>9.2810555641362029</v>
      </c>
      <c r="D137" s="2">
        <v>9.1606763559437905</v>
      </c>
      <c r="E137" s="2">
        <v>8.8918394862443666</v>
      </c>
      <c r="F137" s="2">
        <v>56.638497984557027</v>
      </c>
    </row>
    <row r="138" spans="1:6" x14ac:dyDescent="0.3">
      <c r="A138" s="1">
        <v>975</v>
      </c>
      <c r="B138" s="2">
        <v>8.6744234887972826</v>
      </c>
      <c r="C138" s="2">
        <v>8.991060845138044</v>
      </c>
      <c r="D138" s="2">
        <v>8.8557893502162077</v>
      </c>
      <c r="E138" s="2">
        <v>8.5777991134636249</v>
      </c>
      <c r="F138" s="2">
        <v>50.690395868685691</v>
      </c>
    </row>
    <row r="139" spans="1:6" x14ac:dyDescent="0.3">
      <c r="A139" s="1">
        <v>980</v>
      </c>
      <c r="B139" s="2">
        <v>8.3582785385702021</v>
      </c>
      <c r="C139" s="2">
        <v>8.6835758599808788</v>
      </c>
      <c r="D139" s="2">
        <v>8.5356186324131311</v>
      </c>
      <c r="E139" s="2">
        <v>8.2520786685945513</v>
      </c>
      <c r="F139" s="2">
        <v>45.294122850385691</v>
      </c>
    </row>
    <row r="140" spans="1:6" x14ac:dyDescent="0.3">
      <c r="A140" s="1">
        <v>985</v>
      </c>
      <c r="B140" s="2">
        <v>8.0502594314495433</v>
      </c>
      <c r="C140" s="2">
        <v>8.3823651107458783</v>
      </c>
      <c r="D140" s="2">
        <v>8.2240816223477982</v>
      </c>
      <c r="E140" s="2">
        <v>7.935978637668434</v>
      </c>
      <c r="F140" s="2">
        <v>40.577409682359935</v>
      </c>
    </row>
    <row r="141" spans="1:6" x14ac:dyDescent="0.3">
      <c r="A141" s="1">
        <v>990</v>
      </c>
      <c r="B141" s="2">
        <v>7.7700360893137264</v>
      </c>
      <c r="C141" s="2">
        <v>8.1056747494860861</v>
      </c>
      <c r="D141" s="2">
        <v>7.9381170737099396</v>
      </c>
      <c r="E141" s="2">
        <v>7.6468758599018143</v>
      </c>
      <c r="F141" s="2">
        <v>36.920976392106986</v>
      </c>
    </row>
    <row r="142" spans="1:6" x14ac:dyDescent="0.3">
      <c r="A142" s="1">
        <v>995</v>
      </c>
      <c r="B142" s="2">
        <v>7.5161225095461965</v>
      </c>
      <c r="C142" s="2">
        <v>7.8506598652417194</v>
      </c>
      <c r="D142" s="2">
        <v>7.6759472842231773</v>
      </c>
      <c r="E142" s="2">
        <v>7.3888155344096633</v>
      </c>
      <c r="F142" s="2">
        <v>33.863027884897924</v>
      </c>
    </row>
    <row r="143" spans="1:6" x14ac:dyDescent="0.3">
      <c r="A143" s="1">
        <v>1000</v>
      </c>
      <c r="B143" s="2">
        <v>7.2620347801294693</v>
      </c>
      <c r="C143" s="2">
        <v>7.5890503667735851</v>
      </c>
      <c r="D143" s="2">
        <v>7.4114996780299833</v>
      </c>
      <c r="E143" s="2">
        <v>7.1271353744143466</v>
      </c>
      <c r="F143" s="2">
        <v>30.436213758686733</v>
      </c>
    </row>
    <row r="144" spans="1:6" x14ac:dyDescent="0.3">
      <c r="A144" s="1">
        <v>1005</v>
      </c>
      <c r="B144" s="2">
        <v>7.0125987054802899</v>
      </c>
      <c r="C144" s="2">
        <v>7.3291584079514189</v>
      </c>
      <c r="D144" s="2">
        <v>7.1472949896349647</v>
      </c>
      <c r="E144" s="2">
        <v>6.8742765698963622</v>
      </c>
      <c r="F144" s="2">
        <v>26.013599114232747</v>
      </c>
    </row>
    <row r="145" spans="1:6" x14ac:dyDescent="0.3">
      <c r="A145" s="1">
        <v>1010</v>
      </c>
      <c r="B145" s="2">
        <v>6.7529471265811205</v>
      </c>
      <c r="C145" s="2">
        <v>7.056116473520305</v>
      </c>
      <c r="D145" s="2">
        <v>6.876604109341014</v>
      </c>
      <c r="E145" s="2">
        <v>6.6134665292929258</v>
      </c>
      <c r="F145" s="2">
        <v>20.876304340387595</v>
      </c>
    </row>
    <row r="146" spans="1:6" x14ac:dyDescent="0.3">
      <c r="A146" s="1">
        <v>1015</v>
      </c>
      <c r="B146" s="2">
        <v>6.4733910430882888</v>
      </c>
      <c r="C146" s="2">
        <v>6.7602648612678449</v>
      </c>
      <c r="D146" s="2">
        <v>6.5847703508795954</v>
      </c>
      <c r="E146" s="2">
        <v>6.3391678405503002</v>
      </c>
      <c r="F146" s="2">
        <v>15.756761263599591</v>
      </c>
    </row>
    <row r="147" spans="1:6" x14ac:dyDescent="0.3">
      <c r="A147" s="1">
        <v>1020</v>
      </c>
      <c r="B147" s="2">
        <v>6.1787409302618874</v>
      </c>
      <c r="C147" s="2">
        <v>6.4506116636159208</v>
      </c>
      <c r="D147" s="2">
        <v>6.2809523930607396</v>
      </c>
      <c r="E147" s="2">
        <v>6.0539947896726121</v>
      </c>
      <c r="F147" s="2">
        <v>11.51320413948604</v>
      </c>
    </row>
    <row r="148" spans="1:6" x14ac:dyDescent="0.3">
      <c r="A148" s="1">
        <v>1025</v>
      </c>
      <c r="B148" s="2">
        <v>5.8808733184161417</v>
      </c>
      <c r="C148" s="2">
        <v>6.1337311175197753</v>
      </c>
      <c r="D148" s="2">
        <v>5.9743781203109281</v>
      </c>
      <c r="E148" s="2">
        <v>5.765173686976417</v>
      </c>
      <c r="F148" s="2">
        <v>8.3898975095167589</v>
      </c>
    </row>
    <row r="149" spans="1:6" x14ac:dyDescent="0.3">
      <c r="A149" s="1">
        <v>1030</v>
      </c>
      <c r="B149" s="2">
        <v>5.5649752930060901</v>
      </c>
      <c r="C149" s="2">
        <v>5.7962236083240732</v>
      </c>
      <c r="D149" s="2">
        <v>5.6454128786219764</v>
      </c>
      <c r="E149" s="2">
        <v>5.4563650064151039</v>
      </c>
      <c r="F149" s="2">
        <v>6.2895531189763298</v>
      </c>
    </row>
    <row r="150" spans="1:6" x14ac:dyDescent="0.3">
      <c r="A150" s="1">
        <v>1035</v>
      </c>
      <c r="B150" s="2">
        <v>5.2572064396105631</v>
      </c>
      <c r="C150" s="2">
        <v>5.4687368827837304</v>
      </c>
      <c r="D150" s="2">
        <v>5.3321881977006704</v>
      </c>
      <c r="E150" s="2">
        <v>5.1588678089858169</v>
      </c>
      <c r="F150" s="2">
        <v>4.949444665448735</v>
      </c>
    </row>
    <row r="151" spans="1:6" x14ac:dyDescent="0.3">
      <c r="A151" s="1">
        <v>1040</v>
      </c>
      <c r="B151" s="2">
        <v>4.9374706010564591</v>
      </c>
      <c r="C151" s="2">
        <v>5.1215014821396467</v>
      </c>
      <c r="D151" s="2">
        <v>4.9994218308128771</v>
      </c>
      <c r="E151" s="2">
        <v>4.8474328981400987</v>
      </c>
      <c r="F151" s="2">
        <v>4.0739675904791417</v>
      </c>
    </row>
    <row r="152" spans="1:6" x14ac:dyDescent="0.3">
      <c r="A152" s="1">
        <v>1045</v>
      </c>
      <c r="B152" s="2">
        <v>4.6118668969724581</v>
      </c>
      <c r="C152" s="2">
        <v>4.7739760635550796</v>
      </c>
      <c r="D152" s="2">
        <v>4.6671826846893198</v>
      </c>
      <c r="E152" s="2">
        <v>4.538048247308363</v>
      </c>
      <c r="F152" s="2">
        <v>3.4782500866052213</v>
      </c>
    </row>
    <row r="153" spans="1:6" x14ac:dyDescent="0.3">
      <c r="A153" s="1">
        <v>1050</v>
      </c>
      <c r="B153" s="2">
        <v>4.2813974029176256</v>
      </c>
      <c r="C153" s="2">
        <v>4.4265644227900998</v>
      </c>
      <c r="D153" s="2">
        <v>4.3319687177063031</v>
      </c>
      <c r="E153" s="2">
        <v>4.2168163609654288</v>
      </c>
      <c r="F153" s="2">
        <v>3.0534610318019593</v>
      </c>
    </row>
    <row r="154" spans="1:6" x14ac:dyDescent="0.3">
      <c r="A154" s="1">
        <v>1055</v>
      </c>
      <c r="B154" s="2">
        <v>3.9267877918684859</v>
      </c>
      <c r="C154" s="2">
        <v>4.0548839805110513</v>
      </c>
      <c r="D154" s="2">
        <v>3.9750022333427544</v>
      </c>
      <c r="E154" s="2">
        <v>3.8751347460221961</v>
      </c>
      <c r="F154" s="2">
        <v>2.7190256141444968</v>
      </c>
    </row>
    <row r="155" spans="1:6" x14ac:dyDescent="0.3">
      <c r="A155" s="1">
        <v>1060</v>
      </c>
      <c r="B155" s="2">
        <v>3.5474416921536793</v>
      </c>
      <c r="C155" s="2">
        <v>3.652334033272977</v>
      </c>
      <c r="D155" s="2">
        <v>3.5855050354492621</v>
      </c>
      <c r="E155" s="2">
        <v>3.4979998723519707</v>
      </c>
      <c r="F155" s="2">
        <v>2.4186307254754777</v>
      </c>
    </row>
    <row r="156" spans="1:6" x14ac:dyDescent="0.3">
      <c r="A156" s="1">
        <v>1065</v>
      </c>
      <c r="B156" s="2">
        <v>3.1778598451243369</v>
      </c>
      <c r="C156" s="2">
        <v>3.2687786842600897</v>
      </c>
      <c r="D156" s="2">
        <v>3.2183126759220557</v>
      </c>
      <c r="E156" s="2">
        <v>3.1426449891551536</v>
      </c>
      <c r="F156" s="2">
        <v>2.1541269707237669</v>
      </c>
    </row>
    <row r="157" spans="1:6" x14ac:dyDescent="0.3">
      <c r="A157" s="1">
        <v>1070</v>
      </c>
      <c r="B157" s="2">
        <v>2.9277128480940369</v>
      </c>
      <c r="C157" s="2">
        <v>3.0012897062163657</v>
      </c>
      <c r="D157" s="2">
        <v>2.9600975295547856</v>
      </c>
      <c r="E157" s="2">
        <v>2.8972845947375512</v>
      </c>
      <c r="F157" s="2">
        <v>1.9755056702884961</v>
      </c>
    </row>
    <row r="158" spans="1:6" x14ac:dyDescent="0.3">
      <c r="A158" s="1">
        <v>1075</v>
      </c>
      <c r="B158" s="2">
        <v>2.6831482274698639</v>
      </c>
      <c r="C158" s="2">
        <v>2.750026265561432</v>
      </c>
      <c r="D158" s="2">
        <v>2.7172496926577812</v>
      </c>
      <c r="E158" s="2">
        <v>2.6612466048353838</v>
      </c>
      <c r="F158" s="2">
        <v>1.8061678285707421</v>
      </c>
    </row>
    <row r="159" spans="1:6" x14ac:dyDescent="0.3">
      <c r="A159" s="1">
        <v>1080</v>
      </c>
      <c r="B159" s="2">
        <v>2.463270866785745</v>
      </c>
      <c r="C159" s="2">
        <v>2.5239481381614564</v>
      </c>
      <c r="D159" s="2">
        <v>2.4949494156346601</v>
      </c>
      <c r="E159" s="2">
        <v>2.4508673697376566</v>
      </c>
      <c r="F159" s="2">
        <v>1.6483912244967984</v>
      </c>
    </row>
    <row r="160" spans="1:6" x14ac:dyDescent="0.3">
      <c r="A160" s="1">
        <v>1085</v>
      </c>
      <c r="B160" s="2">
        <v>2.260736390900822</v>
      </c>
      <c r="C160" s="2">
        <v>2.3113781077989315</v>
      </c>
      <c r="D160" s="2">
        <v>2.2877608767486564</v>
      </c>
      <c r="E160" s="2">
        <v>2.2475022972609051</v>
      </c>
      <c r="F160" s="2">
        <v>1.4950517383929505</v>
      </c>
    </row>
    <row r="161" spans="1:6" x14ac:dyDescent="0.3">
      <c r="A161" s="1">
        <v>1090</v>
      </c>
      <c r="B161" s="2">
        <v>2.0572196572661379</v>
      </c>
      <c r="C161" s="2">
        <v>2.0996867865688564</v>
      </c>
      <c r="D161" s="2">
        <v>2.0815296852920553</v>
      </c>
      <c r="E161" s="2">
        <v>2.0480879282726487</v>
      </c>
      <c r="F161" s="2">
        <v>1.343437183857547</v>
      </c>
    </row>
    <row r="162" spans="1:6" x14ac:dyDescent="0.3">
      <c r="A162" s="1">
        <v>1095</v>
      </c>
      <c r="B162" s="2">
        <v>1.8814981117447844</v>
      </c>
      <c r="C162" s="2">
        <v>1.9209335486500165</v>
      </c>
      <c r="D162" s="2">
        <v>1.906090287099192</v>
      </c>
      <c r="E162" s="2">
        <v>1.8708377699895335</v>
      </c>
      <c r="F162" s="2">
        <v>1.2148880752099729</v>
      </c>
    </row>
    <row r="163" spans="1:6" x14ac:dyDescent="0.3">
      <c r="A163" s="1">
        <v>1100</v>
      </c>
      <c r="B163" s="2">
        <v>1.6926664219508247</v>
      </c>
      <c r="C163" s="2">
        <v>1.7259401808871357</v>
      </c>
      <c r="D163" s="2">
        <v>1.7180851943647066</v>
      </c>
      <c r="E163" s="2">
        <v>1.6876653587778536</v>
      </c>
      <c r="F163" s="2">
        <v>1.0878924974705002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425E3B-23A2-4CCE-BA96-6ADC73623035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21D53B5-3041-4B1B-93F2-50053C507B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943E06-8C11-4C1D-9765-91592C4A5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Kelly</dc:creator>
  <cp:lastModifiedBy>Pete Nelsen</cp:lastModifiedBy>
  <dcterms:created xsi:type="dcterms:W3CDTF">2016-02-29T19:03:13Z</dcterms:created>
  <dcterms:modified xsi:type="dcterms:W3CDTF">2020-12-11T15:47:02Z</dcterms:modified>
</cp:coreProperties>
</file>