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hsin.ider\Desktop\"/>
    </mc:Choice>
  </mc:AlternateContent>
  <bookViews>
    <workbookView xWindow="0" yWindow="0" windowWidth="9045" windowHeight="5730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<sst xmlns="http://schemas.openxmlformats.org/spreadsheetml/2006/main" count="5" uniqueCount="5">
  <si>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erime Ag</t>
  </si>
  <si>
    <t>erime Cu</t>
  </si>
  <si>
    <t xml:space="preserve">üçlü nokta </t>
  </si>
  <si>
    <t>beta liquid burdan sonra</t>
  </si>
  <si>
    <t>alfa liquid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</si>
</sst>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Sayfa1!$B$1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Sayfa1!$A$2:$A$257</c:f>
              <c:numCache>
                <c:formatCode>General</c:formatCode>
                <c:ptCount val="256"/>
                <c:pt idx="0">
                  <c:v>9.5000000000000001E-2</c:v>
                </c:pt>
                <c:pt idx="1">
                  <c:v>1.5882958256900001E-3</c:v>
                </c:pt>
                <c:pt idx="2">
                  <c:v>3.8686687196265702E-3</c:v>
                </c:pt>
                <c:pt idx="3">
                  <c:v>5.7268131179811698E-3</c:v>
                </c:pt>
                <c:pt idx="4">
                  <c:v>6.5545165764394299E-3</c:v>
                </c:pt>
                <c:pt idx="5">
                  <c:v>9.0376269518141206E-3</c:v>
                </c:pt>
                <c:pt idx="6">
                  <c:v>1.15207373271888E-2</c:v>
                </c:pt>
                <c:pt idx="7">
                  <c:v>1.2348440785646999E-2</c:v>
                </c:pt>
                <c:pt idx="8">
                  <c:v>1.5659254619479999E-2</c:v>
                </c:pt>
                <c:pt idx="9">
                  <c:v>1.6486958077938201E-2</c:v>
                </c:pt>
                <c:pt idx="10">
                  <c:v>1.8970068453312901E-2</c:v>
                </c:pt>
                <c:pt idx="11">
                  <c:v>2.1453178828687601E-2</c:v>
                </c:pt>
                <c:pt idx="12">
                  <c:v>2.31085857456041E-2</c:v>
                </c:pt>
                <c:pt idx="13">
                  <c:v>2.6419399579437002E-2</c:v>
                </c:pt>
                <c:pt idx="14">
                  <c:v>2.72471030378953E-2</c:v>
                </c:pt>
                <c:pt idx="15">
                  <c:v>3.0557916871728201E-2</c:v>
                </c:pt>
                <c:pt idx="16">
                  <c:v>3.1385620330186402E-2</c:v>
                </c:pt>
                <c:pt idx="17">
                  <c:v>3.46964341640194E-2</c:v>
                </c:pt>
                <c:pt idx="18">
                  <c:v>3.6351841080935803E-2</c:v>
                </c:pt>
                <c:pt idx="19">
                  <c:v>3.8834951456310503E-2</c:v>
                </c:pt>
                <c:pt idx="20">
                  <c:v>4.13180618316853E-2</c:v>
                </c:pt>
                <c:pt idx="21">
                  <c:v>4.2973468748601702E-2</c:v>
                </c:pt>
                <c:pt idx="22">
                  <c:v>4.6284282582434597E-2</c:v>
                </c:pt>
                <c:pt idx="23">
                  <c:v>4.7111986040892902E-2</c:v>
                </c:pt>
                <c:pt idx="24">
                  <c:v>5.1250503333184101E-2</c:v>
                </c:pt>
                <c:pt idx="25">
                  <c:v>5.1250503333184101E-2</c:v>
                </c:pt>
                <c:pt idx="26">
                  <c:v>5.6216724083933502E-2</c:v>
                </c:pt>
                <c:pt idx="27">
                  <c:v>5.6216724083933502E-2</c:v>
                </c:pt>
                <c:pt idx="28">
                  <c:v>6.1182944834682902E-2</c:v>
                </c:pt>
                <c:pt idx="29">
                  <c:v>6.1182944834682902E-2</c:v>
                </c:pt>
                <c:pt idx="30">
                  <c:v>6.5321462126974095E-2</c:v>
                </c:pt>
                <c:pt idx="31">
                  <c:v>6.6149165585432296E-2</c:v>
                </c:pt>
                <c:pt idx="32">
                  <c:v>6.9459979419265197E-2</c:v>
                </c:pt>
                <c:pt idx="33">
                  <c:v>7.1115386336181696E-2</c:v>
                </c:pt>
                <c:pt idx="34">
                  <c:v>7.4426200170014695E-2</c:v>
                </c:pt>
                <c:pt idx="35">
                  <c:v>7.6081607086931097E-2</c:v>
                </c:pt>
                <c:pt idx="36">
                  <c:v>7.9392420920764095E-2</c:v>
                </c:pt>
                <c:pt idx="37">
                  <c:v>8.1047827837680497E-2</c:v>
                </c:pt>
                <c:pt idx="38">
                  <c:v>8.4358641671513496E-2</c:v>
                </c:pt>
                <c:pt idx="39">
                  <c:v>8.6014048588429995E-2</c:v>
                </c:pt>
                <c:pt idx="40">
                  <c:v>8.9324862422262896E-2</c:v>
                </c:pt>
                <c:pt idx="41">
                  <c:v>9.0980269339179298E-2</c:v>
                </c:pt>
                <c:pt idx="42">
                  <c:v>9.3359135478497807E-2</c:v>
                </c:pt>
                <c:pt idx="43">
                  <c:v>9.5946490089928796E-2</c:v>
                </c:pt>
                <c:pt idx="44">
                  <c:v>0.100912710840678</c:v>
                </c:pt>
                <c:pt idx="45">
                  <c:v>0.105878931591427</c:v>
                </c:pt>
                <c:pt idx="46">
                  <c:v>0.110845152342177</c:v>
                </c:pt>
                <c:pt idx="47">
                  <c:v>0.115811373092926</c:v>
                </c:pt>
                <c:pt idx="48">
                  <c:v>0.12077759384367499</c:v>
                </c:pt>
                <c:pt idx="49">
                  <c:v>0.12574381459442499</c:v>
                </c:pt>
                <c:pt idx="50">
                  <c:v>0.130710035345174</c:v>
                </c:pt>
                <c:pt idx="51">
                  <c:v>0.13567625609592401</c:v>
                </c:pt>
                <c:pt idx="52">
                  <c:v>0.140642476846673</c:v>
                </c:pt>
                <c:pt idx="53">
                  <c:v>0.14560869759742201</c:v>
                </c:pt>
                <c:pt idx="54">
                  <c:v>0.15057491834817199</c:v>
                </c:pt>
                <c:pt idx="55">
                  <c:v>0.15554113909892101</c:v>
                </c:pt>
                <c:pt idx="56">
                  <c:v>0.16050735984967099</c:v>
                </c:pt>
                <c:pt idx="57">
                  <c:v>0.16547358060042</c:v>
                </c:pt>
                <c:pt idx="58">
                  <c:v>0.17043980135116901</c:v>
                </c:pt>
                <c:pt idx="59">
                  <c:v>0.175406022101919</c:v>
                </c:pt>
                <c:pt idx="60">
                  <c:v>0.18037224285266801</c:v>
                </c:pt>
                <c:pt idx="61">
                  <c:v>0.18533846360341799</c:v>
                </c:pt>
                <c:pt idx="62">
                  <c:v>0.190304684354167</c:v>
                </c:pt>
                <c:pt idx="63">
                  <c:v>0.19527090510491699</c:v>
                </c:pt>
                <c:pt idx="64">
                  <c:v>0.200237125855666</c:v>
                </c:pt>
                <c:pt idx="65">
                  <c:v>0.20520334660641501</c:v>
                </c:pt>
                <c:pt idx="66">
                  <c:v>0.21016956735716499</c:v>
                </c:pt>
                <c:pt idx="67">
                  <c:v>0.21513578810791401</c:v>
                </c:pt>
                <c:pt idx="68">
                  <c:v>0.22010200885866399</c:v>
                </c:pt>
                <c:pt idx="69">
                  <c:v>0.225068229609413</c:v>
                </c:pt>
                <c:pt idx="70">
                  <c:v>0.23003445036016201</c:v>
                </c:pt>
                <c:pt idx="71">
                  <c:v>0.235000671110912</c:v>
                </c:pt>
                <c:pt idx="72">
                  <c:v>0.23996689186166101</c:v>
                </c:pt>
                <c:pt idx="73">
                  <c:v>0.24493311261241099</c:v>
                </c:pt>
                <c:pt idx="74">
                  <c:v>0.24989933336316</c:v>
                </c:pt>
                <c:pt idx="75">
                  <c:v>0.25486555411390899</c:v>
                </c:pt>
                <c:pt idx="76">
                  <c:v>0.25983177486465903</c:v>
                </c:pt>
                <c:pt idx="77">
                  <c:v>0.26479799561540801</c:v>
                </c:pt>
                <c:pt idx="78">
                  <c:v>0.26976421636615799</c:v>
                </c:pt>
                <c:pt idx="79">
                  <c:v>0.27473043711690698</c:v>
                </c:pt>
                <c:pt idx="80">
                  <c:v>0.27969665786765602</c:v>
                </c:pt>
                <c:pt idx="81">
                  <c:v>0.284662878618406</c:v>
                </c:pt>
                <c:pt idx="82">
                  <c:v>0.28962909936915499</c:v>
                </c:pt>
                <c:pt idx="83">
                  <c:v>0.29459532011990502</c:v>
                </c:pt>
                <c:pt idx="84">
                  <c:v>0.29956154087065401</c:v>
                </c:pt>
                <c:pt idx="85">
                  <c:v>0.30452776162140399</c:v>
                </c:pt>
                <c:pt idx="86">
                  <c:v>0.30949398237215298</c:v>
                </c:pt>
                <c:pt idx="87">
                  <c:v>0.31446020312290202</c:v>
                </c:pt>
                <c:pt idx="88">
                  <c:v>0.319426423873652</c:v>
                </c:pt>
                <c:pt idx="89">
                  <c:v>0.32439264462440098</c:v>
                </c:pt>
                <c:pt idx="90">
                  <c:v>0.32935886537515102</c:v>
                </c:pt>
                <c:pt idx="91">
                  <c:v>0.33432508612590001</c:v>
                </c:pt>
                <c:pt idx="92">
                  <c:v>0.33929130687664899</c:v>
                </c:pt>
                <c:pt idx="93">
                  <c:v>0.34425752762739897</c:v>
                </c:pt>
                <c:pt idx="94">
                  <c:v>0.34922374837814801</c:v>
                </c:pt>
                <c:pt idx="95">
                  <c:v>0.354189969128898</c:v>
                </c:pt>
                <c:pt idx="96">
                  <c:v>0.35915618987964698</c:v>
                </c:pt>
                <c:pt idx="97">
                  <c:v>0.36412241063039602</c:v>
                </c:pt>
                <c:pt idx="98">
                  <c:v>0.369088631381146</c:v>
                </c:pt>
                <c:pt idx="99">
                  <c:v>0.37405485213189499</c:v>
                </c:pt>
                <c:pt idx="100">
                  <c:v>0.37902107288264503</c:v>
                </c:pt>
                <c:pt idx="101">
                  <c:v>0.38398729363339401</c:v>
                </c:pt>
                <c:pt idx="102">
                  <c:v>0.388953514384143</c:v>
                </c:pt>
                <c:pt idx="103">
                  <c:v>0.39900000000000002</c:v>
                </c:pt>
              </c:numCache>
            </c:numRef>
          </c:xVal>
          <c:yVal>
            <c:numRef>
              <c:f>Sayfa1!$B$2:$B$257</c:f>
              <c:numCache>
                <c:formatCode>General</c:formatCode>
                <c:ptCount val="256"/>
                <c:pt idx="0">
                  <c:v>1234.98</c:v>
                </c:pt>
                <c:pt idx="1">
                  <c:v>1233.2365795882899</c:v>
                </c:pt>
                <c:pt idx="2">
                  <c:v>1224.9719351659301</c:v>
                </c:pt>
                <c:pt idx="3">
                  <c:v>1220.3983585226699</c:v>
                </c:pt>
                <c:pt idx="4">
                  <c:v>1231.7552463884099</c:v>
                </c:pt>
                <c:pt idx="5">
                  <c:v>1212.9916925232701</c:v>
                </c:pt>
                <c:pt idx="6">
                  <c:v>1227.80502452207</c:v>
                </c:pt>
                <c:pt idx="7">
                  <c:v>1203.3630267240501</c:v>
                </c:pt>
                <c:pt idx="8">
                  <c:v>1195.95636072465</c:v>
                </c:pt>
                <c:pt idx="9">
                  <c:v>1223.8548026557201</c:v>
                </c:pt>
                <c:pt idx="10">
                  <c:v>1188.54969472525</c:v>
                </c:pt>
                <c:pt idx="11">
                  <c:v>1220.3983585226699</c:v>
                </c:pt>
                <c:pt idx="12">
                  <c:v>1178.92102892603</c:v>
                </c:pt>
                <c:pt idx="13">
                  <c:v>1216.94191438961</c:v>
                </c:pt>
                <c:pt idx="14">
                  <c:v>1167.8110299269299</c:v>
                </c:pt>
                <c:pt idx="15">
                  <c:v>1161.8856971274099</c:v>
                </c:pt>
                <c:pt idx="16">
                  <c:v>1213.4854702565599</c:v>
                </c:pt>
                <c:pt idx="17">
                  <c:v>1151.7632535949001</c:v>
                </c:pt>
                <c:pt idx="18">
                  <c:v>1210.02902612351</c:v>
                </c:pt>
                <c:pt idx="19">
                  <c:v>1145.59103192873</c:v>
                </c:pt>
                <c:pt idx="20">
                  <c:v>1206.5725819904501</c:v>
                </c:pt>
                <c:pt idx="21">
                  <c:v>1135.96236612951</c:v>
                </c:pt>
                <c:pt idx="22">
                  <c:v>1203.60991559069</c:v>
                </c:pt>
                <c:pt idx="23">
                  <c:v>1127.81503353017</c:v>
                </c:pt>
                <c:pt idx="24">
                  <c:v>1200.1534714576401</c:v>
                </c:pt>
                <c:pt idx="25">
                  <c:v>1118.68014546425</c:v>
                </c:pt>
                <c:pt idx="26">
                  <c:v>1196.69702732459</c:v>
                </c:pt>
                <c:pt idx="27">
                  <c:v>1109.7921462649699</c:v>
                </c:pt>
                <c:pt idx="28">
                  <c:v>1193.7343609248301</c:v>
                </c:pt>
                <c:pt idx="29">
                  <c:v>1100.41036933239</c:v>
                </c:pt>
                <c:pt idx="30">
                  <c:v>1093.7443699329301</c:v>
                </c:pt>
                <c:pt idx="31">
                  <c:v>1190.77169452507</c:v>
                </c:pt>
                <c:pt idx="32">
                  <c:v>1085.5970373335999</c:v>
                </c:pt>
                <c:pt idx="33">
                  <c:v>1187.8090281253101</c:v>
                </c:pt>
                <c:pt idx="34">
                  <c:v>1079.6717045340799</c:v>
                </c:pt>
                <c:pt idx="35">
                  <c:v>1184.84636172555</c:v>
                </c:pt>
                <c:pt idx="36">
                  <c:v>1072.2650385346799</c:v>
                </c:pt>
                <c:pt idx="37">
                  <c:v>1181.8836953257901</c:v>
                </c:pt>
                <c:pt idx="38">
                  <c:v>1066.3397057351599</c:v>
                </c:pt>
                <c:pt idx="39">
                  <c:v>1178.92102892603</c:v>
                </c:pt>
                <c:pt idx="40">
                  <c:v>1059.9205952023401</c:v>
                </c:pt>
                <c:pt idx="41">
                  <c:v>1175.9583625262701</c:v>
                </c:pt>
                <c:pt idx="42">
                  <c:v>1053.3031555960899</c:v>
                </c:pt>
                <c:pt idx="43">
                  <c:v>1172.99569612651</c:v>
                </c:pt>
                <c:pt idx="44">
                  <c:v>1171.0205851933399</c:v>
                </c:pt>
                <c:pt idx="45">
                  <c:v>1168.05791879358</c:v>
                </c:pt>
                <c:pt idx="46">
                  <c:v>1164.6014746605199</c:v>
                </c:pt>
                <c:pt idx="47">
                  <c:v>1162.6263637273501</c:v>
                </c:pt>
                <c:pt idx="48">
                  <c:v>1160.65125279418</c:v>
                </c:pt>
                <c:pt idx="49">
                  <c:v>1157.6885863944201</c:v>
                </c:pt>
                <c:pt idx="50">
                  <c:v>1155.71347546124</c:v>
                </c:pt>
                <c:pt idx="51">
                  <c:v>1153.2445867947799</c:v>
                </c:pt>
                <c:pt idx="52">
                  <c:v>1150.7756981283101</c:v>
                </c:pt>
                <c:pt idx="53">
                  <c:v>1148.80058719514</c:v>
                </c:pt>
                <c:pt idx="54">
                  <c:v>1145.3441430620801</c:v>
                </c:pt>
                <c:pt idx="55">
                  <c:v>1143.36903212891</c:v>
                </c:pt>
                <c:pt idx="56">
                  <c:v>1141.3939211957399</c:v>
                </c:pt>
                <c:pt idx="57">
                  <c:v>1138.9250325292701</c:v>
                </c:pt>
                <c:pt idx="58">
                  <c:v>1136.9499215961</c:v>
                </c:pt>
                <c:pt idx="59">
                  <c:v>1133.9872551963399</c:v>
                </c:pt>
                <c:pt idx="60">
                  <c:v>1132.9996997297501</c:v>
                </c:pt>
                <c:pt idx="61">
                  <c:v>1130.53081106329</c:v>
                </c:pt>
                <c:pt idx="62">
                  <c:v>1128.5557001301099</c:v>
                </c:pt>
                <c:pt idx="63">
                  <c:v>1125.59303373035</c:v>
                </c:pt>
                <c:pt idx="64">
                  <c:v>1125.09925599706</c:v>
                </c:pt>
                <c:pt idx="65">
                  <c:v>1122.1365895972999</c:v>
                </c:pt>
                <c:pt idx="66">
                  <c:v>1120.6552563974201</c:v>
                </c:pt>
                <c:pt idx="67">
                  <c:v>1118.68014546425</c:v>
                </c:pt>
                <c:pt idx="68">
                  <c:v>1117.19881226437</c:v>
                </c:pt>
                <c:pt idx="69">
                  <c:v>1114.2361458646101</c:v>
                </c:pt>
                <c:pt idx="70">
                  <c:v>1113.7423681313101</c:v>
                </c:pt>
                <c:pt idx="71">
                  <c:v>1111.27347946485</c:v>
                </c:pt>
                <c:pt idx="72">
                  <c:v>1109.2983685316699</c:v>
                </c:pt>
                <c:pt idx="73">
                  <c:v>1107.3232575985</c:v>
                </c:pt>
                <c:pt idx="74">
                  <c:v>1105.84192439862</c:v>
                </c:pt>
                <c:pt idx="75">
                  <c:v>1104.3605911987399</c:v>
                </c:pt>
                <c:pt idx="76">
                  <c:v>1101.8917025322701</c:v>
                </c:pt>
                <c:pt idx="77">
                  <c:v>1100.41036933239</c:v>
                </c:pt>
                <c:pt idx="78">
                  <c:v>1097.9414806659299</c:v>
                </c:pt>
                <c:pt idx="79">
                  <c:v>1096.4601474660501</c:v>
                </c:pt>
                <c:pt idx="80">
                  <c:v>1094.48503653287</c:v>
                </c:pt>
                <c:pt idx="81">
                  <c:v>1093.49748106629</c:v>
                </c:pt>
                <c:pt idx="82">
                  <c:v>1090.5348146665301</c:v>
                </c:pt>
                <c:pt idx="83">
                  <c:v>1090.0410369332401</c:v>
                </c:pt>
                <c:pt idx="84">
                  <c:v>1087.57214826677</c:v>
                </c:pt>
                <c:pt idx="85">
                  <c:v>1086.0908150668899</c:v>
                </c:pt>
                <c:pt idx="86">
                  <c:v>1085.1032596002999</c:v>
                </c:pt>
                <c:pt idx="87">
                  <c:v>1083.1281486671301</c:v>
                </c:pt>
                <c:pt idx="88">
                  <c:v>1081.64681546725</c:v>
                </c:pt>
                <c:pt idx="89">
                  <c:v>1078.6841490674899</c:v>
                </c:pt>
                <c:pt idx="90">
                  <c:v>1078.1903713342001</c:v>
                </c:pt>
                <c:pt idx="91">
                  <c:v>1075.72148266773</c:v>
                </c:pt>
                <c:pt idx="92">
                  <c:v>1073.7463717345599</c:v>
                </c:pt>
                <c:pt idx="93">
                  <c:v>1072.7588162679699</c:v>
                </c:pt>
                <c:pt idx="94">
                  <c:v>1070.7837053348001</c:v>
                </c:pt>
                <c:pt idx="95">
                  <c:v>1069.79614986821</c:v>
                </c:pt>
                <c:pt idx="96">
                  <c:v>1067.82103893504</c:v>
                </c:pt>
                <c:pt idx="97">
                  <c:v>1066.3397057351599</c:v>
                </c:pt>
                <c:pt idx="98">
                  <c:v>1064.8583725352801</c:v>
                </c:pt>
                <c:pt idx="99">
                  <c:v>1063.3770393354</c:v>
                </c:pt>
                <c:pt idx="100">
                  <c:v>1062.8832616021</c:v>
                </c:pt>
                <c:pt idx="101">
                  <c:v>1059.9205952023401</c:v>
                </c:pt>
                <c:pt idx="102">
                  <c:v>1058.9330397357601</c:v>
                </c:pt>
                <c:pt idx="103">
                  <c:v>1052.25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7F-492F-B281-1D0317953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517088"/>
        <c:axId val="1549519168"/>
      </c:scatterChart>
      <c:valAx>
        <c:axId val="154951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519168"/>
        <c:crosses val="autoZero"/>
        <c:crossBetween val="midCat"/>
      </c:valAx>
      <c:valAx>
        <c:axId val="15495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51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Sayfa1!$C$1</c:f>
              <c:strCache>
                <c:ptCount val="1"/>
                <c:pt idx="0">
                  <c:v>beta liquid burdan sonra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Sayfa1!$D$2:$D$151</c:f>
              <c:numCache>
                <c:formatCode>General</c:formatCode>
                <c:ptCount val="150"/>
                <c:pt idx="0">
                  <c:v>0.39900000000000002</c:v>
                </c:pt>
                <c:pt idx="1">
                  <c:v>0.40282467172549202</c:v>
                </c:pt>
                <c:pt idx="2">
                  <c:v>0.40716299047022497</c:v>
                </c:pt>
                <c:pt idx="3">
                  <c:v>0.41212921122097401</c:v>
                </c:pt>
                <c:pt idx="4">
                  <c:v>0.417095431971723</c:v>
                </c:pt>
                <c:pt idx="5">
                  <c:v>0.42206165272247298</c:v>
                </c:pt>
                <c:pt idx="6">
                  <c:v>0.42702787347322202</c:v>
                </c:pt>
                <c:pt idx="7">
                  <c:v>0.431994094223972</c:v>
                </c:pt>
                <c:pt idx="8">
                  <c:v>0.43696031497472099</c:v>
                </c:pt>
                <c:pt idx="9">
                  <c:v>0.44192653572547103</c:v>
                </c:pt>
                <c:pt idx="10">
                  <c:v>0.44689275647622001</c:v>
                </c:pt>
                <c:pt idx="11">
                  <c:v>0.45185897722696899</c:v>
                </c:pt>
                <c:pt idx="12">
                  <c:v>0.45682519797771898</c:v>
                </c:pt>
                <c:pt idx="13">
                  <c:v>0.46179141872846802</c:v>
                </c:pt>
                <c:pt idx="14">
                  <c:v>0.466757639479218</c:v>
                </c:pt>
                <c:pt idx="15">
                  <c:v>0.47172386022996698</c:v>
                </c:pt>
                <c:pt idx="16">
                  <c:v>0.47669008098071602</c:v>
                </c:pt>
                <c:pt idx="17">
                  <c:v>0.48165630173146601</c:v>
                </c:pt>
                <c:pt idx="18">
                  <c:v>0.48662252248221499</c:v>
                </c:pt>
                <c:pt idx="19">
                  <c:v>0.49158874323296498</c:v>
                </c:pt>
                <c:pt idx="20">
                  <c:v>0.49655496398371402</c:v>
                </c:pt>
                <c:pt idx="21">
                  <c:v>0.50152118473446305</c:v>
                </c:pt>
                <c:pt idx="22">
                  <c:v>0.50648740548521298</c:v>
                </c:pt>
                <c:pt idx="23">
                  <c:v>0.51145362623596202</c:v>
                </c:pt>
                <c:pt idx="24">
                  <c:v>0.51641984698671195</c:v>
                </c:pt>
                <c:pt idx="25">
                  <c:v>0.52138606773746099</c:v>
                </c:pt>
                <c:pt idx="26">
                  <c:v>0.52635228848821003</c:v>
                </c:pt>
                <c:pt idx="27">
                  <c:v>0.53131850923895996</c:v>
                </c:pt>
                <c:pt idx="28">
                  <c:v>0.536284729989709</c:v>
                </c:pt>
                <c:pt idx="29">
                  <c:v>0.54125095074045904</c:v>
                </c:pt>
                <c:pt idx="30">
                  <c:v>0.54621717149120796</c:v>
                </c:pt>
                <c:pt idx="31">
                  <c:v>0.551183392241958</c:v>
                </c:pt>
                <c:pt idx="32">
                  <c:v>0.55614961299270704</c:v>
                </c:pt>
                <c:pt idx="33">
                  <c:v>0.56111583374345597</c:v>
                </c:pt>
                <c:pt idx="34">
                  <c:v>0.56608205449420601</c:v>
                </c:pt>
                <c:pt idx="35">
                  <c:v>0.57104827524495505</c:v>
                </c:pt>
                <c:pt idx="36">
                  <c:v>0.57601449599570498</c:v>
                </c:pt>
                <c:pt idx="37">
                  <c:v>0.58098071674645402</c:v>
                </c:pt>
                <c:pt idx="38">
                  <c:v>0.58594693749720295</c:v>
                </c:pt>
                <c:pt idx="39">
                  <c:v>0.59091315824795299</c:v>
                </c:pt>
                <c:pt idx="40">
                  <c:v>0.59587937899870203</c:v>
                </c:pt>
                <c:pt idx="41">
                  <c:v>0.60084559974945195</c:v>
                </c:pt>
                <c:pt idx="42">
                  <c:v>0.60581182050020099</c:v>
                </c:pt>
                <c:pt idx="43">
                  <c:v>0.61077804125095003</c:v>
                </c:pt>
                <c:pt idx="44">
                  <c:v>0.61574426200169996</c:v>
                </c:pt>
                <c:pt idx="45">
                  <c:v>0.620710482752449</c:v>
                </c:pt>
                <c:pt idx="46">
                  <c:v>0.62567670350319904</c:v>
                </c:pt>
                <c:pt idx="47">
                  <c:v>0.63064292425394797</c:v>
                </c:pt>
                <c:pt idx="48">
                  <c:v>0.63560914500469801</c:v>
                </c:pt>
                <c:pt idx="49">
                  <c:v>0.64057536575544705</c:v>
                </c:pt>
                <c:pt idx="50">
                  <c:v>0.64554158650619597</c:v>
                </c:pt>
                <c:pt idx="51">
                  <c:v>0.65050780725694601</c:v>
                </c:pt>
                <c:pt idx="52">
                  <c:v>0.65547402800769505</c:v>
                </c:pt>
                <c:pt idx="53">
                  <c:v>0.66044024875844498</c:v>
                </c:pt>
                <c:pt idx="54">
                  <c:v>0.66540646950919402</c:v>
                </c:pt>
                <c:pt idx="55">
                  <c:v>0.67037269025994295</c:v>
                </c:pt>
                <c:pt idx="56">
                  <c:v>0.67533891101069299</c:v>
                </c:pt>
                <c:pt idx="57">
                  <c:v>0.68030513176144203</c:v>
                </c:pt>
                <c:pt idx="58">
                  <c:v>0.68527135251219196</c:v>
                </c:pt>
                <c:pt idx="59">
                  <c:v>0.690237573262941</c:v>
                </c:pt>
                <c:pt idx="60">
                  <c:v>0.69520379401369004</c:v>
                </c:pt>
                <c:pt idx="61">
                  <c:v>0.70017001476443996</c:v>
                </c:pt>
                <c:pt idx="62">
                  <c:v>0.705136235515189</c:v>
                </c:pt>
                <c:pt idx="63">
                  <c:v>0.71010245626593904</c:v>
                </c:pt>
                <c:pt idx="64">
                  <c:v>0.71506867701668797</c:v>
                </c:pt>
                <c:pt idx="65">
                  <c:v>0.72003489776743701</c:v>
                </c:pt>
                <c:pt idx="66">
                  <c:v>0.72500111851818705</c:v>
                </c:pt>
                <c:pt idx="67">
                  <c:v>0.72996733926893598</c:v>
                </c:pt>
                <c:pt idx="68">
                  <c:v>0.73493356001968602</c:v>
                </c:pt>
                <c:pt idx="69">
                  <c:v>0.73989978077043494</c:v>
                </c:pt>
                <c:pt idx="70">
                  <c:v>0.74486600152118498</c:v>
                </c:pt>
                <c:pt idx="71">
                  <c:v>0.74983222227193402</c:v>
                </c:pt>
                <c:pt idx="72">
                  <c:v>0.75479844302268295</c:v>
                </c:pt>
                <c:pt idx="73">
                  <c:v>0.75976466377343299</c:v>
                </c:pt>
                <c:pt idx="74">
                  <c:v>0.76473088452418203</c:v>
                </c:pt>
                <c:pt idx="75">
                  <c:v>0.76969710527493196</c:v>
                </c:pt>
                <c:pt idx="76">
                  <c:v>0.774663326025681</c:v>
                </c:pt>
                <c:pt idx="77">
                  <c:v>0.77962954677643004</c:v>
                </c:pt>
                <c:pt idx="78">
                  <c:v>0.78459576752717997</c:v>
                </c:pt>
                <c:pt idx="79">
                  <c:v>0.78956198827792901</c:v>
                </c:pt>
                <c:pt idx="80">
                  <c:v>0.79452820902867904</c:v>
                </c:pt>
                <c:pt idx="81">
                  <c:v>0.79949442977942797</c:v>
                </c:pt>
                <c:pt idx="82">
                  <c:v>0.80446065053017701</c:v>
                </c:pt>
                <c:pt idx="83">
                  <c:v>0.80942687128092705</c:v>
                </c:pt>
                <c:pt idx="84">
                  <c:v>0.81439309203167598</c:v>
                </c:pt>
                <c:pt idx="85">
                  <c:v>0.81935931278242602</c:v>
                </c:pt>
                <c:pt idx="86">
                  <c:v>0.82432553353317495</c:v>
                </c:pt>
                <c:pt idx="87">
                  <c:v>0.82929175428392399</c:v>
                </c:pt>
                <c:pt idx="88">
                  <c:v>0.83425797503467403</c:v>
                </c:pt>
                <c:pt idx="89">
                  <c:v>0.83922419578542296</c:v>
                </c:pt>
                <c:pt idx="90">
                  <c:v>0.84419041653617299</c:v>
                </c:pt>
                <c:pt idx="91">
                  <c:v>0.84915663728692203</c:v>
                </c:pt>
                <c:pt idx="92">
                  <c:v>0.85412285803767196</c:v>
                </c:pt>
                <c:pt idx="93">
                  <c:v>0.859089078788421</c:v>
                </c:pt>
                <c:pt idx="94">
                  <c:v>0.86405529953917004</c:v>
                </c:pt>
                <c:pt idx="95">
                  <c:v>0.86902152028991997</c:v>
                </c:pt>
                <c:pt idx="96">
                  <c:v>0.87398774104066901</c:v>
                </c:pt>
                <c:pt idx="97">
                  <c:v>0.87895396179141905</c:v>
                </c:pt>
                <c:pt idx="98">
                  <c:v>0.88392018254216798</c:v>
                </c:pt>
                <c:pt idx="99">
                  <c:v>0.88888640329291702</c:v>
                </c:pt>
                <c:pt idx="100">
                  <c:v>0.89385262404366705</c:v>
                </c:pt>
                <c:pt idx="101">
                  <c:v>0.89881884479441598</c:v>
                </c:pt>
                <c:pt idx="102">
                  <c:v>0.90378506554516602</c:v>
                </c:pt>
                <c:pt idx="103">
                  <c:v>0.90875128629591495</c:v>
                </c:pt>
                <c:pt idx="104">
                  <c:v>0.91371750704666499</c:v>
                </c:pt>
                <c:pt idx="105">
                  <c:v>0.91868372779741403</c:v>
                </c:pt>
                <c:pt idx="106">
                  <c:v>0.92364994854816296</c:v>
                </c:pt>
                <c:pt idx="107">
                  <c:v>0.928616169298913</c:v>
                </c:pt>
                <c:pt idx="108">
                  <c:v>0.93358239004966204</c:v>
                </c:pt>
                <c:pt idx="109">
                  <c:v>0.93854861080041196</c:v>
                </c:pt>
                <c:pt idx="110">
                  <c:v>0.943514831551161</c:v>
                </c:pt>
                <c:pt idx="111">
                  <c:v>0.94848105230191004</c:v>
                </c:pt>
                <c:pt idx="112">
                  <c:v>0.95013645921882695</c:v>
                </c:pt>
                <c:pt idx="113">
                  <c:v>0.95013645921882695</c:v>
                </c:pt>
                <c:pt idx="114">
                  <c:v>0.95013645921882695</c:v>
                </c:pt>
                <c:pt idx="115">
                  <c:v>0.95013645921882695</c:v>
                </c:pt>
                <c:pt idx="116">
                  <c:v>0.95096416267728501</c:v>
                </c:pt>
                <c:pt idx="117">
                  <c:v>0.95096416267728501</c:v>
                </c:pt>
                <c:pt idx="118">
                  <c:v>0.95179186613574296</c:v>
                </c:pt>
                <c:pt idx="119">
                  <c:v>0.95179186613574296</c:v>
                </c:pt>
                <c:pt idx="120">
                  <c:v>0.95261956959420102</c:v>
                </c:pt>
                <c:pt idx="121">
                  <c:v>0.95289547074702097</c:v>
                </c:pt>
                <c:pt idx="122">
                  <c:v>0.95344727305265997</c:v>
                </c:pt>
                <c:pt idx="123">
                  <c:v>0.95427497651111803</c:v>
                </c:pt>
                <c:pt idx="124">
                  <c:v>0.95593038342803405</c:v>
                </c:pt>
                <c:pt idx="125">
                  <c:v>0.95758579034495095</c:v>
                </c:pt>
                <c:pt idx="126">
                  <c:v>0.95841349380340901</c:v>
                </c:pt>
                <c:pt idx="127">
                  <c:v>0.95951709841468702</c:v>
                </c:pt>
                <c:pt idx="128">
                  <c:v>0.96117250533160303</c:v>
                </c:pt>
                <c:pt idx="129">
                  <c:v>0.96337971455415805</c:v>
                </c:pt>
                <c:pt idx="130">
                  <c:v>0.96337971455415805</c:v>
                </c:pt>
                <c:pt idx="131">
                  <c:v>0.964207418012617</c:v>
                </c:pt>
                <c:pt idx="132">
                  <c:v>0.96669052838799097</c:v>
                </c:pt>
                <c:pt idx="133">
                  <c:v>0.96834593530490798</c:v>
                </c:pt>
                <c:pt idx="134">
                  <c:v>0.96917363876336604</c:v>
                </c:pt>
                <c:pt idx="135">
                  <c:v>0.97298107467227402</c:v>
                </c:pt>
                <c:pt idx="136">
                  <c:v>0.97331215605565702</c:v>
                </c:pt>
                <c:pt idx="137">
                  <c:v>0.97579526643103198</c:v>
                </c:pt>
                <c:pt idx="138">
                  <c:v>0.977450673347948</c:v>
                </c:pt>
                <c:pt idx="139">
                  <c:v>0.97827837680640695</c:v>
                </c:pt>
                <c:pt idx="140">
                  <c:v>0.98117533891101005</c:v>
                </c:pt>
                <c:pt idx="141">
                  <c:v>0.98324459755715599</c:v>
                </c:pt>
                <c:pt idx="142">
                  <c:v>0.98407230101561405</c:v>
                </c:pt>
                <c:pt idx="143">
                  <c:v>0.98821081830790503</c:v>
                </c:pt>
                <c:pt idx="144">
                  <c:v>0.98821081830790503</c:v>
                </c:pt>
                <c:pt idx="145">
                  <c:v>0.99069392868327999</c:v>
                </c:pt>
                <c:pt idx="146">
                  <c:v>0.99317703905865495</c:v>
                </c:pt>
                <c:pt idx="147">
                  <c:v>0.99428064366993296</c:v>
                </c:pt>
                <c:pt idx="148">
                  <c:v>0.99648785289248798</c:v>
                </c:pt>
                <c:pt idx="149">
                  <c:v>0.99764154658984605</c:v>
                </c:pt>
              </c:numCache>
            </c:numRef>
          </c:xVal>
          <c:yVal>
            <c:numRef>
              <c:f>Sayfa1!$E$2:$E$151</c:f>
              <c:numCache>
                <c:formatCode>General</c:formatCode>
                <c:ptCount val="150"/>
                <c:pt idx="0">
                  <c:v>1052.0250000000001</c:v>
                </c:pt>
                <c:pt idx="1">
                  <c:v>1054.26219905737</c:v>
                </c:pt>
                <c:pt idx="2">
                  <c:v>1057.45170653588</c:v>
                </c:pt>
                <c:pt idx="3">
                  <c:v>1057.94548426917</c:v>
                </c:pt>
                <c:pt idx="4">
                  <c:v>1059.9205952023401</c:v>
                </c:pt>
                <c:pt idx="5">
                  <c:v>1061.89570613552</c:v>
                </c:pt>
                <c:pt idx="6">
                  <c:v>1063.3770393354</c:v>
                </c:pt>
                <c:pt idx="7">
                  <c:v>1065.8459280018601</c:v>
                </c:pt>
                <c:pt idx="8">
                  <c:v>1067.82103893504</c:v>
                </c:pt>
                <c:pt idx="9">
                  <c:v>1070.2899276015</c:v>
                </c:pt>
                <c:pt idx="10">
                  <c:v>1071.7712608013801</c:v>
                </c:pt>
                <c:pt idx="11">
                  <c:v>1073.7463717345599</c:v>
                </c:pt>
                <c:pt idx="12">
                  <c:v>1075.72148266773</c:v>
                </c:pt>
                <c:pt idx="13">
                  <c:v>1078.1903713342001</c:v>
                </c:pt>
                <c:pt idx="14">
                  <c:v>1078.6841490674899</c:v>
                </c:pt>
                <c:pt idx="15">
                  <c:v>1081.64681546725</c:v>
                </c:pt>
                <c:pt idx="16">
                  <c:v>1083.1281486671301</c:v>
                </c:pt>
                <c:pt idx="17">
                  <c:v>1085.5970373335999</c:v>
                </c:pt>
                <c:pt idx="18">
                  <c:v>1087.57214826677</c:v>
                </c:pt>
                <c:pt idx="19">
                  <c:v>1090.0410369332401</c:v>
                </c:pt>
                <c:pt idx="20">
                  <c:v>1091.5223701331199</c:v>
                </c:pt>
                <c:pt idx="21">
                  <c:v>1093.99125879958</c:v>
                </c:pt>
                <c:pt idx="22">
                  <c:v>1094.97881426617</c:v>
                </c:pt>
                <c:pt idx="23">
                  <c:v>1097.4477029326299</c:v>
                </c:pt>
                <c:pt idx="24">
                  <c:v>1099.42281386581</c:v>
                </c:pt>
                <c:pt idx="25">
                  <c:v>1101.8917025322701</c:v>
                </c:pt>
                <c:pt idx="26">
                  <c:v>1103.3730357321499</c:v>
                </c:pt>
                <c:pt idx="27">
                  <c:v>1105.84192439862</c:v>
                </c:pt>
                <c:pt idx="28">
                  <c:v>1107.3232575985</c:v>
                </c:pt>
                <c:pt idx="29">
                  <c:v>1109.2983685316699</c:v>
                </c:pt>
                <c:pt idx="30">
                  <c:v>1112.26103493143</c:v>
                </c:pt>
                <c:pt idx="31">
                  <c:v>1113.7423681313101</c:v>
                </c:pt>
                <c:pt idx="32">
                  <c:v>1116.2112567977799</c:v>
                </c:pt>
                <c:pt idx="33">
                  <c:v>1118.18636773095</c:v>
                </c:pt>
                <c:pt idx="34">
                  <c:v>1119.6677009308301</c:v>
                </c:pt>
                <c:pt idx="35">
                  <c:v>1121.6428118640099</c:v>
                </c:pt>
                <c:pt idx="36">
                  <c:v>1124.11170053047</c:v>
                </c:pt>
                <c:pt idx="37">
                  <c:v>1125.59303373035</c:v>
                </c:pt>
                <c:pt idx="38">
                  <c:v>1128.0619223968199</c:v>
                </c:pt>
                <c:pt idx="39">
                  <c:v>1130.03703332999</c:v>
                </c:pt>
                <c:pt idx="40">
                  <c:v>1132.0121442631701</c:v>
                </c:pt>
                <c:pt idx="41">
                  <c:v>1133.4934774630501</c:v>
                </c:pt>
                <c:pt idx="42">
                  <c:v>1135.96236612951</c:v>
                </c:pt>
                <c:pt idx="43">
                  <c:v>1137.93747706269</c:v>
                </c:pt>
                <c:pt idx="44">
                  <c:v>1140.9001434624399</c:v>
                </c:pt>
                <c:pt idx="45">
                  <c:v>1142.38147666232</c:v>
                </c:pt>
                <c:pt idx="46">
                  <c:v>1144.8503653287901</c:v>
                </c:pt>
                <c:pt idx="47">
                  <c:v>1146.8254762619599</c:v>
                </c:pt>
                <c:pt idx="48">
                  <c:v>1149.29436492843</c:v>
                </c:pt>
                <c:pt idx="49">
                  <c:v>1149.78814266172</c:v>
                </c:pt>
                <c:pt idx="50">
                  <c:v>1153.2445867947799</c:v>
                </c:pt>
                <c:pt idx="51">
                  <c:v>1154.72591999466</c:v>
                </c:pt>
                <c:pt idx="52">
                  <c:v>1157.1948086611201</c:v>
                </c:pt>
                <c:pt idx="53">
                  <c:v>1159.6636973275899</c:v>
                </c:pt>
                <c:pt idx="54">
                  <c:v>1161.14503052747</c:v>
                </c:pt>
                <c:pt idx="55">
                  <c:v>1163.6139191939401</c:v>
                </c:pt>
                <c:pt idx="56">
                  <c:v>1164.6014746605199</c:v>
                </c:pt>
                <c:pt idx="57">
                  <c:v>1168.05791879358</c:v>
                </c:pt>
                <c:pt idx="58">
                  <c:v>1169.5392519934601</c:v>
                </c:pt>
                <c:pt idx="59">
                  <c:v>1171.5143629266299</c:v>
                </c:pt>
                <c:pt idx="60">
                  <c:v>1173.4894738598</c:v>
                </c:pt>
                <c:pt idx="61">
                  <c:v>1175.9583625262701</c:v>
                </c:pt>
                <c:pt idx="62">
                  <c:v>1178.92102892603</c:v>
                </c:pt>
                <c:pt idx="63">
                  <c:v>1180.8961398592</c:v>
                </c:pt>
                <c:pt idx="64">
                  <c:v>1183.3650285256699</c:v>
                </c:pt>
                <c:pt idx="65">
                  <c:v>1185.34013945884</c:v>
                </c:pt>
                <c:pt idx="66">
                  <c:v>1187.8090281253101</c:v>
                </c:pt>
                <c:pt idx="67">
                  <c:v>1190.2779167917699</c:v>
                </c:pt>
                <c:pt idx="68">
                  <c:v>1192.74680545824</c:v>
                </c:pt>
                <c:pt idx="69">
                  <c:v>1195.2156941247099</c:v>
                </c:pt>
                <c:pt idx="70">
                  <c:v>1198.17836052447</c:v>
                </c:pt>
                <c:pt idx="71">
                  <c:v>1200.1534714576401</c:v>
                </c:pt>
                <c:pt idx="72">
                  <c:v>1203.1161378574</c:v>
                </c:pt>
                <c:pt idx="73">
                  <c:v>1205.09124879057</c:v>
                </c:pt>
                <c:pt idx="74">
                  <c:v>1207.5601374570399</c:v>
                </c:pt>
                <c:pt idx="75">
                  <c:v>1210.02902612351</c:v>
                </c:pt>
                <c:pt idx="76">
                  <c:v>1211.51035932339</c:v>
                </c:pt>
                <c:pt idx="77">
                  <c:v>1214.4730257231499</c:v>
                </c:pt>
                <c:pt idx="78">
                  <c:v>1217.43569212291</c:v>
                </c:pt>
                <c:pt idx="79">
                  <c:v>1219.4108030560801</c:v>
                </c:pt>
                <c:pt idx="80">
                  <c:v>1222.86724718913</c:v>
                </c:pt>
                <c:pt idx="81">
                  <c:v>1224.8423581223101</c:v>
                </c:pt>
                <c:pt idx="82">
                  <c:v>1227.80502452207</c:v>
                </c:pt>
                <c:pt idx="83">
                  <c:v>1230.2739131885301</c:v>
                </c:pt>
                <c:pt idx="84">
                  <c:v>1232.7428018549999</c:v>
                </c:pt>
                <c:pt idx="85">
                  <c:v>1235.70546825476</c:v>
                </c:pt>
                <c:pt idx="86">
                  <c:v>1238.6681346545199</c:v>
                </c:pt>
                <c:pt idx="87">
                  <c:v>1241.13702332098</c:v>
                </c:pt>
                <c:pt idx="88">
                  <c:v>1244.0996897207399</c:v>
                </c:pt>
                <c:pt idx="89">
                  <c:v>1247.0623561205</c:v>
                </c:pt>
                <c:pt idx="90">
                  <c:v>1250.0250225202601</c:v>
                </c:pt>
                <c:pt idx="91">
                  <c:v>1252.49391118673</c:v>
                </c:pt>
                <c:pt idx="92">
                  <c:v>1254.9627998532001</c:v>
                </c:pt>
                <c:pt idx="93">
                  <c:v>1258.41924398625</c:v>
                </c:pt>
                <c:pt idx="94">
                  <c:v>1261.3819103860101</c:v>
                </c:pt>
                <c:pt idx="95">
                  <c:v>1263.8507990524799</c:v>
                </c:pt>
                <c:pt idx="96">
                  <c:v>1267.3072431855301</c:v>
                </c:pt>
                <c:pt idx="97">
                  <c:v>1269.7761318519999</c:v>
                </c:pt>
                <c:pt idx="98">
                  <c:v>1273.2325759850501</c:v>
                </c:pt>
                <c:pt idx="99">
                  <c:v>1276.6890201181</c:v>
                </c:pt>
                <c:pt idx="100">
                  <c:v>1280.6392419844501</c:v>
                </c:pt>
                <c:pt idx="101">
                  <c:v>1283.10813065091</c:v>
                </c:pt>
                <c:pt idx="102">
                  <c:v>1287.0583525172599</c:v>
                </c:pt>
                <c:pt idx="103">
                  <c:v>1289.52724118373</c:v>
                </c:pt>
                <c:pt idx="104">
                  <c:v>1292.9836853167801</c:v>
                </c:pt>
                <c:pt idx="105">
                  <c:v>1296.93390718313</c:v>
                </c:pt>
                <c:pt idx="106">
                  <c:v>1300.3903513161799</c:v>
                </c:pt>
                <c:pt idx="107">
                  <c:v>1303.8467954492301</c:v>
                </c:pt>
                <c:pt idx="108">
                  <c:v>1307.79701731558</c:v>
                </c:pt>
                <c:pt idx="109">
                  <c:v>1311.2534614486301</c:v>
                </c:pt>
                <c:pt idx="110">
                  <c:v>1315.20368331498</c:v>
                </c:pt>
                <c:pt idx="111">
                  <c:v>1318.1663497147399</c:v>
                </c:pt>
                <c:pt idx="112">
                  <c:v>1110.7797017315499</c:v>
                </c:pt>
                <c:pt idx="113">
                  <c:v>1101.8917025322701</c:v>
                </c:pt>
                <c:pt idx="114">
                  <c:v>1093.003703333</c:v>
                </c:pt>
                <c:pt idx="115">
                  <c:v>1084.1157041337201</c:v>
                </c:pt>
                <c:pt idx="116">
                  <c:v>1121.1490341307101</c:v>
                </c:pt>
                <c:pt idx="117">
                  <c:v>1072.2650385346799</c:v>
                </c:pt>
                <c:pt idx="118">
                  <c:v>1054.85937343609</c:v>
                </c:pt>
                <c:pt idx="119">
                  <c:v>1128.5557001301099</c:v>
                </c:pt>
                <c:pt idx="120">
                  <c:v>1137.44369932939</c:v>
                </c:pt>
                <c:pt idx="121">
                  <c:v>1147.3192539952599</c:v>
                </c:pt>
                <c:pt idx="122">
                  <c:v>1321.62279384779</c:v>
                </c:pt>
                <c:pt idx="123">
                  <c:v>1161.14503052747</c:v>
                </c:pt>
                <c:pt idx="124">
                  <c:v>1172.2550295265701</c:v>
                </c:pt>
                <c:pt idx="125">
                  <c:v>1184.1056951256101</c:v>
                </c:pt>
                <c:pt idx="126">
                  <c:v>1326.06679344743</c:v>
                </c:pt>
                <c:pt idx="127">
                  <c:v>1193.7343609248301</c:v>
                </c:pt>
                <c:pt idx="128">
                  <c:v>1205.5850265238701</c:v>
                </c:pt>
                <c:pt idx="129">
                  <c:v>1330.0170153137799</c:v>
                </c:pt>
                <c:pt idx="130">
                  <c:v>1212.9916925232701</c:v>
                </c:pt>
                <c:pt idx="131">
                  <c:v>1221.87969172255</c:v>
                </c:pt>
                <c:pt idx="132">
                  <c:v>1231.8786908217301</c:v>
                </c:pt>
                <c:pt idx="133">
                  <c:v>1333.47345944683</c:v>
                </c:pt>
                <c:pt idx="134">
                  <c:v>1244.0996897207399</c:v>
                </c:pt>
                <c:pt idx="135">
                  <c:v>1257.1354218796901</c:v>
                </c:pt>
                <c:pt idx="136">
                  <c:v>1338.41123677976</c:v>
                </c:pt>
                <c:pt idx="137">
                  <c:v>1269.2823541186999</c:v>
                </c:pt>
                <c:pt idx="138">
                  <c:v>1279.6516865178601</c:v>
                </c:pt>
                <c:pt idx="139">
                  <c:v>1342.8552363793999</c:v>
                </c:pt>
                <c:pt idx="140">
                  <c:v>1292.24301871684</c:v>
                </c:pt>
                <c:pt idx="141">
                  <c:v>1346.8054582457501</c:v>
                </c:pt>
                <c:pt idx="142">
                  <c:v>1306.3156841156999</c:v>
                </c:pt>
                <c:pt idx="143">
                  <c:v>1350.7556801121</c:v>
                </c:pt>
                <c:pt idx="144">
                  <c:v>1318.1663497147399</c:v>
                </c:pt>
                <c:pt idx="145">
                  <c:v>1330.0170153137799</c:v>
                </c:pt>
                <c:pt idx="146">
                  <c:v>1354.2121242451501</c:v>
                </c:pt>
                <c:pt idx="147">
                  <c:v>1340.8801254462301</c:v>
                </c:pt>
                <c:pt idx="148">
                  <c:v>1350.7556801121</c:v>
                </c:pt>
                <c:pt idx="149">
                  <c:v>1357.1600922462501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6D-4EF6-84EB-4FC2B40B2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844800"/>
        <c:axId val="1543848960"/>
      </c:scatterChart>
      <c:valAx>
        <c:axId val="154384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48960"/>
        <c:crosses val="autoZero"/>
        <c:crossBetween val="midCat"/>
      </c:valAx>
      <c:valAx>
        <c:axId val="154384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4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0</xdr:row>
      <xdr:rowOff>128587</xdr:rowOff>
    </xdr:from>
    <xdr:to>
      <xdr:col>12</xdr:col>
      <xdr:colOff>238125</xdr:colOff>
      <xdr:row>15</xdr:row>
      <xdr:rowOff>14287</xdr:rowOff>
    </xdr:to>
    <xdr:graphicFrame macro="">
      <xdr:nvGraphicFramePr>
        <xdr:cNvPr id="7" name="Grafik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161925</xdr:colOff>
      <xdr:row>0</xdr:row>
      <xdr:rowOff>147637</xdr:rowOff>
    </xdr:from>
    <xdr:to>
      <xdr:col>19</xdr:col>
      <xdr:colOff>466725</xdr:colOff>
      <xdr:row>15</xdr:row>
      <xdr:rowOff>33337</xdr:rowOff>
    </xdr:to>
    <xdr:graphicFrame macro="">
      <xdr:nvGraphicFramePr>
        <xdr:cNvPr id="11" name="Grafik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1"/>
  <sheetViews>
    <sheetView tabSelected="1" topLeftCell="A16" workbookViewId="0">
      <selection activeCell="I26" sqref="I26"/>
    </sheetView>
  </sheetViews>
  <sheetFormatPr defaultRowHeight="15" x14ac:dyDescent="0.25"/>
  <sheetData>
    <row r="1" spans="1:5" x14ac:dyDescent="0.25">
      <c r="A1" t="s">
        <v>4</v>
      </c>
      <c r="C1" t="s">
        <v>3</v>
      </c>
    </row>
    <row r="2" spans="1:5" x14ac:dyDescent="0.25">
      <c r="A2">
        <v>9.5000000000000001E-2</v>
      </c>
      <c r="B2">
        <v>1234.98</v>
      </c>
      <c r="D2">
        <v>0.39900000000000002</v>
      </c>
      <c r="E2">
        <v>1052.0250000000001</v>
      </c>
    </row>
    <row r="3" spans="1:5" x14ac:dyDescent="0.25">
      <c r="A3">
        <v>1.5882958256900001E-3</v>
      </c>
      <c r="B3">
        <v>1233.2365795882899</v>
      </c>
      <c r="D3">
        <v>0.40282467172549202</v>
      </c>
      <c r="E3">
        <v>1054.26219905737</v>
      </c>
    </row>
    <row r="4" spans="1:5" x14ac:dyDescent="0.25">
      <c r="A4">
        <v>3.8686687196265702E-3</v>
      </c>
      <c r="B4">
        <v>1224.9719351659301</v>
      </c>
      <c r="D4">
        <v>0.40716299047022497</v>
      </c>
      <c r="E4">
        <v>1057.45170653588</v>
      </c>
    </row>
    <row r="5" spans="1:5" x14ac:dyDescent="0.25">
      <c r="A5">
        <v>5.7268131179811698E-3</v>
      </c>
      <c r="B5">
        <v>1220.3983585226699</v>
      </c>
      <c r="D5">
        <v>0.41212921122097401</v>
      </c>
      <c r="E5">
        <v>1057.94548426917</v>
      </c>
    </row>
    <row r="6" spans="1:5" x14ac:dyDescent="0.25">
      <c r="A6">
        <v>6.5545165764394299E-3</v>
      </c>
      <c r="B6">
        <v>1231.7552463884099</v>
      </c>
      <c r="D6">
        <v>0.417095431971723</v>
      </c>
      <c r="E6">
        <v>1059.9205952023401</v>
      </c>
    </row>
    <row r="7" spans="1:5" x14ac:dyDescent="0.25">
      <c r="A7">
        <v>9.0376269518141206E-3</v>
      </c>
      <c r="B7">
        <v>1212.9916925232701</v>
      </c>
      <c r="D7">
        <v>0.42206165272247298</v>
      </c>
      <c r="E7">
        <v>1061.89570613552</v>
      </c>
    </row>
    <row r="8" spans="1:5" x14ac:dyDescent="0.25">
      <c r="A8">
        <v>1.15207373271888E-2</v>
      </c>
      <c r="B8">
        <v>1227.80502452207</v>
      </c>
      <c r="D8">
        <v>0.42702787347322202</v>
      </c>
      <c r="E8">
        <v>1063.3770393354</v>
      </c>
    </row>
    <row r="9" spans="1:5" x14ac:dyDescent="0.25">
      <c r="A9">
        <v>1.2348440785646999E-2</v>
      </c>
      <c r="B9">
        <v>1203.3630267240501</v>
      </c>
      <c r="D9">
        <v>0.431994094223972</v>
      </c>
      <c r="E9">
        <v>1065.8459280018601</v>
      </c>
    </row>
    <row r="10" spans="1:5" x14ac:dyDescent="0.25">
      <c r="A10">
        <v>1.5659254619479999E-2</v>
      </c>
      <c r="B10">
        <v>1195.95636072465</v>
      </c>
      <c r="D10">
        <v>0.43696031497472099</v>
      </c>
      <c r="E10">
        <v>1067.82103893504</v>
      </c>
    </row>
    <row r="11" spans="1:5" x14ac:dyDescent="0.25">
      <c r="A11">
        <v>1.6486958077938201E-2</v>
      </c>
      <c r="B11">
        <v>1223.8548026557201</v>
      </c>
      <c r="D11">
        <v>0.44192653572547103</v>
      </c>
      <c r="E11">
        <v>1070.2899276015</v>
      </c>
    </row>
    <row r="12" spans="1:5" x14ac:dyDescent="0.25">
      <c r="A12">
        <v>1.8970068453312901E-2</v>
      </c>
      <c r="B12">
        <v>1188.54969472525</v>
      </c>
      <c r="D12">
        <v>0.44689275647622001</v>
      </c>
      <c r="E12">
        <v>1071.7712608013801</v>
      </c>
    </row>
    <row r="13" spans="1:5" x14ac:dyDescent="0.25">
      <c r="A13">
        <v>2.1453178828687601E-2</v>
      </c>
      <c r="B13">
        <v>1220.3983585226699</v>
      </c>
      <c r="D13">
        <v>0.45185897722696899</v>
      </c>
      <c r="E13">
        <v>1073.7463717345599</v>
      </c>
    </row>
    <row r="14" spans="1:5" x14ac:dyDescent="0.25">
      <c r="A14">
        <v>2.31085857456041E-2</v>
      </c>
      <c r="B14">
        <v>1178.92102892603</v>
      </c>
      <c r="D14">
        <v>0.45682519797771898</v>
      </c>
      <c r="E14">
        <v>1075.72148266773</v>
      </c>
    </row>
    <row r="15" spans="1:5" x14ac:dyDescent="0.25">
      <c r="A15">
        <v>2.6419399579437002E-2</v>
      </c>
      <c r="B15">
        <v>1216.94191438961</v>
      </c>
      <c r="D15">
        <v>0.46179141872846802</v>
      </c>
      <c r="E15">
        <v>1078.1903713342001</v>
      </c>
    </row>
    <row r="16" spans="1:5" x14ac:dyDescent="0.25">
      <c r="A16">
        <v>2.72471030378953E-2</v>
      </c>
      <c r="B16">
        <v>1167.8110299269299</v>
      </c>
      <c r="D16">
        <v>0.466757639479218</v>
      </c>
      <c r="E16">
        <v>1078.6841490674899</v>
      </c>
    </row>
    <row r="17" spans="1:12" x14ac:dyDescent="0.25">
      <c r="A17">
        <v>3.0557916871728201E-2</v>
      </c>
      <c r="B17">
        <v>1161.8856971274099</v>
      </c>
      <c r="D17">
        <v>0.47172386022996698</v>
      </c>
      <c r="E17">
        <v>1081.64681546725</v>
      </c>
    </row>
    <row r="18" spans="1:12" x14ac:dyDescent="0.25">
      <c r="A18">
        <v>3.1385620330186402E-2</v>
      </c>
      <c r="B18">
        <v>1213.4854702565599</v>
      </c>
      <c r="D18">
        <v>0.47669008098071602</v>
      </c>
      <c r="E18">
        <v>1083.1281486671301</v>
      </c>
    </row>
    <row r="19" spans="1:12" x14ac:dyDescent="0.25">
      <c r="A19">
        <v>3.46964341640194E-2</v>
      </c>
      <c r="B19">
        <v>1151.7632535949001</v>
      </c>
      <c r="D19">
        <v>0.48165630173146601</v>
      </c>
      <c r="E19">
        <v>1085.5970373335999</v>
      </c>
    </row>
    <row r="20" spans="1:12" x14ac:dyDescent="0.25">
      <c r="A20">
        <v>3.6351841080935803E-2</v>
      </c>
      <c r="B20">
        <v>1210.02902612351</v>
      </c>
      <c r="D20">
        <v>0.48662252248221499</v>
      </c>
      <c r="E20">
        <v>1087.57214826677</v>
      </c>
    </row>
    <row r="21" spans="1:12" x14ac:dyDescent="0.25">
      <c r="A21">
        <v>3.8834951456310503E-2</v>
      </c>
      <c r="B21">
        <v>1145.59103192873</v>
      </c>
      <c r="D21">
        <v>0.49158874323296498</v>
      </c>
      <c r="E21">
        <v>1090.0410369332401</v>
      </c>
    </row>
    <row r="22" spans="1:12" x14ac:dyDescent="0.25">
      <c r="A22">
        <v>4.13180618316853E-2</v>
      </c>
      <c r="B22">
        <v>1206.5725819904501</v>
      </c>
      <c r="D22">
        <v>0.49655496398371402</v>
      </c>
      <c r="E22">
        <v>1091.5223701331199</v>
      </c>
    </row>
    <row r="23" spans="1:12" x14ac:dyDescent="0.25">
      <c r="A23">
        <v>4.2973468748601702E-2</v>
      </c>
      <c r="B23">
        <v>1135.96236612951</v>
      </c>
      <c r="D23">
        <v>0.50152118473446305</v>
      </c>
      <c r="E23">
        <v>1093.99125879958</v>
      </c>
    </row>
    <row r="24" spans="1:12" x14ac:dyDescent="0.25">
      <c r="A24">
        <v>4.6284282582434597E-2</v>
      </c>
      <c r="B24">
        <v>1203.60991559069</v>
      </c>
      <c r="D24">
        <v>0.50648740548521298</v>
      </c>
      <c r="E24">
        <v>1094.97881426617</v>
      </c>
      <c r="H24" t="s">
        <v>2</v>
      </c>
      <c r="I24">
        <v>1052.25</v>
      </c>
      <c r="J24">
        <v>0.1</v>
      </c>
      <c r="K24">
        <v>0.39900000000000002</v>
      </c>
      <c r="L24">
        <v>0.95399999999999996</v>
      </c>
    </row>
    <row r="25" spans="1:12" x14ac:dyDescent="0.25">
      <c r="A25">
        <v>4.7111986040892902E-2</v>
      </c>
      <c r="B25">
        <v>1127.81503353017</v>
      </c>
      <c r="D25">
        <v>0.51145362623596202</v>
      </c>
      <c r="E25">
        <v>1097.4477029326299</v>
      </c>
    </row>
    <row r="26" spans="1:12" x14ac:dyDescent="0.25">
      <c r="A26">
        <v>5.1250503333184101E-2</v>
      </c>
      <c r="B26">
        <v>1200.1534714576401</v>
      </c>
      <c r="D26">
        <v>0.51641984698671195</v>
      </c>
      <c r="E26">
        <v>1099.42281386581</v>
      </c>
      <c r="I26">
        <v>1234.98</v>
      </c>
      <c r="J26" t="s">
        <v>1</v>
      </c>
    </row>
    <row r="27" spans="1:12" x14ac:dyDescent="0.25">
      <c r="A27">
        <v>5.1250503333184101E-2</v>
      </c>
      <c r="B27">
        <v>1118.68014546425</v>
      </c>
      <c r="D27">
        <v>0.52138606773746099</v>
      </c>
      <c r="E27">
        <v>1101.8917025322701</v>
      </c>
      <c r="I27">
        <v>1357.77</v>
      </c>
      <c r="J27" t="s">
        <v>0</v>
      </c>
    </row>
    <row r="28" spans="1:12" x14ac:dyDescent="0.25">
      <c r="A28">
        <v>5.6216724083933502E-2</v>
      </c>
      <c r="B28">
        <v>1196.69702732459</v>
      </c>
      <c r="D28">
        <v>0.52635228848821003</v>
      </c>
      <c r="E28">
        <v>1103.3730357321499</v>
      </c>
    </row>
    <row r="29" spans="1:12" x14ac:dyDescent="0.25">
      <c r="A29">
        <v>5.6216724083933502E-2</v>
      </c>
      <c r="B29">
        <v>1109.7921462649699</v>
      </c>
      <c r="D29">
        <v>0.53131850923895996</v>
      </c>
      <c r="E29">
        <v>1105.84192439862</v>
      </c>
    </row>
    <row r="30" spans="1:12" x14ac:dyDescent="0.25">
      <c r="A30">
        <v>6.1182944834682902E-2</v>
      </c>
      <c r="B30">
        <v>1193.7343609248301</v>
      </c>
      <c r="D30">
        <v>0.536284729989709</v>
      </c>
      <c r="E30">
        <v>1107.3232575985</v>
      </c>
    </row>
    <row r="31" spans="1:12" x14ac:dyDescent="0.25">
      <c r="A31">
        <v>6.1182944834682902E-2</v>
      </c>
      <c r="B31">
        <v>1100.41036933239</v>
      </c>
      <c r="D31">
        <v>0.54125095074045904</v>
      </c>
      <c r="E31">
        <v>1109.2983685316699</v>
      </c>
    </row>
    <row r="32" spans="1:12" x14ac:dyDescent="0.25">
      <c r="A32">
        <v>6.5321462126974095E-2</v>
      </c>
      <c r="B32">
        <v>1093.7443699329301</v>
      </c>
      <c r="D32">
        <v>0.54621717149120796</v>
      </c>
      <c r="E32">
        <v>1112.26103493143</v>
      </c>
    </row>
    <row r="33" spans="1:5" x14ac:dyDescent="0.25">
      <c r="A33">
        <v>6.6149165585432296E-2</v>
      </c>
      <c r="B33">
        <v>1190.77169452507</v>
      </c>
      <c r="D33">
        <v>0.551183392241958</v>
      </c>
      <c r="E33">
        <v>1113.7423681313101</v>
      </c>
    </row>
    <row r="34" spans="1:5" x14ac:dyDescent="0.25">
      <c r="A34">
        <v>6.9459979419265197E-2</v>
      </c>
      <c r="B34">
        <v>1085.5970373335999</v>
      </c>
      <c r="D34">
        <v>0.55614961299270704</v>
      </c>
      <c r="E34">
        <v>1116.2112567977799</v>
      </c>
    </row>
    <row r="35" spans="1:5" x14ac:dyDescent="0.25">
      <c r="A35">
        <v>7.1115386336181696E-2</v>
      </c>
      <c r="B35">
        <v>1187.8090281253101</v>
      </c>
      <c r="D35">
        <v>0.56111583374345597</v>
      </c>
      <c r="E35">
        <v>1118.18636773095</v>
      </c>
    </row>
    <row r="36" spans="1:5" x14ac:dyDescent="0.25">
      <c r="A36">
        <v>7.4426200170014695E-2</v>
      </c>
      <c r="B36">
        <v>1079.6717045340799</v>
      </c>
      <c r="D36">
        <v>0.56608205449420601</v>
      </c>
      <c r="E36">
        <v>1119.6677009308301</v>
      </c>
    </row>
    <row r="37" spans="1:5" x14ac:dyDescent="0.25">
      <c r="A37">
        <v>7.6081607086931097E-2</v>
      </c>
      <c r="B37">
        <v>1184.84636172555</v>
      </c>
      <c r="D37">
        <v>0.57104827524495505</v>
      </c>
      <c r="E37">
        <v>1121.6428118640099</v>
      </c>
    </row>
    <row r="38" spans="1:5" x14ac:dyDescent="0.25">
      <c r="A38">
        <v>7.9392420920764095E-2</v>
      </c>
      <c r="B38">
        <v>1072.2650385346799</v>
      </c>
      <c r="D38">
        <v>0.57601449599570498</v>
      </c>
      <c r="E38">
        <v>1124.11170053047</v>
      </c>
    </row>
    <row r="39" spans="1:5" x14ac:dyDescent="0.25">
      <c r="A39">
        <v>8.1047827837680497E-2</v>
      </c>
      <c r="B39">
        <v>1181.8836953257901</v>
      </c>
      <c r="D39">
        <v>0.58098071674645402</v>
      </c>
      <c r="E39">
        <v>1125.59303373035</v>
      </c>
    </row>
    <row r="40" spans="1:5" x14ac:dyDescent="0.25">
      <c r="A40">
        <v>8.4358641671513496E-2</v>
      </c>
      <c r="B40">
        <v>1066.3397057351599</v>
      </c>
      <c r="D40">
        <v>0.58594693749720295</v>
      </c>
      <c r="E40">
        <v>1128.0619223968199</v>
      </c>
    </row>
    <row r="41" spans="1:5" x14ac:dyDescent="0.25">
      <c r="A41">
        <v>8.6014048588429995E-2</v>
      </c>
      <c r="B41">
        <v>1178.92102892603</v>
      </c>
      <c r="D41">
        <v>0.59091315824795299</v>
      </c>
      <c r="E41">
        <v>1130.03703332999</v>
      </c>
    </row>
    <row r="42" spans="1:5" x14ac:dyDescent="0.25">
      <c r="A42">
        <v>8.9324862422262896E-2</v>
      </c>
      <c r="B42">
        <v>1059.9205952023401</v>
      </c>
      <c r="D42">
        <v>0.59587937899870203</v>
      </c>
      <c r="E42">
        <v>1132.0121442631701</v>
      </c>
    </row>
    <row r="43" spans="1:5" x14ac:dyDescent="0.25">
      <c r="A43">
        <v>9.0980269339179298E-2</v>
      </c>
      <c r="B43">
        <v>1175.9583625262701</v>
      </c>
      <c r="D43">
        <v>0.60084559974945195</v>
      </c>
      <c r="E43">
        <v>1133.4934774630501</v>
      </c>
    </row>
    <row r="44" spans="1:5" x14ac:dyDescent="0.25">
      <c r="A44">
        <v>9.3359135478497807E-2</v>
      </c>
      <c r="B44">
        <v>1053.3031555960899</v>
      </c>
      <c r="D44">
        <v>0.60581182050020099</v>
      </c>
      <c r="E44">
        <v>1135.96236612951</v>
      </c>
    </row>
    <row r="45" spans="1:5" x14ac:dyDescent="0.25">
      <c r="A45">
        <v>9.5946490089928796E-2</v>
      </c>
      <c r="B45">
        <v>1172.99569612651</v>
      </c>
      <c r="D45">
        <v>0.61077804125095003</v>
      </c>
      <c r="E45">
        <v>1137.93747706269</v>
      </c>
    </row>
    <row r="46" spans="1:5" x14ac:dyDescent="0.25">
      <c r="A46">
        <v>0.100912710840678</v>
      </c>
      <c r="B46">
        <v>1171.0205851933399</v>
      </c>
      <c r="D46">
        <v>0.61574426200169996</v>
      </c>
      <c r="E46">
        <v>1140.9001434624399</v>
      </c>
    </row>
    <row r="47" spans="1:5" x14ac:dyDescent="0.25">
      <c r="A47">
        <v>0.105878931591427</v>
      </c>
      <c r="B47">
        <v>1168.05791879358</v>
      </c>
      <c r="D47">
        <v>0.620710482752449</v>
      </c>
      <c r="E47">
        <v>1142.38147666232</v>
      </c>
    </row>
    <row r="48" spans="1:5" x14ac:dyDescent="0.25">
      <c r="A48">
        <v>0.110845152342177</v>
      </c>
      <c r="B48">
        <v>1164.6014746605199</v>
      </c>
      <c r="D48">
        <v>0.62567670350319904</v>
      </c>
      <c r="E48">
        <v>1144.8503653287901</v>
      </c>
    </row>
    <row r="49" spans="1:5" x14ac:dyDescent="0.25">
      <c r="A49">
        <v>0.115811373092926</v>
      </c>
      <c r="B49">
        <v>1162.6263637273501</v>
      </c>
      <c r="D49">
        <v>0.63064292425394797</v>
      </c>
      <c r="E49">
        <v>1146.8254762619599</v>
      </c>
    </row>
    <row r="50" spans="1:5" x14ac:dyDescent="0.25">
      <c r="A50">
        <v>0.12077759384367499</v>
      </c>
      <c r="B50">
        <v>1160.65125279418</v>
      </c>
      <c r="D50">
        <v>0.63560914500469801</v>
      </c>
      <c r="E50">
        <v>1149.29436492843</v>
      </c>
    </row>
    <row r="51" spans="1:5" x14ac:dyDescent="0.25">
      <c r="A51">
        <v>0.12574381459442499</v>
      </c>
      <c r="B51">
        <v>1157.6885863944201</v>
      </c>
      <c r="D51">
        <v>0.64057536575544705</v>
      </c>
      <c r="E51">
        <v>1149.78814266172</v>
      </c>
    </row>
    <row r="52" spans="1:5" x14ac:dyDescent="0.25">
      <c r="A52">
        <v>0.130710035345174</v>
      </c>
      <c r="B52">
        <v>1155.71347546124</v>
      </c>
      <c r="D52">
        <v>0.64554158650619597</v>
      </c>
      <c r="E52">
        <v>1153.2445867947799</v>
      </c>
    </row>
    <row r="53" spans="1:5" x14ac:dyDescent="0.25">
      <c r="A53">
        <v>0.13567625609592401</v>
      </c>
      <c r="B53">
        <v>1153.2445867947799</v>
      </c>
      <c r="D53">
        <v>0.65050780725694601</v>
      </c>
      <c r="E53">
        <v>1154.72591999466</v>
      </c>
    </row>
    <row r="54" spans="1:5" x14ac:dyDescent="0.25">
      <c r="A54">
        <v>0.140642476846673</v>
      </c>
      <c r="B54">
        <v>1150.7756981283101</v>
      </c>
      <c r="D54">
        <v>0.65547402800769505</v>
      </c>
      <c r="E54">
        <v>1157.1948086611201</v>
      </c>
    </row>
    <row r="55" spans="1:5" x14ac:dyDescent="0.25">
      <c r="A55">
        <v>0.14560869759742201</v>
      </c>
      <c r="B55">
        <v>1148.80058719514</v>
      </c>
      <c r="D55">
        <v>0.66044024875844498</v>
      </c>
      <c r="E55">
        <v>1159.6636973275899</v>
      </c>
    </row>
    <row r="56" spans="1:5" x14ac:dyDescent="0.25">
      <c r="A56">
        <v>0.15057491834817199</v>
      </c>
      <c r="B56">
        <v>1145.3441430620801</v>
      </c>
      <c r="D56">
        <v>0.66540646950919402</v>
      </c>
      <c r="E56">
        <v>1161.14503052747</v>
      </c>
    </row>
    <row r="57" spans="1:5" x14ac:dyDescent="0.25">
      <c r="A57">
        <v>0.15554113909892101</v>
      </c>
      <c r="B57">
        <v>1143.36903212891</v>
      </c>
      <c r="D57">
        <v>0.67037269025994295</v>
      </c>
      <c r="E57">
        <v>1163.6139191939401</v>
      </c>
    </row>
    <row r="58" spans="1:5" x14ac:dyDescent="0.25">
      <c r="A58">
        <v>0.16050735984967099</v>
      </c>
      <c r="B58">
        <v>1141.3939211957399</v>
      </c>
      <c r="D58">
        <v>0.67533891101069299</v>
      </c>
      <c r="E58">
        <v>1164.6014746605199</v>
      </c>
    </row>
    <row r="59" spans="1:5" x14ac:dyDescent="0.25">
      <c r="A59">
        <v>0.16547358060042</v>
      </c>
      <c r="B59">
        <v>1138.9250325292701</v>
      </c>
      <c r="D59">
        <v>0.68030513176144203</v>
      </c>
      <c r="E59">
        <v>1168.05791879358</v>
      </c>
    </row>
    <row r="60" spans="1:5" x14ac:dyDescent="0.25">
      <c r="A60">
        <v>0.17043980135116901</v>
      </c>
      <c r="B60">
        <v>1136.9499215961</v>
      </c>
      <c r="D60">
        <v>0.68527135251219196</v>
      </c>
      <c r="E60">
        <v>1169.5392519934601</v>
      </c>
    </row>
    <row r="61" spans="1:5" x14ac:dyDescent="0.25">
      <c r="A61">
        <v>0.175406022101919</v>
      </c>
      <c r="B61">
        <v>1133.9872551963399</v>
      </c>
      <c r="D61">
        <v>0.690237573262941</v>
      </c>
      <c r="E61">
        <v>1171.5143629266299</v>
      </c>
    </row>
    <row r="62" spans="1:5" x14ac:dyDescent="0.25">
      <c r="A62">
        <v>0.18037224285266801</v>
      </c>
      <c r="B62">
        <v>1132.9996997297501</v>
      </c>
      <c r="D62">
        <v>0.69520379401369004</v>
      </c>
      <c r="E62">
        <v>1173.4894738598</v>
      </c>
    </row>
    <row r="63" spans="1:5" x14ac:dyDescent="0.25">
      <c r="A63">
        <v>0.18533846360341799</v>
      </c>
      <c r="B63">
        <v>1130.53081106329</v>
      </c>
      <c r="D63">
        <v>0.70017001476443996</v>
      </c>
      <c r="E63">
        <v>1175.9583625262701</v>
      </c>
    </row>
    <row r="64" spans="1:5" x14ac:dyDescent="0.25">
      <c r="A64">
        <v>0.190304684354167</v>
      </c>
      <c r="B64">
        <v>1128.5557001301099</v>
      </c>
      <c r="D64">
        <v>0.705136235515189</v>
      </c>
      <c r="E64">
        <v>1178.92102892603</v>
      </c>
    </row>
    <row r="65" spans="1:5" x14ac:dyDescent="0.25">
      <c r="A65">
        <v>0.19527090510491699</v>
      </c>
      <c r="B65">
        <v>1125.59303373035</v>
      </c>
      <c r="D65">
        <v>0.71010245626593904</v>
      </c>
      <c r="E65">
        <v>1180.8961398592</v>
      </c>
    </row>
    <row r="66" spans="1:5" x14ac:dyDescent="0.25">
      <c r="A66">
        <v>0.200237125855666</v>
      </c>
      <c r="B66">
        <v>1125.09925599706</v>
      </c>
      <c r="D66">
        <v>0.71506867701668797</v>
      </c>
      <c r="E66">
        <v>1183.3650285256699</v>
      </c>
    </row>
    <row r="67" spans="1:5" x14ac:dyDescent="0.25">
      <c r="A67">
        <v>0.20520334660641501</v>
      </c>
      <c r="B67">
        <v>1122.1365895972999</v>
      </c>
      <c r="D67">
        <v>0.72003489776743701</v>
      </c>
      <c r="E67">
        <v>1185.34013945884</v>
      </c>
    </row>
    <row r="68" spans="1:5" x14ac:dyDescent="0.25">
      <c r="A68">
        <v>0.21016956735716499</v>
      </c>
      <c r="B68">
        <v>1120.6552563974201</v>
      </c>
      <c r="D68">
        <v>0.72500111851818705</v>
      </c>
      <c r="E68">
        <v>1187.8090281253101</v>
      </c>
    </row>
    <row r="69" spans="1:5" x14ac:dyDescent="0.25">
      <c r="A69">
        <v>0.21513578810791401</v>
      </c>
      <c r="B69">
        <v>1118.68014546425</v>
      </c>
      <c r="D69">
        <v>0.72996733926893598</v>
      </c>
      <c r="E69">
        <v>1190.2779167917699</v>
      </c>
    </row>
    <row r="70" spans="1:5" x14ac:dyDescent="0.25">
      <c r="A70">
        <v>0.22010200885866399</v>
      </c>
      <c r="B70">
        <v>1117.19881226437</v>
      </c>
      <c r="D70">
        <v>0.73493356001968602</v>
      </c>
      <c r="E70">
        <v>1192.74680545824</v>
      </c>
    </row>
    <row r="71" spans="1:5" x14ac:dyDescent="0.25">
      <c r="A71">
        <v>0.225068229609413</v>
      </c>
      <c r="B71">
        <v>1114.2361458646101</v>
      </c>
      <c r="D71">
        <v>0.73989978077043494</v>
      </c>
      <c r="E71">
        <v>1195.2156941247099</v>
      </c>
    </row>
    <row r="72" spans="1:5" x14ac:dyDescent="0.25">
      <c r="A72">
        <v>0.23003445036016201</v>
      </c>
      <c r="B72">
        <v>1113.7423681313101</v>
      </c>
      <c r="D72">
        <v>0.74486600152118498</v>
      </c>
      <c r="E72">
        <v>1198.17836052447</v>
      </c>
    </row>
    <row r="73" spans="1:5" x14ac:dyDescent="0.25">
      <c r="A73">
        <v>0.235000671110912</v>
      </c>
      <c r="B73">
        <v>1111.27347946485</v>
      </c>
      <c r="D73">
        <v>0.74983222227193402</v>
      </c>
      <c r="E73">
        <v>1200.1534714576401</v>
      </c>
    </row>
    <row r="74" spans="1:5" x14ac:dyDescent="0.25">
      <c r="A74">
        <v>0.23996689186166101</v>
      </c>
      <c r="B74">
        <v>1109.2983685316699</v>
      </c>
      <c r="D74">
        <v>0.75479844302268295</v>
      </c>
      <c r="E74">
        <v>1203.1161378574</v>
      </c>
    </row>
    <row r="75" spans="1:5" x14ac:dyDescent="0.25">
      <c r="A75">
        <v>0.24493311261241099</v>
      </c>
      <c r="B75">
        <v>1107.3232575985</v>
      </c>
      <c r="D75">
        <v>0.75976466377343299</v>
      </c>
      <c r="E75">
        <v>1205.09124879057</v>
      </c>
    </row>
    <row r="76" spans="1:5" x14ac:dyDescent="0.25">
      <c r="A76">
        <v>0.24989933336316</v>
      </c>
      <c r="B76">
        <v>1105.84192439862</v>
      </c>
      <c r="D76">
        <v>0.76473088452418203</v>
      </c>
      <c r="E76">
        <v>1207.5601374570399</v>
      </c>
    </row>
    <row r="77" spans="1:5" x14ac:dyDescent="0.25">
      <c r="A77">
        <v>0.25486555411390899</v>
      </c>
      <c r="B77">
        <v>1104.3605911987399</v>
      </c>
      <c r="D77">
        <v>0.76969710527493196</v>
      </c>
      <c r="E77">
        <v>1210.02902612351</v>
      </c>
    </row>
    <row r="78" spans="1:5" x14ac:dyDescent="0.25">
      <c r="A78">
        <v>0.25983177486465903</v>
      </c>
      <c r="B78">
        <v>1101.8917025322701</v>
      </c>
      <c r="D78">
        <v>0.774663326025681</v>
      </c>
      <c r="E78">
        <v>1211.51035932339</v>
      </c>
    </row>
    <row r="79" spans="1:5" x14ac:dyDescent="0.25">
      <c r="A79">
        <v>0.26479799561540801</v>
      </c>
      <c r="B79">
        <v>1100.41036933239</v>
      </c>
      <c r="D79">
        <v>0.77962954677643004</v>
      </c>
      <c r="E79">
        <v>1214.4730257231499</v>
      </c>
    </row>
    <row r="80" spans="1:5" x14ac:dyDescent="0.25">
      <c r="A80">
        <v>0.26976421636615799</v>
      </c>
      <c r="B80">
        <v>1097.9414806659299</v>
      </c>
      <c r="D80">
        <v>0.78459576752717997</v>
      </c>
      <c r="E80">
        <v>1217.43569212291</v>
      </c>
    </row>
    <row r="81" spans="1:5" x14ac:dyDescent="0.25">
      <c r="A81">
        <v>0.27473043711690698</v>
      </c>
      <c r="B81">
        <v>1096.4601474660501</v>
      </c>
      <c r="D81">
        <v>0.78956198827792901</v>
      </c>
      <c r="E81">
        <v>1219.4108030560801</v>
      </c>
    </row>
    <row r="82" spans="1:5" x14ac:dyDescent="0.25">
      <c r="A82">
        <v>0.27969665786765602</v>
      </c>
      <c r="B82">
        <v>1094.48503653287</v>
      </c>
      <c r="D82">
        <v>0.79452820902867904</v>
      </c>
      <c r="E82">
        <v>1222.86724718913</v>
      </c>
    </row>
    <row r="83" spans="1:5" x14ac:dyDescent="0.25">
      <c r="A83">
        <v>0.284662878618406</v>
      </c>
      <c r="B83">
        <v>1093.49748106629</v>
      </c>
      <c r="D83">
        <v>0.79949442977942797</v>
      </c>
      <c r="E83">
        <v>1224.8423581223101</v>
      </c>
    </row>
    <row r="84" spans="1:5" x14ac:dyDescent="0.25">
      <c r="A84">
        <v>0.28962909936915499</v>
      </c>
      <c r="B84">
        <v>1090.5348146665301</v>
      </c>
      <c r="D84">
        <v>0.80446065053017701</v>
      </c>
      <c r="E84">
        <v>1227.80502452207</v>
      </c>
    </row>
    <row r="85" spans="1:5" x14ac:dyDescent="0.25">
      <c r="A85">
        <v>0.29459532011990502</v>
      </c>
      <c r="B85">
        <v>1090.0410369332401</v>
      </c>
      <c r="D85">
        <v>0.80942687128092705</v>
      </c>
      <c r="E85">
        <v>1230.2739131885301</v>
      </c>
    </row>
    <row r="86" spans="1:5" x14ac:dyDescent="0.25">
      <c r="A86">
        <v>0.29956154087065401</v>
      </c>
      <c r="B86">
        <v>1087.57214826677</v>
      </c>
      <c r="D86">
        <v>0.81439309203167598</v>
      </c>
      <c r="E86">
        <v>1232.7428018549999</v>
      </c>
    </row>
    <row r="87" spans="1:5" x14ac:dyDescent="0.25">
      <c r="A87">
        <v>0.30452776162140399</v>
      </c>
      <c r="B87">
        <v>1086.0908150668899</v>
      </c>
      <c r="D87">
        <v>0.81935931278242602</v>
      </c>
      <c r="E87">
        <v>1235.70546825476</v>
      </c>
    </row>
    <row r="88" spans="1:5" x14ac:dyDescent="0.25">
      <c r="A88">
        <v>0.30949398237215298</v>
      </c>
      <c r="B88">
        <v>1085.1032596002999</v>
      </c>
      <c r="D88">
        <v>0.82432553353317495</v>
      </c>
      <c r="E88">
        <v>1238.6681346545199</v>
      </c>
    </row>
    <row r="89" spans="1:5" x14ac:dyDescent="0.25">
      <c r="A89">
        <v>0.31446020312290202</v>
      </c>
      <c r="B89">
        <v>1083.1281486671301</v>
      </c>
      <c r="D89">
        <v>0.82929175428392399</v>
      </c>
      <c r="E89">
        <v>1241.13702332098</v>
      </c>
    </row>
    <row r="90" spans="1:5" x14ac:dyDescent="0.25">
      <c r="A90">
        <v>0.319426423873652</v>
      </c>
      <c r="B90">
        <v>1081.64681546725</v>
      </c>
      <c r="D90">
        <v>0.83425797503467403</v>
      </c>
      <c r="E90">
        <v>1244.0996897207399</v>
      </c>
    </row>
    <row r="91" spans="1:5" x14ac:dyDescent="0.25">
      <c r="A91">
        <v>0.32439264462440098</v>
      </c>
      <c r="B91">
        <v>1078.6841490674899</v>
      </c>
      <c r="D91">
        <v>0.83922419578542296</v>
      </c>
      <c r="E91">
        <v>1247.0623561205</v>
      </c>
    </row>
    <row r="92" spans="1:5" x14ac:dyDescent="0.25">
      <c r="A92">
        <v>0.32935886537515102</v>
      </c>
      <c r="B92">
        <v>1078.1903713342001</v>
      </c>
      <c r="D92">
        <v>0.84419041653617299</v>
      </c>
      <c r="E92">
        <v>1250.0250225202601</v>
      </c>
    </row>
    <row r="93" spans="1:5" x14ac:dyDescent="0.25">
      <c r="A93">
        <v>0.33432508612590001</v>
      </c>
      <c r="B93">
        <v>1075.72148266773</v>
      </c>
      <c r="D93">
        <v>0.84915663728692203</v>
      </c>
      <c r="E93">
        <v>1252.49391118673</v>
      </c>
    </row>
    <row r="94" spans="1:5" x14ac:dyDescent="0.25">
      <c r="A94">
        <v>0.33929130687664899</v>
      </c>
      <c r="B94">
        <v>1073.7463717345599</v>
      </c>
      <c r="D94">
        <v>0.85412285803767196</v>
      </c>
      <c r="E94">
        <v>1254.9627998532001</v>
      </c>
    </row>
    <row r="95" spans="1:5" x14ac:dyDescent="0.25">
      <c r="A95">
        <v>0.34425752762739897</v>
      </c>
      <c r="B95">
        <v>1072.7588162679699</v>
      </c>
      <c r="D95">
        <v>0.859089078788421</v>
      </c>
      <c r="E95">
        <v>1258.41924398625</v>
      </c>
    </row>
    <row r="96" spans="1:5" x14ac:dyDescent="0.25">
      <c r="A96">
        <v>0.34922374837814801</v>
      </c>
      <c r="B96">
        <v>1070.7837053348001</v>
      </c>
      <c r="D96">
        <v>0.86405529953917004</v>
      </c>
      <c r="E96">
        <v>1261.3819103860101</v>
      </c>
    </row>
    <row r="97" spans="1:5" x14ac:dyDescent="0.25">
      <c r="A97">
        <v>0.354189969128898</v>
      </c>
      <c r="B97">
        <v>1069.79614986821</v>
      </c>
      <c r="D97">
        <v>0.86902152028991997</v>
      </c>
      <c r="E97">
        <v>1263.8507990524799</v>
      </c>
    </row>
    <row r="98" spans="1:5" x14ac:dyDescent="0.25">
      <c r="A98">
        <v>0.35915618987964698</v>
      </c>
      <c r="B98">
        <v>1067.82103893504</v>
      </c>
      <c r="D98">
        <v>0.87398774104066901</v>
      </c>
      <c r="E98">
        <v>1267.3072431855301</v>
      </c>
    </row>
    <row r="99" spans="1:5" x14ac:dyDescent="0.25">
      <c r="A99">
        <v>0.36412241063039602</v>
      </c>
      <c r="B99">
        <v>1066.3397057351599</v>
      </c>
      <c r="D99">
        <v>0.87895396179141905</v>
      </c>
      <c r="E99">
        <v>1269.7761318519999</v>
      </c>
    </row>
    <row r="100" spans="1:5" x14ac:dyDescent="0.25">
      <c r="A100">
        <v>0.369088631381146</v>
      </c>
      <c r="B100">
        <v>1064.8583725352801</v>
      </c>
      <c r="D100">
        <v>0.88392018254216798</v>
      </c>
      <c r="E100">
        <v>1273.2325759850501</v>
      </c>
    </row>
    <row r="101" spans="1:5" x14ac:dyDescent="0.25">
      <c r="A101">
        <v>0.37405485213189499</v>
      </c>
      <c r="B101">
        <v>1063.3770393354</v>
      </c>
      <c r="D101">
        <v>0.88888640329291702</v>
      </c>
      <c r="E101">
        <v>1276.6890201181</v>
      </c>
    </row>
    <row r="102" spans="1:5" x14ac:dyDescent="0.25">
      <c r="A102">
        <v>0.37902107288264503</v>
      </c>
      <c r="B102">
        <v>1062.8832616021</v>
      </c>
      <c r="D102">
        <v>0.89385262404366705</v>
      </c>
      <c r="E102">
        <v>1280.6392419844501</v>
      </c>
    </row>
    <row r="103" spans="1:5" x14ac:dyDescent="0.25">
      <c r="A103">
        <v>0.38398729363339401</v>
      </c>
      <c r="B103">
        <v>1059.9205952023401</v>
      </c>
      <c r="D103">
        <v>0.89881884479441598</v>
      </c>
      <c r="E103">
        <v>1283.10813065091</v>
      </c>
    </row>
    <row r="104" spans="1:5" x14ac:dyDescent="0.25">
      <c r="A104">
        <v>0.388953514384143</v>
      </c>
      <c r="B104">
        <v>1058.9330397357601</v>
      </c>
      <c r="D104">
        <v>0.90378506554516602</v>
      </c>
      <c r="E104">
        <v>1287.0583525172599</v>
      </c>
    </row>
    <row r="105" spans="1:5" x14ac:dyDescent="0.25">
      <c r="A105">
        <v>0.39900000000000002</v>
      </c>
      <c r="B105">
        <v>1052.25</v>
      </c>
      <c r="D105">
        <v>0.90875128629591495</v>
      </c>
      <c r="E105">
        <v>1289.52724118373</v>
      </c>
    </row>
    <row r="106" spans="1:5" x14ac:dyDescent="0.25">
      <c r="D106">
        <v>0.91371750704666499</v>
      </c>
      <c r="E106">
        <v>1292.9836853167801</v>
      </c>
    </row>
    <row r="107" spans="1:5" x14ac:dyDescent="0.25">
      <c r="D107">
        <v>0.91868372779741403</v>
      </c>
      <c r="E107">
        <v>1296.93390718313</v>
      </c>
    </row>
    <row r="108" spans="1:5" x14ac:dyDescent="0.25">
      <c r="D108">
        <v>0.92364994854816296</v>
      </c>
      <c r="E108">
        <v>1300.3903513161799</v>
      </c>
    </row>
    <row r="109" spans="1:5" x14ac:dyDescent="0.25">
      <c r="D109">
        <v>0.928616169298913</v>
      </c>
      <c r="E109">
        <v>1303.8467954492301</v>
      </c>
    </row>
    <row r="110" spans="1:5" x14ac:dyDescent="0.25">
      <c r="D110">
        <v>0.93358239004966204</v>
      </c>
      <c r="E110">
        <v>1307.79701731558</v>
      </c>
    </row>
    <row r="111" spans="1:5" x14ac:dyDescent="0.25">
      <c r="D111">
        <v>0.93854861080041196</v>
      </c>
      <c r="E111">
        <v>1311.2534614486301</v>
      </c>
    </row>
    <row r="112" spans="1:5" x14ac:dyDescent="0.25">
      <c r="D112">
        <v>0.943514831551161</v>
      </c>
      <c r="E112">
        <v>1315.20368331498</v>
      </c>
    </row>
    <row r="113" spans="4:5" x14ac:dyDescent="0.25">
      <c r="D113">
        <v>0.94848105230191004</v>
      </c>
      <c r="E113">
        <v>1318.1663497147399</v>
      </c>
    </row>
    <row r="114" spans="4:5" x14ac:dyDescent="0.25">
      <c r="D114">
        <v>0.95013645921882695</v>
      </c>
      <c r="E114">
        <v>1110.7797017315499</v>
      </c>
    </row>
    <row r="115" spans="4:5" x14ac:dyDescent="0.25">
      <c r="D115">
        <v>0.95013645921882695</v>
      </c>
      <c r="E115">
        <v>1101.8917025322701</v>
      </c>
    </row>
    <row r="116" spans="4:5" x14ac:dyDescent="0.25">
      <c r="D116">
        <v>0.95013645921882695</v>
      </c>
      <c r="E116">
        <v>1093.003703333</v>
      </c>
    </row>
    <row r="117" spans="4:5" x14ac:dyDescent="0.25">
      <c r="D117">
        <v>0.95013645921882695</v>
      </c>
      <c r="E117">
        <v>1084.1157041337201</v>
      </c>
    </row>
    <row r="118" spans="4:5" x14ac:dyDescent="0.25">
      <c r="D118">
        <v>0.95096416267728501</v>
      </c>
      <c r="E118">
        <v>1121.1490341307101</v>
      </c>
    </row>
    <row r="119" spans="4:5" x14ac:dyDescent="0.25">
      <c r="D119">
        <v>0.95096416267728501</v>
      </c>
      <c r="E119">
        <v>1072.2650385346799</v>
      </c>
    </row>
    <row r="120" spans="4:5" x14ac:dyDescent="0.25">
      <c r="D120">
        <v>0.95179186613574296</v>
      </c>
      <c r="E120">
        <v>1054.85937343609</v>
      </c>
    </row>
    <row r="121" spans="4:5" x14ac:dyDescent="0.25">
      <c r="D121">
        <v>0.95179186613574296</v>
      </c>
      <c r="E121">
        <v>1128.5557001301099</v>
      </c>
    </row>
    <row r="122" spans="4:5" x14ac:dyDescent="0.25">
      <c r="D122">
        <v>0.95261956959420102</v>
      </c>
      <c r="E122">
        <v>1137.44369932939</v>
      </c>
    </row>
    <row r="123" spans="4:5" x14ac:dyDescent="0.25">
      <c r="D123">
        <v>0.95289547074702097</v>
      </c>
      <c r="E123">
        <v>1147.3192539952599</v>
      </c>
    </row>
    <row r="124" spans="4:5" x14ac:dyDescent="0.25">
      <c r="D124">
        <v>0.95344727305265997</v>
      </c>
      <c r="E124">
        <v>1321.62279384779</v>
      </c>
    </row>
    <row r="125" spans="4:5" x14ac:dyDescent="0.25">
      <c r="D125">
        <v>0.95427497651111803</v>
      </c>
      <c r="E125">
        <v>1161.14503052747</v>
      </c>
    </row>
    <row r="126" spans="4:5" x14ac:dyDescent="0.25">
      <c r="D126">
        <v>0.95593038342803405</v>
      </c>
      <c r="E126">
        <v>1172.2550295265701</v>
      </c>
    </row>
    <row r="127" spans="4:5" x14ac:dyDescent="0.25">
      <c r="D127">
        <v>0.95758579034495095</v>
      </c>
      <c r="E127">
        <v>1184.1056951256101</v>
      </c>
    </row>
    <row r="128" spans="4:5" x14ac:dyDescent="0.25">
      <c r="D128">
        <v>0.95841349380340901</v>
      </c>
      <c r="E128">
        <v>1326.06679344743</v>
      </c>
    </row>
    <row r="129" spans="4:5" x14ac:dyDescent="0.25">
      <c r="D129">
        <v>0.95951709841468702</v>
      </c>
      <c r="E129">
        <v>1193.7343609248301</v>
      </c>
    </row>
    <row r="130" spans="4:5" x14ac:dyDescent="0.25">
      <c r="D130">
        <v>0.96117250533160303</v>
      </c>
      <c r="E130">
        <v>1205.5850265238701</v>
      </c>
    </row>
    <row r="131" spans="4:5" x14ac:dyDescent="0.25">
      <c r="D131">
        <v>0.96337971455415805</v>
      </c>
      <c r="E131">
        <v>1330.0170153137799</v>
      </c>
    </row>
    <row r="132" spans="4:5" x14ac:dyDescent="0.25">
      <c r="D132">
        <v>0.96337971455415805</v>
      </c>
      <c r="E132">
        <v>1212.9916925232701</v>
      </c>
    </row>
    <row r="133" spans="4:5" x14ac:dyDescent="0.25">
      <c r="D133">
        <v>0.964207418012617</v>
      </c>
      <c r="E133">
        <v>1221.87969172255</v>
      </c>
    </row>
    <row r="134" spans="4:5" x14ac:dyDescent="0.25">
      <c r="D134">
        <v>0.96669052838799097</v>
      </c>
      <c r="E134">
        <v>1231.8786908217301</v>
      </c>
    </row>
    <row r="135" spans="4:5" x14ac:dyDescent="0.25">
      <c r="D135">
        <v>0.96834593530490798</v>
      </c>
      <c r="E135">
        <v>1333.47345944683</v>
      </c>
    </row>
    <row r="136" spans="4:5" x14ac:dyDescent="0.25">
      <c r="D136">
        <v>0.96917363876336604</v>
      </c>
      <c r="E136">
        <v>1244.0996897207399</v>
      </c>
    </row>
    <row r="137" spans="4:5" x14ac:dyDescent="0.25">
      <c r="D137">
        <v>0.97298107467227402</v>
      </c>
      <c r="E137">
        <v>1257.1354218796901</v>
      </c>
    </row>
    <row r="138" spans="4:5" x14ac:dyDescent="0.25">
      <c r="D138">
        <v>0.97331215605565702</v>
      </c>
      <c r="E138">
        <v>1338.41123677976</v>
      </c>
    </row>
    <row r="139" spans="4:5" x14ac:dyDescent="0.25">
      <c r="D139">
        <v>0.97579526643103198</v>
      </c>
      <c r="E139">
        <v>1269.2823541186999</v>
      </c>
    </row>
    <row r="140" spans="4:5" x14ac:dyDescent="0.25">
      <c r="D140">
        <v>0.977450673347948</v>
      </c>
      <c r="E140">
        <v>1279.6516865178601</v>
      </c>
    </row>
    <row r="141" spans="4:5" x14ac:dyDescent="0.25">
      <c r="D141">
        <v>0.97827837680640695</v>
      </c>
      <c r="E141">
        <v>1342.8552363793999</v>
      </c>
    </row>
    <row r="142" spans="4:5" x14ac:dyDescent="0.25">
      <c r="D142">
        <v>0.98117533891101005</v>
      </c>
      <c r="E142">
        <v>1292.24301871684</v>
      </c>
    </row>
    <row r="143" spans="4:5" x14ac:dyDescent="0.25">
      <c r="D143">
        <v>0.98324459755715599</v>
      </c>
      <c r="E143">
        <v>1346.8054582457501</v>
      </c>
    </row>
    <row r="144" spans="4:5" x14ac:dyDescent="0.25">
      <c r="D144">
        <v>0.98407230101561405</v>
      </c>
      <c r="E144">
        <v>1306.3156841156999</v>
      </c>
    </row>
    <row r="145" spans="4:5" x14ac:dyDescent="0.25">
      <c r="D145">
        <v>0.98821081830790503</v>
      </c>
      <c r="E145">
        <v>1350.7556801121</v>
      </c>
    </row>
    <row r="146" spans="4:5" x14ac:dyDescent="0.25">
      <c r="D146">
        <v>0.98821081830790503</v>
      </c>
      <c r="E146">
        <v>1318.1663497147399</v>
      </c>
    </row>
    <row r="147" spans="4:5" x14ac:dyDescent="0.25">
      <c r="D147">
        <v>0.99069392868327999</v>
      </c>
      <c r="E147">
        <v>1330.0170153137799</v>
      </c>
    </row>
    <row r="148" spans="4:5" x14ac:dyDescent="0.25">
      <c r="D148">
        <v>0.99317703905865495</v>
      </c>
      <c r="E148">
        <v>1354.2121242451501</v>
      </c>
    </row>
    <row r="149" spans="4:5" x14ac:dyDescent="0.25">
      <c r="D149">
        <v>0.99428064366993296</v>
      </c>
      <c r="E149">
        <v>1340.8801254462301</v>
      </c>
    </row>
    <row r="150" spans="4:5" x14ac:dyDescent="0.25">
      <c r="D150">
        <v>0.99648785289248798</v>
      </c>
      <c r="E150">
        <v>1350.7556801121</v>
      </c>
    </row>
    <row r="151" spans="4:5" x14ac:dyDescent="0.25">
      <c r="D151">
        <v>0.99764154658984605</v>
      </c>
      <c r="E151">
        <v>1357.1600922462501</v>
      </c>
    </row>
  </sheetData>
  <sortState ref="A1:B253">
    <sortCondition ref="A1:A25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MUHSİN İDER</dc:creator>
  <cp:lastModifiedBy>MUHSİN İDER</cp:lastModifiedBy>
  <dcterms:created xsi:type="dcterms:W3CDTF">2022-10-28T13:43:34Z</dcterms:created>
  <dcterms:modified xsi:type="dcterms:W3CDTF">2023-02-02T13:52:31Z</dcterms:modified>
</cp:coreProperties>
</file>