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<sst xmlns="http://schemas.openxmlformats.org/spreadsheetml/2006/main" count="50" uniqueCount="44">
  <si>
    <t>Test Case ID</t>
  </si>
  <si>
    <t>Assignes</t>
  </si>
  <si>
    <t>Module</t>
  </si>
  <si>
    <t>Test Environment</t>
  </si>
  <si>
    <t>Test Scenario</t>
  </si>
  <si>
    <t>Pre Condition</t>
  </si>
  <si>
    <t>Test Steps</t>
  </si>
  <si>
    <t>Expected Result</t>
  </si>
  <si>
    <t>Actual Result</t>
  </si>
  <si>
    <t>Screenshot/ Video</t>
  </si>
  <si>
    <t>Test Data</t>
  </si>
  <si>
    <t>Status (Pass/Fail)</t>
  </si>
  <si>
    <t>Comments</t>
  </si>
  <si>
    <t>TC-001</t>
  </si>
  <si>
    <t>Sparkleo</t>
  </si>
  <si>
    <t>Login</t>
  </si>
  <si>
    <t>Laptop, Web, Chrome, Windows 10</t>
  </si>
  <si>
    <t>User logs in with valid mobile no</t>
  </si>
  <si>
    <t>User is on Login Screen</t>
  </si>
  <si>
    <t>1. Go to login page
2. Enter valid number
3. Click Login</t>
  </si>
  <si>
    <t>User should receive OTP and move to next screen</t>
  </si>
  <si>
    <t>OTP received</t>
  </si>
  <si>
    <t>-</t>
  </si>
  <si>
    <t>Valid Number</t>
  </si>
  <si>
    <t xml:space="preserve">Fail </t>
  </si>
  <si>
    <t>TC-002</t>
  </si>
  <si>
    <t>Invalid mobile format</t>
  </si>
  <si>
    <t>User have valid credentials</t>
  </si>
  <si>
    <t>Enter 123@con and try to login</t>
  </si>
  <si>
    <t>Should show error message</t>
  </si>
  <si>
    <t>No error shown</t>
  </si>
  <si>
    <t>Valid Credentials</t>
  </si>
  <si>
    <t>Pass</t>
  </si>
  <si>
    <t>Validation not working</t>
  </si>
  <si>
    <t>TC-003</t>
  </si>
  <si>
    <t>API – Get Users</t>
  </si>
  <si>
    <t>Postman</t>
  </si>
  <si>
    <t>Hit /api/users with GET</t>
  </si>
  <si>
    <t>API with valid endpoint</t>
  </si>
  <si>
    <t>Send GET request using Postman</t>
  </si>
  <si>
    <t>Should return list of users</t>
  </si>
  <si>
    <t>200 OK</t>
  </si>
  <si>
    <t>GET Api</t>
  </si>
  <si>
    <t>To be 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</si>
</sst>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75"/>
    <col customWidth="1" min="4" max="4" width="20.0"/>
    <col customWidth="1" min="5" max="5" width="32.75"/>
    <col customWidth="1" min="6" max="6" width="20.0"/>
    <col customWidth="1" min="7" max="7" width="40.13"/>
    <col customWidth="1" min="8" max="8" width="30.0"/>
    <col customWidth="1" min="9" max="11" width="18.38"/>
    <col customWidth="1" min="12" max="12" width="19.38"/>
    <col customWidth="1" min="13" max="13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3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3" t="s">
        <v>24</v>
      </c>
      <c r="M2" s="4"/>
    </row>
    <row r="3">
      <c r="A3" s="2" t="s">
        <v>25</v>
      </c>
      <c r="B3" s="3" t="s">
        <v>14</v>
      </c>
      <c r="C3" s="2" t="s">
        <v>15</v>
      </c>
      <c r="D3" s="2" t="s">
        <v>16</v>
      </c>
      <c r="E3" s="2" t="s">
        <v>26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22</v>
      </c>
      <c r="K3" s="2" t="s">
        <v>31</v>
      </c>
      <c r="L3" s="3" t="s">
        <v>32</v>
      </c>
      <c r="M3" s="2" t="s">
        <v>33</v>
      </c>
    </row>
    <row r="4">
      <c r="A4" s="2" t="s">
        <v>34</v>
      </c>
      <c r="B4" s="3" t="s">
        <v>14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  <c r="I4" s="2" t="s">
        <v>41</v>
      </c>
      <c r="J4" s="2" t="s">
        <v>22</v>
      </c>
      <c r="K4" s="2" t="s">
        <v>42</v>
      </c>
      <c r="L4" s="3" t="s">
        <v>43</v>
      </c>
      <c r="M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</sheetData>
  <dataValidations>
    <dataValidation type="list" allowBlank="1" showErrorMessage="1" sqref="L2:L4">
      <formula1>"Pass,Fail ,Pending,Suggestion,To be done"</formula1>
    </dataValidation>
    <dataValidation type="list" allowBlank="1" showErrorMessage="1" sqref="B2 B4">
      <formula1>"Sparkleo,Izhar,Asmar"</formula1>
    </dataValidation>
    <dataValidation type="list" allowBlank="1" showErrorMessage="1" sqref="B3">
      <formula1>"Sparkleo"</formula1>
    </dataValidation>
  </dataValidations>
  <drawing r:id="rId1"/>
</worksheet>
</file>