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2435" tabRatio="600" firstSheet="0" activeTab="0" autoFilterDateGrouping="1"/>
  </bookViews>
  <sheets>
    <sheet name="Kids Bed" sheetId="1" state="visible" r:id="rId1"/>
  </sheets>
  <definedNames>
    <definedName name="_xlnm.Print_Area" localSheetId="0">'Kids Bed'!$A$1:$Q$10</definedName>
  </definedNames>
  <calcPr calcId="152511" fullCalcOnLoad="1"/>
</workbook>
</file>

<file path=xl/styles.xml><?xml version="1.0" encoding="utf-8"?>
<styleSheet xmlns="http://schemas.openxmlformats.org/spreadsheetml/2006/main">
  <numFmts count="0"/>
  <fonts count="9">
    <font>
      <name val="Times New Roman"/>
      <charset val="204"/>
      <color rgb="FF000000"/>
      <sz val="10"/>
    </font>
    <font>
      <name val="Times New Roman"/>
      <charset val="134"/>
      <b val="1"/>
      <sz val="30"/>
    </font>
    <font>
      <name val="Times New Roman"/>
      <charset val="134"/>
      <b val="1"/>
      <sz val="20"/>
    </font>
    <font>
      <name val="Calibri"/>
      <charset val="134"/>
      <b val="1"/>
      <color theme="1"/>
      <sz val="16"/>
      <scheme val="minor"/>
    </font>
    <font>
      <name val="Times New Roman"/>
      <charset val="134"/>
      <color rgb="FF000000"/>
      <sz val="14"/>
    </font>
    <font>
      <name val="Times New Roman"/>
      <charset val="134"/>
      <sz val="16"/>
    </font>
    <font>
      <name val="Times New Roman"/>
      <charset val="134"/>
      <color rgb="FF000000"/>
      <sz val="16"/>
    </font>
    <font>
      <name val="Times New Roman"/>
      <charset val="134"/>
      <color theme="1"/>
      <sz val="14"/>
    </font>
    <font>
      <name val="Times New Roman"/>
      <charset val="134"/>
      <color theme="1"/>
      <sz val="16"/>
    </font>
  </fonts>
  <fills count="5">
    <fill>
      <patternFill/>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9">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right style="thin">
        <color auto="1"/>
      </right>
      <top/>
      <bottom/>
      <diagonal/>
    </border>
    <border>
      <left/>
      <right/>
      <top style="thin">
        <color auto="1"/>
      </top>
      <bottom/>
      <diagonal/>
    </border>
  </borders>
  <cellStyleXfs count="1">
    <xf numFmtId="0" fontId="0" fillId="0" borderId="0"/>
  </cellStyleXfs>
  <cellXfs count="38">
    <xf numFmtId="0" fontId="0" fillId="0" borderId="0" pivotButton="0" quotePrefix="0" xfId="0"/>
    <xf numFmtId="0" fontId="0" fillId="0" borderId="0" applyAlignment="1" pivotButton="0" quotePrefix="0" xfId="0">
      <alignment horizontal="left" vertical="top"/>
    </xf>
    <xf numFmtId="0" fontId="0" fillId="0" borderId="1" applyAlignment="1" pivotButton="0" quotePrefix="0" xfId="0">
      <alignment horizontal="left" vertical="top"/>
    </xf>
    <xf numFmtId="0" fontId="0" fillId="0" borderId="1" applyAlignment="1" pivotButton="0" quotePrefix="0" xfId="0">
      <alignment vertical="top"/>
    </xf>
    <xf numFmtId="0" fontId="0" fillId="0" borderId="0" applyAlignment="1" pivotButton="0" quotePrefix="0" xfId="0">
      <alignment vertical="top"/>
    </xf>
    <xf numFmtId="0" fontId="3" fillId="2" borderId="6" applyAlignment="1" pivotButton="0" quotePrefix="0" xfId="0">
      <alignment horizontal="center" vertical="center" wrapText="1"/>
    </xf>
    <xf numFmtId="0" fontId="3" fillId="2" borderId="8" applyAlignment="1" pivotButton="0" quotePrefix="0" xfId="0">
      <alignment horizontal="center" vertical="center" wrapText="1"/>
    </xf>
    <xf numFmtId="0" fontId="5" fillId="0" borderId="9" applyAlignment="1" pivotButton="0" quotePrefix="0" xfId="0">
      <alignment horizontal="center" vertical="center" wrapText="1"/>
    </xf>
    <xf numFmtId="0" fontId="6" fillId="0" borderId="9" applyAlignment="1" pivotButton="0" quotePrefix="0" xfId="0">
      <alignment horizontal="center" vertical="center" wrapText="1"/>
    </xf>
    <xf numFmtId="0" fontId="7" fillId="0" borderId="1" applyAlignment="1" pivotButton="0" quotePrefix="0" xfId="0">
      <alignment horizontal="center" vertical="center" wrapText="1"/>
    </xf>
    <xf numFmtId="9" fontId="8" fillId="3" borderId="5" applyAlignment="1" pivotButton="0" quotePrefix="0" xfId="0">
      <alignment horizontal="center" vertical="center" wrapText="1"/>
    </xf>
    <xf numFmtId="1" fontId="6" fillId="0" borderId="9" applyAlignment="1" pivotButton="0" quotePrefix="0" xfId="0">
      <alignment horizontal="center" vertical="center" shrinkToFit="1"/>
    </xf>
    <xf numFmtId="1" fontId="6" fillId="0" borderId="10" applyAlignment="1" pivotButton="0" quotePrefix="0" xfId="0">
      <alignment horizontal="center" vertical="center" shrinkToFit="1"/>
    </xf>
    <xf numFmtId="0" fontId="5" fillId="0" borderId="11" applyAlignment="1" pivotButton="0" quotePrefix="0" xfId="0">
      <alignment horizontal="center" vertical="center" wrapText="1"/>
    </xf>
    <xf numFmtId="1" fontId="4" fillId="0" borderId="9" applyAlignment="1" pivotButton="0" quotePrefix="1" xfId="0">
      <alignment horizontal="center" vertical="center" shrinkToFit="1"/>
    </xf>
    <xf numFmtId="9" fontId="8" fillId="4" borderId="6" applyAlignment="1" pivotButton="0" quotePrefix="0" xfId="0">
      <alignment horizontal="center" vertical="center" wrapText="1"/>
    </xf>
    <xf numFmtId="0" fontId="0" fillId="4" borderId="6" applyAlignment="1" pivotButton="0" quotePrefix="0" xfId="0">
      <alignment vertical="top" wrapText="1"/>
    </xf>
    <xf numFmtId="0" fontId="0" fillId="4" borderId="1" applyAlignment="1" pivotButton="0" quotePrefix="0" xfId="0">
      <alignment vertical="top" wrapText="1"/>
    </xf>
    <xf numFmtId="1" fontId="4" fillId="0" borderId="12" applyAlignment="1" pivotButton="0" quotePrefix="1" xfId="0">
      <alignment vertical="center" shrinkToFit="1"/>
    </xf>
    <xf numFmtId="1" fontId="4" fillId="0" borderId="0" applyAlignment="1" pivotButton="0" quotePrefix="1" xfId="0">
      <alignment vertical="center" shrinkToFit="1"/>
    </xf>
    <xf numFmtId="0" fontId="3" fillId="2" borderId="1" applyAlignment="1" pivotButton="0" quotePrefix="0" xfId="0">
      <alignment horizontal="center" vertical="center" wrapText="1"/>
    </xf>
    <xf numFmtId="1" fontId="6" fillId="0" borderId="11" applyAlignment="1" pivotButton="0" quotePrefix="0" xfId="0">
      <alignment horizontal="center" vertical="center" shrinkToFit="1"/>
    </xf>
    <xf numFmtId="0" fontId="3" fillId="2" borderId="1" applyAlignment="1" pivotButton="0" quotePrefix="0" xfId="0">
      <alignment horizontal="center" vertical="center" wrapText="1"/>
    </xf>
    <xf numFmtId="0" fontId="1" fillId="0" borderId="0" applyAlignment="1" pivotButton="0" quotePrefix="0" xfId="0">
      <alignment horizontal="center" vertical="center" wrapText="1"/>
    </xf>
    <xf numFmtId="0" fontId="2" fillId="0" borderId="2" applyAlignment="1" pivotButton="0" quotePrefix="0" xfId="0">
      <alignment horizontal="center" vertical="center" wrapText="1"/>
    </xf>
    <xf numFmtId="0" fontId="3" fillId="2" borderId="3" applyAlignment="1" pivotButton="0" quotePrefix="0" xfId="0">
      <alignment horizontal="center" vertical="center"/>
    </xf>
    <xf numFmtId="0" fontId="3" fillId="2" borderId="6" applyAlignment="1" pivotButton="0" quotePrefix="0" xfId="0">
      <alignment horizontal="center" vertical="center"/>
    </xf>
    <xf numFmtId="0" fontId="3" fillId="2" borderId="4" applyAlignment="1" pivotButton="0" quotePrefix="0" xfId="0">
      <alignment horizontal="center" vertical="center" wrapText="1"/>
    </xf>
    <xf numFmtId="0" fontId="3" fillId="2" borderId="7" applyAlignment="1" pivotButton="0" quotePrefix="0" xfId="0">
      <alignment horizontal="center" vertical="center" wrapText="1"/>
    </xf>
    <xf numFmtId="0" fontId="3" fillId="2" borderId="5" applyAlignment="1" pivotButton="0" quotePrefix="0" xfId="0">
      <alignment horizontal="center" vertical="center" wrapText="1"/>
    </xf>
    <xf numFmtId="0" fontId="3" fillId="2" borderId="13" applyAlignment="1" pivotButton="0" quotePrefix="0" xfId="0">
      <alignment horizontal="center" vertical="center" wrapText="1"/>
    </xf>
    <xf numFmtId="0" fontId="3" fillId="2" borderId="14" applyAlignment="1" pivotButton="0" quotePrefix="0" xfId="0">
      <alignment horizontal="center" vertical="center" wrapText="1"/>
    </xf>
    <xf numFmtId="0" fontId="0" fillId="0" borderId="2" pivotButton="0" quotePrefix="0" xfId="0"/>
    <xf numFmtId="0" fontId="3" fillId="2" borderId="1" applyAlignment="1" pivotButton="0" quotePrefix="0" xfId="0">
      <alignment horizontal="center" vertical="center"/>
    </xf>
    <xf numFmtId="0" fontId="0" fillId="0" borderId="13" pivotButton="0" quotePrefix="0" xfId="0"/>
    <xf numFmtId="0" fontId="0" fillId="0" borderId="14" pivotButton="0" quotePrefix="0" xfId="0"/>
    <xf numFmtId="0" fontId="0" fillId="0" borderId="6" pivotButton="0" quotePrefix="0" xfId="0"/>
    <xf numFmtId="0" fontId="0" fillId="0" borderId="7" pivotButton="0" quotePrefix="0" xfId="0"/>
  </cellXfs>
  <cellStyles count="1">
    <cellStyle name="Normal" xfId="0" builtinId="0"/>
  </cellStyles>
  <dxfs count="17">
    <dxf>
      <fill>
        <patternFill patternType="solid">
          <fgColor theme="4" tint="0.7999511703848384"/>
          <bgColor theme="4" tint="0.7999511703848384"/>
        </patternFill>
      </fill>
      <border>
        <bottom style="thin">
          <color theme="4" tint="0.3999450666829432"/>
        </bottom>
      </border>
    </dxf>
    <dxf>
      <font>
        <b val="1"/>
      </font>
      <fill>
        <patternFill patternType="solid">
          <fgColor theme="4" tint="0.7999511703848384"/>
          <bgColor theme="4" tint="0.7999511703848384"/>
        </patternFill>
      </fill>
      <border>
        <bottom style="thin">
          <color theme="4" tint="0.3999450666829432"/>
        </bottom>
      </border>
    </dxf>
    <dxf>
      <font>
        <color theme="1"/>
      </font>
    </dxf>
    <dxf>
      <font>
        <color theme="1"/>
      </font>
      <border>
        <bottom style="thin">
          <color theme="4" tint="0.3999450666829432"/>
        </bottom>
      </border>
    </dxf>
    <dxf>
      <font>
        <b val="1"/>
        <color theme="1"/>
      </font>
    </dxf>
    <dxf>
      <font>
        <b val="1"/>
        <color theme="1"/>
      </font>
      <border>
        <top style="thin">
          <color theme="4"/>
        </top>
        <bottom style="thin">
          <color theme="4"/>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fill>
        <patternFill patternType="solid">
          <fgColor theme="4" tint="0.7999511703848384"/>
          <bgColor theme="4" tint="0.7999511703848384"/>
        </patternFill>
      </fill>
      <border>
        <top style="thin">
          <color theme="4" tint="0.3999450666829432"/>
        </top>
        <bottom style="thin">
          <color theme="4" tint="0.3999450666829432"/>
        </bottom>
      </border>
    </dxf>
    <dxf>
      <font>
        <b val="1"/>
        <color theme="1"/>
      </font>
      <fill>
        <patternFill patternType="solid">
          <fgColor theme="4" tint="0.7999511703848384"/>
          <bgColor theme="4" tint="0.7999511703848384"/>
        </patternFill>
      </fill>
      <border>
        <bottom style="thin">
          <color theme="4" tint="0.3999450666829432"/>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2419"/>
  <sheetViews>
    <sheetView tabSelected="1" view="pageBreakPreview" zoomScale="70" zoomScaleNormal="100" zoomScaleSheetLayoutView="70" workbookViewId="0">
      <pane ySplit="4" topLeftCell="A5" activePane="bottomLeft" state="frozen"/>
      <selection pane="bottomLeft" activeCell="B10" sqref="B10"/>
    </sheetView>
  </sheetViews>
  <sheetFormatPr baseColWidth="8" defaultColWidth="9" defaultRowHeight="12.75"/>
  <cols>
    <col width="9.6640625" customWidth="1" style="1" min="1" max="1"/>
    <col width="30.1640625" customWidth="1" style="1" min="2" max="2"/>
    <col width="34.5" customWidth="1" style="1" min="3" max="3"/>
    <col width="22.1640625" customWidth="1" style="1" min="4" max="4"/>
    <col width="51.5" customWidth="1" style="1" min="5" max="5"/>
    <col width="29.83203125" customWidth="1" style="1" min="6" max="6"/>
    <col width="37.1640625" customWidth="1" style="1" min="7" max="8"/>
    <col width="58.1640625" customWidth="1" style="1" min="9" max="9"/>
    <col width="35.1640625" customWidth="1" style="1" min="10" max="10"/>
    <col width="14.33203125" customWidth="1" style="1" min="11" max="11"/>
    <col width="14.1640625" customWidth="1" style="1" min="12" max="12"/>
    <col width="17.5" customWidth="1" style="1" min="13" max="13"/>
    <col width="28" bestFit="1" customWidth="1" style="2" min="14" max="14"/>
    <col width="34.5" bestFit="1" customWidth="1" style="3" min="15" max="15"/>
    <col width="52" bestFit="1" customWidth="1" style="3" min="16" max="16"/>
    <col width="25.83203125" customWidth="1" style="3" min="17" max="17"/>
    <col width="9" customWidth="1" style="4" min="18" max="18"/>
    <col width="9" customWidth="1" style="1" min="19" max="16384"/>
  </cols>
  <sheetData>
    <row r="1" ht="39.95" customHeight="1">
      <c r="A1" s="23" t="inlineStr">
        <is>
          <t>Talukder Furniture Ltd.</t>
        </is>
      </c>
    </row>
    <row r="2" ht="39.95" customHeight="1">
      <c r="A2" s="24" t="inlineStr">
        <is>
          <t>Home Furniture Specifications</t>
        </is>
      </c>
      <c r="B2" s="32" t="n"/>
      <c r="C2" s="32" t="n"/>
      <c r="D2" s="32" t="n"/>
      <c r="E2" s="32" t="n"/>
      <c r="F2" s="32" t="n"/>
      <c r="G2" s="32" t="n"/>
      <c r="H2" s="32" t="n"/>
      <c r="I2" s="32" t="n"/>
      <c r="J2" s="32" t="n"/>
      <c r="K2" s="32" t="n"/>
      <c r="L2" s="32" t="n"/>
      <c r="M2" s="32" t="n"/>
      <c r="N2" s="32" t="n"/>
      <c r="O2" s="32" t="n"/>
      <c r="P2" s="32" t="n"/>
      <c r="Q2" s="32" t="n"/>
    </row>
    <row r="3" ht="50.1" customHeight="1">
      <c r="A3" s="33" t="inlineStr">
        <is>
          <t>SL No</t>
        </is>
      </c>
      <c r="B3" s="22" t="inlineStr">
        <is>
          <t>Product Code</t>
        </is>
      </c>
      <c r="C3" s="22" t="inlineStr">
        <is>
          <t xml:space="preserve">Product Name </t>
        </is>
      </c>
      <c r="D3" s="31" t="inlineStr">
        <is>
          <t xml:space="preserve">Picture </t>
        </is>
      </c>
      <c r="E3" s="31" t="inlineStr">
        <is>
          <t>Meterials</t>
        </is>
      </c>
      <c r="F3" s="22" t="inlineStr">
        <is>
          <t>Category</t>
        </is>
      </c>
      <c r="G3" s="34" t="n"/>
      <c r="H3" s="35" t="n"/>
      <c r="I3" s="22" t="inlineStr">
        <is>
          <t>Measurement</t>
        </is>
      </c>
      <c r="J3" s="31" t="inlineStr">
        <is>
          <t>Color</t>
        </is>
      </c>
      <c r="K3" s="22" t="inlineStr">
        <is>
          <t>Price</t>
        </is>
      </c>
      <c r="L3" s="34" t="n"/>
      <c r="M3" s="35" t="n"/>
      <c r="N3" s="22" t="inlineStr">
        <is>
          <t>Description</t>
        </is>
      </c>
      <c r="O3" s="22" t="inlineStr">
        <is>
          <t>Care and Maintenance</t>
        </is>
      </c>
      <c r="P3" s="22" t="inlineStr">
        <is>
          <t>Warranty policy</t>
        </is>
      </c>
      <c r="Q3" s="22" t="inlineStr">
        <is>
          <t>Return and exchange policy</t>
        </is>
      </c>
      <c r="S3" s="4" t="n"/>
      <c r="T3" s="4" t="n"/>
      <c r="U3" s="4" t="n"/>
      <c r="V3" s="4" t="n"/>
      <c r="W3" s="4" t="n"/>
      <c r="X3" s="4" t="n"/>
      <c r="Y3" s="4" t="n"/>
      <c r="Z3" s="4" t="n"/>
      <c r="AA3" s="4" t="n"/>
      <c r="AB3" s="4" t="n"/>
      <c r="AC3" s="4" t="n"/>
      <c r="AD3" s="4" t="n"/>
      <c r="AE3" s="4" t="n"/>
      <c r="AF3" s="4" t="n"/>
      <c r="AG3" s="4" t="n"/>
      <c r="AH3" s="4" t="n"/>
      <c r="AI3" s="4" t="n"/>
      <c r="AJ3" s="4" t="n"/>
      <c r="AK3" s="4" t="n"/>
      <c r="AL3" s="4" t="n"/>
      <c r="AM3" s="4" t="n"/>
      <c r="AN3" s="4" t="n"/>
      <c r="AO3" s="4" t="n"/>
      <c r="AP3" s="4" t="n"/>
      <c r="AQ3" s="4" t="n"/>
      <c r="AR3" s="4" t="n"/>
      <c r="AS3" s="4" t="n"/>
      <c r="AT3" s="4" t="n"/>
    </row>
    <row r="4" ht="33.2" customHeight="1">
      <c r="A4" s="36" t="n"/>
      <c r="B4" s="36" t="n"/>
      <c r="C4" s="36" t="n"/>
      <c r="D4" s="37" t="n"/>
      <c r="E4" s="37" t="n"/>
      <c r="F4" s="22" t="inlineStr">
        <is>
          <t>Main</t>
        </is>
      </c>
      <c r="G4" s="22" t="inlineStr">
        <is>
          <t>Sub</t>
        </is>
      </c>
      <c r="H4" s="22" t="inlineStr">
        <is>
          <t>Sub-Sub</t>
        </is>
      </c>
      <c r="I4" s="36" t="n"/>
      <c r="J4" s="37" t="n"/>
      <c r="K4" s="5" t="inlineStr">
        <is>
          <t>DP</t>
        </is>
      </c>
      <c r="L4" s="5" t="inlineStr">
        <is>
          <t>MRP</t>
        </is>
      </c>
      <c r="M4" s="6" t="inlineStr">
        <is>
          <t>Discount</t>
        </is>
      </c>
      <c r="N4" s="36" t="n"/>
      <c r="O4" s="36" t="n"/>
      <c r="P4" s="36" t="n"/>
      <c r="Q4" s="36" t="n"/>
      <c r="S4" s="4" t="n"/>
      <c r="T4" s="4" t="n"/>
      <c r="U4" s="4" t="n"/>
      <c r="V4" s="4" t="n"/>
      <c r="W4" s="4" t="n"/>
      <c r="X4" s="4" t="n"/>
      <c r="Y4" s="4" t="n"/>
      <c r="Z4" s="4" t="n"/>
      <c r="AA4" s="4" t="n"/>
      <c r="AB4" s="4" t="n"/>
      <c r="AC4" s="4" t="n"/>
      <c r="AD4" s="4" t="n"/>
      <c r="AE4" s="4" t="n"/>
      <c r="AF4" s="4" t="n"/>
      <c r="AG4" s="4" t="n"/>
      <c r="AH4" s="4" t="n"/>
      <c r="AI4" s="4" t="n"/>
      <c r="AJ4" s="4" t="n"/>
      <c r="AK4" s="4" t="n"/>
      <c r="AL4" s="4" t="n"/>
      <c r="AM4" s="4" t="n"/>
      <c r="AN4" s="4" t="n"/>
      <c r="AO4" s="4" t="n"/>
      <c r="AP4" s="4" t="n"/>
      <c r="AQ4" s="4" t="n"/>
      <c r="AR4" s="4" t="n"/>
      <c r="AS4" s="4" t="n"/>
      <c r="AT4" s="4" t="n"/>
    </row>
    <row r="5" ht="80.09999999999999" customFormat="1" customHeight="1" s="4">
      <c r="A5" s="14" t="inlineStr">
        <is>
          <t>1</t>
        </is>
      </c>
      <c r="B5" s="7" t="inlineStr">
        <is>
          <t>TFL-BED-131 LB</t>
        </is>
      </c>
      <c r="C5" s="7" t="inlineStr">
        <is>
          <t>সানরে কিডস বেড</t>
        </is>
      </c>
      <c r="D5" s="8" t="n"/>
      <c r="E5" s="9" t="inlineStr">
        <is>
          <t>Melamine Face Chip Board  &amp; Imported Foreign Accessories + UV Print</t>
        </is>
      </c>
      <c r="F5" s="7" t="inlineStr">
        <is>
          <t xml:space="preserve">Home Furniture </t>
        </is>
      </c>
      <c r="G5" s="11" t="inlineStr">
        <is>
          <t>Bedroom Furniture</t>
        </is>
      </c>
      <c r="H5" s="21" t="inlineStr">
        <is>
          <t xml:space="preserve">Kids Bed </t>
        </is>
      </c>
      <c r="I5" s="13" t="inlineStr">
        <is>
          <t>L 1200 x W 2100 x H 800 mm</t>
        </is>
      </c>
      <c r="J5" s="7" t="inlineStr">
        <is>
          <t>Milky White, UV Print</t>
        </is>
      </c>
      <c r="K5" s="9">
        <f>L5*(1-0.1)</f>
        <v/>
      </c>
      <c r="L5" s="12" t="n">
        <v>18000</v>
      </c>
      <c r="M5" s="10" t="n">
        <v>0.1</v>
      </c>
      <c r="N5" s="15" t="inlineStr">
        <is>
          <t>Create a fun, safe, and colorful sleeping space for your child with the Premium Kids Rainbow Theme Single Bed. Expertly crafted from high-density, eco-friendly Melamine Faced Chipboard (MFC), this children's bed offers excellent durability, stability, and long-lasting performance while ensuring everyday comfort and safety.
Featuring vibrant UV-printed rainbow artwork, built-in safety side rails, child-friendly rounded edges, and premium imported hardware, this bed is designed to provide a secure and comfortable sleeping environment for growing children. The scratch-resistant, easy-to-clean surface maintains its bright appearance, making it perfect for everyday family use.
Ideal for children's bedrooms, playrooms, and modern family homes, this stylish single bed combines safety, durability, and cheerful design to create a cozy space where kids can sleep, play, and dream.</t>
        </is>
      </c>
      <c r="O5" s="17" t="inlineStr">
        <is>
          <t>• Clean the bed regularly with a soft, dry or slightly damp microfiber cloth to remove dust and keep the surface looking fresh.
• Avoid using harsh chemicals, abrasive cleaners, or excessive water, as they may damage the MFC surface, UV print, and edge banding.
• Wipe spills immediately with a clean, dry cloth to prevent moisture from penetrating the board.
• Keep the bed away from direct sunlight, excessive humidity, and heat sources to preserve the color and structural integrity.
• Do not jump or stand on the bed, side rails, or headboard, as excessive impact may affect the product's stability.
• Periodically inspect and tighten all screws, brackets, and hardware to ensure safe and stable use.
• Use the bed only within the recommended weight capacity and ensure the mattress fits properly inside the frame.
• For maximum durability and child safety, use the bed only in a clean, dry indoor environment.</t>
        </is>
      </c>
      <c r="P5" s="16" t="inlineStr">
        <is>
          <t>Warranty Period: 1-Year Limited Structural Warranty
Warranty Covers:
• Manufacturing defects in the Melamine Faced Chipboard (MFC) panels and structural frame.
• Manufacturing defects in the bed structure, headboard, footboard, side rails, and other structural components under normal indoor use.
• Defects in the factory-installed hardware, including minifix fittings, brackets, screws, connectors, and other accessories.
• Manufacturing defects in the UV-printed surface, edge banding, and overall product assembly.
• Structural instability resulting from manufacturing defects.
Warranty Does Not Cover:
• Damage caused by misuse, improper handling, jumping on the bed, impact, excessive moisture, water exposure, heat, chemicals, or direct sunlight.
• Scratches, dents, stains, fading, peeling, or normal wear and tear from everyday use.
• Damage resulting from exceeding the recommended weight capacity or using an unsuitable mattress.
• Damage caused by improper assembly, relocation, unauthorized modifications, or repairs.
• Damage caused by sharp objects, pets, or any use other than normal indoor residential purposes.</t>
        </is>
      </c>
      <c r="Q5" s="16" t="inlineStr">
        <is>
          <t>• Return or exchange requests can be made within 7 days of product delivery.
• Returns or exchanges are accepted only for manufacturing defects or incorrect product delivery.
• The product must be unused, undamaged, and returned in its original condition with all accessories, user manuals (if applicable), keys (if applicable), and original packaging.
• Customized, made-to-order, or special-finish products are not eligible for return or exchange.
• The original invoice or purchase receipt must be presented for all return or exchange requests.
• Damage caused by misuse, improper assembly, overloading, excessive moisture, water exposure, impact, unauthorized modifications or repairs, or normal wear and tear is not covered under this policy.</t>
        </is>
      </c>
      <c r="S5" s="1" t="n"/>
      <c r="T5" s="1" t="n"/>
      <c r="U5" s="1" t="n"/>
      <c r="V5" s="1" t="n"/>
      <c r="W5" s="1" t="n"/>
      <c r="X5" s="1" t="n"/>
      <c r="Y5" s="1" t="n"/>
      <c r="Z5" s="1" t="n"/>
      <c r="AA5" s="1" t="n"/>
      <c r="AB5" s="1" t="n"/>
      <c r="AC5" s="1" t="n"/>
      <c r="AD5" s="1" t="n"/>
      <c r="AE5" s="1" t="n"/>
      <c r="AF5" s="1" t="n"/>
      <c r="AG5" s="1" t="n"/>
      <c r="AH5" s="1" t="n"/>
      <c r="AI5" s="1" t="n"/>
      <c r="AJ5" s="1" t="n"/>
      <c r="AK5" s="1" t="n"/>
      <c r="AL5" s="1" t="n"/>
      <c r="AM5" s="1" t="n"/>
      <c r="AN5" s="1" t="n"/>
      <c r="AO5" s="1" t="n"/>
      <c r="AP5" s="1" t="n"/>
      <c r="AQ5" s="1" t="n"/>
      <c r="AR5" s="1" t="n"/>
      <c r="AS5" s="1" t="n"/>
      <c r="AT5" s="1" t="n"/>
    </row>
    <row r="6" ht="80.09999999999999" customFormat="1" customHeight="1" s="4">
      <c r="A6" s="14" t="inlineStr">
        <is>
          <t>2</t>
        </is>
      </c>
      <c r="B6" s="7" t="inlineStr">
        <is>
          <t>TFL-BED-132 LB</t>
        </is>
      </c>
      <c r="C6" s="7" t="inlineStr">
        <is>
          <t>প্রিন্সেস কিডস বেড</t>
        </is>
      </c>
      <c r="D6" s="8" t="n"/>
      <c r="E6" s="9" t="inlineStr">
        <is>
          <t>Melamine Face Chip Board  &amp; Imported Foreign Accessories + UV Print</t>
        </is>
      </c>
      <c r="F6" s="7" t="inlineStr">
        <is>
          <t xml:space="preserve">Home Furniture </t>
        </is>
      </c>
      <c r="G6" s="11" t="inlineStr">
        <is>
          <t>Bedroom Furniture</t>
        </is>
      </c>
      <c r="H6" s="21" t="inlineStr">
        <is>
          <t xml:space="preserve">Kids Bed </t>
        </is>
      </c>
      <c r="I6" s="13" t="inlineStr">
        <is>
          <t>L 1200 x W 2100 x H 950 mm</t>
        </is>
      </c>
      <c r="J6" s="7" t="inlineStr">
        <is>
          <t>Milky White, UV Print</t>
        </is>
      </c>
      <c r="K6" s="9">
        <f>L6*(1-0.1)</f>
        <v/>
      </c>
      <c r="L6" s="12" t="n">
        <v>17500</v>
      </c>
      <c r="M6" s="10" t="n">
        <v>0.1</v>
      </c>
      <c r="N6" s="15" t="inlineStr">
        <is>
          <t>Create a magical and comfortable bedroom for your little princess with the Premium Kids Princess Crown Theme Single Bed. Expertly crafted from high-density, eco-friendly Melamine Faced Chipboard (MFC), this beautifully designed bed offers exceptional durability, stability, and a safe sleeping environment for growing children.
Featuring an elegant crown-shaped headboard and footboard, vibrant UV-printed princess-themed artwork, child-friendly rounded edges, and premium imported hardware, this bed combines enchanting design with everyday functionality. The scratch-resistant, easy-to-clean surface keeps the bed looking bright and beautiful, while its sturdy construction ensures long-lasting performance.
Perfect for children's bedrooms, playrooms, and modern family homes, this princess-themed single bed brings together safety, comfort, and fairy-tale charm, creating a delightful space where your child can sleep, play, and dream.</t>
        </is>
      </c>
      <c r="O6" s="17" t="inlineStr">
        <is>
          <t>• Clean the bed regularly with a soft, dry or slightly damp microfiber cloth to remove dust and keep the surface looking fresh.
• Avoid using harsh chemicals, abrasive cleaners, or excessive water, as they may damage the MFC surface, UV print, and edge banding.
• Wipe spills immediately with a clean, dry cloth to prevent moisture from penetrating the board.
• Keep the bed away from direct sunlight, excessive humidity, and heat sources to preserve the color, UV artwork, and structural integrity.
• Do not jump or stand on the bed, headboard, footboard, or side panels, as excessive impact may affect the product's stability.
• Periodically inspect and tighten all screws, brackets, connectors, and hardware to ensure safe and stable use.
• Use the bed only within the recommended weight capacity and ensure the mattress fits properly inside the frame.
• For maximum durability and child safety, use the bed only in a clean, dry indoor environment.</t>
        </is>
      </c>
      <c r="P6" s="16" t="inlineStr">
        <is>
          <t>Warranty Period: 1-Year Limited Structural Warranty
Warranty Covers:
• Manufacturing defects in the Melamine Faced Chipboard (MFC) panels and structural frame.
• Manufacturing defects in the bed structure, headboard, footboard, side panels, and other structural components under normal indoor use.
• Defects in the factory-installed hardware, including minifix fittings, brackets, screws, connectors, and other accessories.
• Manufacturing defects in the UV-printed surface, edge banding, and overall product assembly.
• Structural instability resulting from manufacturing defects.
Warranty Does Not Cover:
• Damage caused by misuse, improper handling, jumping on the bed, impact, excessive moisture, water exposure, heat, chemicals, or direct sunlight.
• Scratches, dents, stains, fading, peeling, or normal wear and tear from everyday use.
• Damage resulting from exceeding the recommended weight capacity or using an unsuitable mattress.
• Damage caused by improper assembly, relocation, unauthorized modifications, or repairs.
• Damage caused by sharp objects, pets, or any use other than normal indoor residential purposes.</t>
        </is>
      </c>
      <c r="Q6" s="16" t="inlineStr">
        <is>
          <t>• Return or exchange requests can be made within 7 days of product delivery.
• Returns or exchanges are accepted only for manufacturing defects or incorrect product delivery.
• The product must be unused, undamaged, and returned in its original condition with all accessories, user manuals (if applicable), keys (if applicable), and original packaging.
• Customized, made-to-order, or special-finish products are not eligible for return or exchange.
• The original invoice or purchase receipt must be presented for all return or exchange requests.
• Damage caused by misuse, improper assembly, overloading, excessive moisture, water exposure, impact, unauthorized modifications or repairs, or normal wear and tear is not covered under this policy.</t>
        </is>
      </c>
      <c r="S6" s="1" t="n"/>
      <c r="T6" s="1" t="n"/>
      <c r="U6" s="1" t="n"/>
      <c r="V6" s="1" t="n"/>
      <c r="W6" s="1" t="n"/>
      <c r="X6" s="1" t="n"/>
      <c r="Y6" s="1" t="n"/>
      <c r="Z6" s="1" t="n"/>
      <c r="AA6" s="1" t="n"/>
      <c r="AB6" s="1" t="n"/>
      <c r="AC6" s="1" t="n"/>
      <c r="AD6" s="1" t="n"/>
      <c r="AE6" s="1" t="n"/>
      <c r="AF6" s="1" t="n"/>
      <c r="AG6" s="1" t="n"/>
      <c r="AH6" s="1" t="n"/>
      <c r="AI6" s="1" t="n"/>
      <c r="AJ6" s="1" t="n"/>
      <c r="AK6" s="1" t="n"/>
      <c r="AL6" s="1" t="n"/>
      <c r="AM6" s="1" t="n"/>
      <c r="AN6" s="1" t="n"/>
      <c r="AO6" s="1" t="n"/>
      <c r="AP6" s="1" t="n"/>
      <c r="AQ6" s="1" t="n"/>
      <c r="AR6" s="1" t="n"/>
      <c r="AS6" s="1" t="n"/>
      <c r="AT6" s="1" t="n"/>
    </row>
    <row r="7" ht="80.09999999999999" customFormat="1" customHeight="1" s="4">
      <c r="A7" s="14" t="inlineStr">
        <is>
          <t>3</t>
        </is>
      </c>
      <c r="B7" s="7" t="inlineStr">
        <is>
          <t>TFL-BED-133 LB</t>
        </is>
      </c>
      <c r="C7" s="7" t="inlineStr">
        <is>
          <t>হ্যালো কিটি কিডস বেড</t>
        </is>
      </c>
      <c r="D7" s="8" t="n"/>
      <c r="E7" s="9" t="inlineStr">
        <is>
          <t>Melamine Face Chip Board  &amp; Imported Foreign Accessories + UV Print</t>
        </is>
      </c>
      <c r="F7" s="7" t="inlineStr">
        <is>
          <t xml:space="preserve">Home Furniture </t>
        </is>
      </c>
      <c r="G7" s="11" t="inlineStr">
        <is>
          <t>Bedroom Furniture</t>
        </is>
      </c>
      <c r="H7" s="21" t="inlineStr">
        <is>
          <t xml:space="preserve">Kids Bed </t>
        </is>
      </c>
      <c r="I7" s="13" t="inlineStr">
        <is>
          <t>L 1232 x W 2100 x H 1050 mm</t>
        </is>
      </c>
      <c r="J7" s="7" t="inlineStr">
        <is>
          <t>Light Grey, UV Print</t>
        </is>
      </c>
      <c r="K7" s="9">
        <f>L7*(1-0.1)</f>
        <v/>
      </c>
      <c r="L7" s="12" t="n">
        <v>20500</v>
      </c>
      <c r="M7" s="10" t="n">
        <v>0.1</v>
      </c>
      <c r="N7" s="15" t="inlineStr">
        <is>
          <t>Create a fun, colorful, and cozy bedroom for your little one with the Premium Kids Hello Kitty Theme Single Bed. Expertly crafted from high-density, eco-friendly Melamine Faced Chipboard (MFC), this adorable character-themed bed offers outstanding durability, stability, and a safe sleeping environment for growing children.
Featuring an iconic Hello Kitty-inspired design, vibrant high-definition UV-printed artwork, child-friendly rounded edges, and premium imported hardware, this bed perfectly combines playful style with everyday functionality. The scratch-resistant, easy-to-clean surface keeps the artwork looking bright and beautiful, while the sturdy construction provides reliable support for years of use.
Ideal for children's bedrooms, playrooms, and modern family homes, this Hello Kitty-themed single bed brings together comfort, safety, and cheerful design to create a magical space where children can sleep, play, and dream.</t>
        </is>
      </c>
      <c r="O7" s="17" t="inlineStr">
        <is>
          <t>• Clean the bed regularly with a soft, dry or slightly damp microfiber cloth to remove dust and keep the surface looking fresh.
• Avoid using harsh chemicals, abrasive cleaners, or excessive water, as they may damage the MFC surface, UV print, and edge banding.
• Wipe spills immediately with a clean, dry cloth to prevent moisture from penetrating the board.
• Keep the bed away from direct sunlight, excessive humidity, and heat sources to preserve the color, UV artwork, and structural integrity.
• Do not jump or stand on the bed, headboard, footboard, or side panels, as excessive impact may affect the product's stability.
• Periodically inspect and tighten all screws, brackets, connectors, and hardware to ensure safe and stable use.
• Use the bed only within the recommended weight capacity and ensure the mattress fits properly inside the frame.
• For maximum durability and child safety, use the bed only in a clean, dry indoor environment.</t>
        </is>
      </c>
      <c r="P7" s="16" t="inlineStr">
        <is>
          <t>Warranty Period: 1-Year Limited Structural Warranty
Warranty Covers:
• Manufacturing defects in the Melamine Faced Chipboard (MFC) panels and structural frame.
• Manufacturing defects in the bed structure, headboard, footboard, side panels, and other structural components under normal indoor use.
• Defects in the factory-installed hardware, including minifix fittings, brackets, screws, connectors, and other accessories.
• Manufacturing defects in the UV-printed surface, edge banding, and overall product assembly.
• Structural instability resulting from manufacturing defects.
Warranty Does Not Cover:
• Damage caused by misuse, improper handling, jumping on the bed, impact, excessive moisture, water exposure, heat, chemicals, or direct sunlight.
• Scratches, dents, stains, fading, peeling, or normal wear and tear from everyday use.
• Damage resulting from exceeding the recommended weight capacity or using an unsuitable mattress.
• Damage caused by improper assembly, relocation, unauthorized modifications, or repairs.
• Damage caused by sharp objects, pets, or any use other than normal indoor residential purposes.</t>
        </is>
      </c>
      <c r="Q7" s="16" t="inlineStr">
        <is>
          <t>• Return or exchange requests can be made within 7 days of product delivery.
• Returns or exchanges are accepted only for manufacturing defects or incorrect product delivery.
• The product must be unused, undamaged, and returned in its original condition with all accessories, user manuals (if applicable), keys (if applicable), and original packaging.
• Customized, made-to-order, or special-finish products are not eligible for return or exchange.
• The original invoice or purchase receipt must be presented for all return or exchange requests.
• Damage caused by misuse, improper assembly, overloading, excessive moisture, water exposure, impact, unauthorized modifications or repairs, or normal wear and tear is not covered under this policy.</t>
        </is>
      </c>
      <c r="S7" s="1" t="n"/>
      <c r="T7" s="1" t="n"/>
      <c r="U7" s="1" t="n"/>
      <c r="V7" s="1" t="n"/>
      <c r="W7" s="1" t="n"/>
      <c r="X7" s="1" t="n"/>
      <c r="Y7" s="1" t="n"/>
      <c r="Z7" s="1" t="n"/>
      <c r="AA7" s="1" t="n"/>
      <c r="AB7" s="1" t="n"/>
      <c r="AC7" s="1" t="n"/>
      <c r="AD7" s="1" t="n"/>
      <c r="AE7" s="1" t="n"/>
      <c r="AF7" s="1" t="n"/>
      <c r="AG7" s="1" t="n"/>
      <c r="AH7" s="1" t="n"/>
      <c r="AI7" s="1" t="n"/>
      <c r="AJ7" s="1" t="n"/>
      <c r="AK7" s="1" t="n"/>
      <c r="AL7" s="1" t="n"/>
      <c r="AM7" s="1" t="n"/>
      <c r="AN7" s="1" t="n"/>
      <c r="AO7" s="1" t="n"/>
      <c r="AP7" s="1" t="n"/>
      <c r="AQ7" s="1" t="n"/>
      <c r="AR7" s="1" t="n"/>
      <c r="AS7" s="1" t="n"/>
      <c r="AT7" s="1" t="n"/>
    </row>
    <row r="8" ht="80.09999999999999" customFormat="1" customHeight="1" s="4">
      <c r="A8" s="14" t="inlineStr">
        <is>
          <t>4</t>
        </is>
      </c>
      <c r="B8" s="7" t="inlineStr">
        <is>
          <t>TFL-BED-134 LB</t>
        </is>
      </c>
      <c r="C8" s="7" t="inlineStr">
        <is>
          <t>স্কাইবো কিডস বেড</t>
        </is>
      </c>
      <c r="D8" s="8" t="n"/>
      <c r="E8" s="9" t="inlineStr">
        <is>
          <t>Melamine Face Chip Board  &amp; Imported Foreign Accessories + UV Print</t>
        </is>
      </c>
      <c r="F8" s="7" t="inlineStr">
        <is>
          <t xml:space="preserve">Home Furniture </t>
        </is>
      </c>
      <c r="G8" s="11" t="inlineStr">
        <is>
          <t>Bedroom Furniture</t>
        </is>
      </c>
      <c r="H8" s="21" t="inlineStr">
        <is>
          <t xml:space="preserve">Kids Bed </t>
        </is>
      </c>
      <c r="I8" s="13" t="inlineStr">
        <is>
          <t>L 1250 x W 2100 x H 900 mm</t>
        </is>
      </c>
      <c r="J8" s="7" t="inlineStr">
        <is>
          <t>Milky White, UV Print</t>
        </is>
      </c>
      <c r="K8" s="9">
        <f>L8*(1-0.1)</f>
        <v/>
      </c>
      <c r="L8" s="12" t="n">
        <v>18300</v>
      </c>
      <c r="M8" s="10" t="n">
        <v>0.1</v>
      </c>
      <c r="N8" s="15" t="inlineStr">
        <is>
          <t>Create a fun and adventurous sleeping space for your little explorer with the Premium Kids Dora Adventure Theme Single Bed. Expertly crafted from high-density, eco-friendly Melamine Faced Chipboard (MFC), this vibrant character-themed bed offers exceptional durability, stability, and a safe sleeping environment for growing children.
Featuring colorful high-definition UV-printed adventure-themed artwork, integrated wave-style safety side rails, child-friendly rounded edges, and premium imported hardware, this bed combines imaginative design with reliable everyday functionality. The scratch-resistant, easy-to-clean surface keeps the artwork bright and beautiful, while the sturdy construction ensures long-lasting performance and dependable support.
Perfect for children's bedrooms, playrooms, daycare centers, and modern family homes, this adventure-themed single bed brings together safety, comfort, and playful design to inspire imagination while creating a cozy place to sleep, play, and dream.</t>
        </is>
      </c>
      <c r="O8" s="17" t="inlineStr">
        <is>
          <t>• Clean the bed regularly with a soft, dry or slightly damp microfiber cloth to remove dust and keep the surface looking fresh.
• Avoid using harsh chemicals, abrasive cleaners, or excessive water, as they may damage the MFC surface, UV-printed artwork, and PVC edge-banding.
• Wipe spills immediately with a clean, dry cloth to prevent moisture from penetrating the board.
• Keep the bed away from direct sunlight, excessive humidity, and heat sources to preserve the color, UV print, and structural integrity.
• Do not jump or stand on the bed, headboard, footboard, or safety side rails, as excessive impact may affect the product's stability.
• Periodically inspect and tighten all screws, brackets, minifix fittings, and other hardware to ensure safe and stable use.
• Use the bed only within the recommended weight capacity and ensure the mattress fits properly inside the frame.
• For maximum durability and child safety, use the bed only in a clean, dry indoor environment.</t>
        </is>
      </c>
      <c r="P8" s="16" t="inlineStr">
        <is>
          <t xml:space="preserve">Warranty Period: 1-Year Limited Structural Warranty
Warranty Covers:
• Manufacturing defects in the Melamine Faced Chipboard (MFC) panels and structural frame.
• Manufacturing defects in the bed structure, headboard, footboard, safety side rails, and other structural components under normal indoor use.
• Defects in the factory-installed hardware, including minifix fittings, brackets, screws, connectors, and other accessories.
• Manufacturing defects in the UV-printed surface, PVC edge banding, and overall product assembly.
• Structural instability resulting from manufacturing defects.
Warranty Does Not Cover:
• Damage caused by misuse, improper handling, jumping on the bed, impact, excessive moisture, water exposure, heat, chemicals, or direct sunlight.
• Scratches, dents, stains, fading, peeling, or normal wear and tear from everyday use.
• Damage resulting from exceeding the recommended weight capacity or using an unsuitable mattress.
• Damage caused by improper assembly, relocation, unauthorized modifications, or repairs.
• Damage caused by sharp objects, pets, or any use other than normal indoor residential purposes.
</t>
        </is>
      </c>
      <c r="Q8" s="16" t="inlineStr">
        <is>
          <t>• Return or exchange requests can be made within 7 days of product delivery.
• Returns or exchanges are accepted only for manufacturing defects or incorrect product delivery.
• The product must be unused, undamaged, and returned in its original condition with all accessories, user manuals (if applicable), keys (if applicable), and original packaging.
• Customized, made-to-order, or special-finish products are not eligible for return or exchange.
• The original invoice or purchase receipt must be presented for all return or exchange requests.
• Damage caused by misuse, improper assembly, overloading, excessive moisture, water exposure, impact, unauthorized modifications or repairs, or normal wear and tear is not covered under this policy.</t>
        </is>
      </c>
      <c r="S8" s="1" t="n"/>
      <c r="T8" s="1" t="n"/>
      <c r="U8" s="1" t="n"/>
      <c r="V8" s="1" t="n"/>
      <c r="W8" s="1" t="n"/>
      <c r="X8" s="1" t="n"/>
      <c r="Y8" s="1" t="n"/>
      <c r="Z8" s="1" t="n"/>
      <c r="AA8" s="1" t="n"/>
      <c r="AB8" s="1" t="n"/>
      <c r="AC8" s="1" t="n"/>
      <c r="AD8" s="1" t="n"/>
      <c r="AE8" s="1" t="n"/>
      <c r="AF8" s="1" t="n"/>
      <c r="AG8" s="1" t="n"/>
      <c r="AH8" s="1" t="n"/>
      <c r="AI8" s="1" t="n"/>
      <c r="AJ8" s="1" t="n"/>
      <c r="AK8" s="1" t="n"/>
      <c r="AL8" s="1" t="n"/>
      <c r="AM8" s="1" t="n"/>
      <c r="AN8" s="1" t="n"/>
      <c r="AO8" s="1" t="n"/>
      <c r="AP8" s="1" t="n"/>
      <c r="AQ8" s="1" t="n"/>
      <c r="AR8" s="1" t="n"/>
      <c r="AS8" s="1" t="n"/>
      <c r="AT8" s="1" t="n"/>
    </row>
    <row r="9" ht="80.09999999999999" customFormat="1" customHeight="1" s="4">
      <c r="A9" s="14" t="inlineStr">
        <is>
          <t>5</t>
        </is>
      </c>
      <c r="B9" s="7" t="inlineStr">
        <is>
          <t>TFL-BED-135 LB</t>
        </is>
      </c>
      <c r="C9" s="7" t="inlineStr">
        <is>
          <t>পোকো কিডস বেড</t>
        </is>
      </c>
      <c r="D9" s="8" t="n"/>
      <c r="E9" s="9" t="inlineStr">
        <is>
          <t>Melamine Face Chip Board  &amp; Imported Foreign Accessories + UV Print</t>
        </is>
      </c>
      <c r="F9" s="7" t="inlineStr">
        <is>
          <t xml:space="preserve">Home Furniture </t>
        </is>
      </c>
      <c r="G9" s="11" t="inlineStr">
        <is>
          <t>Bedroom Furniture</t>
        </is>
      </c>
      <c r="H9" s="21" t="inlineStr">
        <is>
          <t xml:space="preserve">Kids Bed </t>
        </is>
      </c>
      <c r="I9" s="13" t="inlineStr">
        <is>
          <t>L 1200 x W 2100 x H 800 mm</t>
        </is>
      </c>
      <c r="J9" s="7" t="inlineStr">
        <is>
          <t>Milky White, UV Print</t>
        </is>
      </c>
      <c r="K9" s="9">
        <f>L9*(1-0.1)</f>
        <v/>
      </c>
      <c r="L9" s="12" t="n">
        <v>20500</v>
      </c>
      <c r="M9" s="10" t="n">
        <v>0.1</v>
      </c>
      <c r="N9" s="15" t="inlineStr">
        <is>
          <t>Bring the adorable charm of a cuddly panda into your child's bedroom with the Premium Kids Panda Theme Single Bed. Expertly crafted from high-density, eco-friendly Melamine Faced Chipboard (MFC), this character-themed bed offers outstanding durability, stability, and a safe, comfortable sleeping environment for growing children.
Designed with a delightful panda-inspired silhouette, the bed features a cute panda face headboard with 3D-effect ears and playful panda paw-shaped footboard, creating a cheerful focal point in any kids' room. Vibrant high-definition UV-printed graphics deliver long-lasting color while remaining scratch-resistant, non-toxic, and easy to maintain.
Built with premium imported hardware, integrated safety side rails, and child-friendly rounded edges, the bed provides reliable support and enhanced safety for everyday use. Its sturdy construction and easy-to-clean surface make it an ideal choice for children's bedrooms, playrooms, daycare centers, and modern family homes.
Combining playful design, premium craftsmanship, and dependable safety, this Panda Theme Single Bed creates a cozy space where children can sleep, play, and dream with confidence.</t>
        </is>
      </c>
      <c r="O9" s="17" t="inlineStr">
        <is>
          <t>• Clean the bed regularly with a soft, dry or slightly damp microfiber cloth to remove dust and keep the surface looking fresh.
• Avoid using harsh chemicals, abrasive cleaners, or excessive water, as they may damage the MFC surface, UV-printed artwork, and PVC edge-banding.
• Wipe spills immediately with a clean, dry cloth to prevent moisture from penetrating the board.
• Keep the bed away from direct sunlight, excessive humidity, and heat sources to preserve the color, UV print, and structural integrity.
• Do not jump or stand on the bed, headboard, footboard, or safety side rails, as excessive impact may affect the product's stability.
• Periodically inspect and tighten all screws, brackets, minifix fittings, and other hardware to ensure safe and stable use.
• Use the bed only within the recommended weight capacity and ensure the mattress fits properly inside the frame.
• For maximum durability and child safety, use the bed only in a clean, dry indoor environment.</t>
        </is>
      </c>
      <c r="P9" s="16" t="inlineStr">
        <is>
          <t xml:space="preserve">Warranty Period: 1-Year Limited Structural Warranty
Warranty Covers:
• Manufacturing defects in the Melamine Faced Chipboard (MFC) panels and structural frame.
• Manufacturing defects in the bed structure, headboard, footboard, safety side rails, and other structural components under normal indoor use.
• Defects in the factory-installed hardware, including minifix fittings, brackets, screws, connectors, and other accessories.
• Manufacturing defects in the UV-printed surface, PVC edge banding, and overall product assembly.
• Structural instability resulting from manufacturing defects.
Warranty Does Not Cover:
• Damage caused by misuse, improper handling, jumping on the bed, impact, excessive moisture, water exposure, heat, chemicals, or direct sunlight.
• Scratches, dents, stains, fading, peeling, or normal wear and tear from everyday use.
• Damage resulting from exceeding the recommended weight capacity or using an unsuitable mattress.
• Damage caused by improper assembly, relocation, unauthorized modifications, or repairs.
• Damage caused by sharp objects, pets, or any use other than normal indoor residential purposes.
</t>
        </is>
      </c>
      <c r="Q9" s="16" t="inlineStr">
        <is>
          <t>• Return or exchange requests can be made within 7 days of product delivery.
• Returns or exchanges are accepted only for manufacturing defects or incorrect product delivery.
• The product must be unused, undamaged, and returned in its original condition with all accessories, user manuals (if applicable), keys (if applicable), and original packaging.
• Customized, made-to-order, or special-finish products are not eligible for return or exchange.
• The original invoice or purchase receipt must be presented for all return or exchange requests.
• Damage caused by misuse, improper assembly, overloading, excessive moisture, water exposure, impact, unauthorized modifications or repairs, or normal wear and tear is not covered under this policy.</t>
        </is>
      </c>
      <c r="S9" s="1" t="n"/>
      <c r="T9" s="1" t="n"/>
      <c r="U9" s="1" t="n"/>
      <c r="V9" s="1" t="n"/>
      <c r="W9" s="1" t="n"/>
      <c r="X9" s="1" t="n"/>
      <c r="Y9" s="1" t="n"/>
      <c r="Z9" s="1" t="n"/>
      <c r="AA9" s="1" t="n"/>
      <c r="AB9" s="1" t="n"/>
      <c r="AC9" s="1" t="n"/>
      <c r="AD9" s="1" t="n"/>
      <c r="AE9" s="1" t="n"/>
      <c r="AF9" s="1" t="n"/>
      <c r="AG9" s="1" t="n"/>
      <c r="AH9" s="1" t="n"/>
      <c r="AI9" s="1" t="n"/>
      <c r="AJ9" s="1" t="n"/>
      <c r="AK9" s="1" t="n"/>
      <c r="AL9" s="1" t="n"/>
      <c r="AM9" s="1" t="n"/>
      <c r="AN9" s="1" t="n"/>
      <c r="AO9" s="1" t="n"/>
      <c r="AP9" s="1" t="n"/>
      <c r="AQ9" s="1" t="n"/>
      <c r="AR9" s="1" t="n"/>
      <c r="AS9" s="1" t="n"/>
      <c r="AT9" s="1" t="n"/>
    </row>
    <row r="10" ht="80.09999999999999" customFormat="1" customHeight="1" s="4">
      <c r="A10" s="14" t="inlineStr">
        <is>
          <t>6</t>
        </is>
      </c>
      <c r="B10" s="7" t="inlineStr">
        <is>
          <t>TFL-BED-136 LB</t>
        </is>
      </c>
      <c r="C10" s="7" t="inlineStr">
        <is>
          <t>মোয়ানা মোয়ানা কিডস বেড</t>
        </is>
      </c>
      <c r="D10" s="8" t="n"/>
      <c r="E10" s="9" t="inlineStr">
        <is>
          <t>Melamine Face Chip Board  &amp; Imported Foreign Accessories + UV Print</t>
        </is>
      </c>
      <c r="F10" s="7" t="inlineStr">
        <is>
          <t xml:space="preserve">Home Furniture </t>
        </is>
      </c>
      <c r="G10" s="11" t="inlineStr">
        <is>
          <t>Bedroom Furniture</t>
        </is>
      </c>
      <c r="H10" s="21" t="inlineStr">
        <is>
          <t xml:space="preserve">Kids Bed </t>
        </is>
      </c>
      <c r="I10" s="13" t="inlineStr">
        <is>
          <t>L 1200 x W 2100 x H 800 mm</t>
        </is>
      </c>
      <c r="J10" s="7" t="inlineStr">
        <is>
          <t>Pink, UV Print</t>
        </is>
      </c>
      <c r="K10" s="9">
        <f>L10*(1-0.1)</f>
        <v/>
      </c>
      <c r="L10" s="12" t="n">
        <v>18200</v>
      </c>
      <c r="M10" s="10" t="n">
        <v>0.1</v>
      </c>
      <c r="N10" s="15" t="inlineStr">
        <is>
          <t>Create a calm, cheerful, and inspiring bedroom for your little one with the Premium Kids Nature &amp; Garden Theme Single Bed. Expertly crafted from high-density, eco-friendly Melamine Faced Chipboard (MFC), this beautifully designed bed offers exceptional durability, stability, and a safe sleeping environment for growing children.
Featuring vibrant high-definition UV-printed nature-inspired artwork, a sturdy elevated frame, child-friendly rounded edges, and premium imported hardware, this bed combines playful aesthetics with reliable everyday functionality. The scratch-resistant, easy-to-clean surface keeps the colorful artwork looking fresh, while the solid construction provides dependable support and long-lasting performance.
Perfect for children's bedrooms, playrooms, daycare centers, and modern family homes, this nature-themed single bed brings together comfort, safety, and timeless design to create a cozy space where children can sleep, play, and dream.</t>
        </is>
      </c>
      <c r="O10" s="17" t="inlineStr">
        <is>
          <t>• Clean the bed regularly with a soft, dry or slightly damp microfiber cloth to remove dust and keep the surface looking fresh.
• Avoid using harsh chemicals, abrasive cleaners, or excessive water, as they may damage the MFC surface, UV-printed artwork, and PVC edge-banding.
• Wipe spills immediately with a clean, dry cloth to prevent moisture from penetrating the board.
• Keep the bed away from direct sunlight, excessive humidity, and heat sources to preserve the color, UV print, and structural integrity.
• Do not jump or stand on the bed, headboard, footboard, or safety side rails, as excessive impact may affect the product's stability.
• Periodically inspect and tighten all screws, brackets, minifix fittings, and other hardware to ensure safe and stable use.
• Use the bed only within the recommended weight capacity and ensure the mattress fits properly inside the frame.
• For maximum durability and child safety, use the bed only in a clean, dry indoor environment.</t>
        </is>
      </c>
      <c r="P10" s="16" t="inlineStr">
        <is>
          <t xml:space="preserve">Warranty Period: 1-Year Limited Structural Warranty
Warranty Covers:
• Manufacturing defects in the Melamine Faced Chipboard (MFC) panels and structural frame.
• Manufacturing defects in the bed structure, headboard, footboard, safety side rails, and other structural components under normal indoor use.
• Defects in the factory-installed hardware, including minifix fittings, brackets, screws, connectors, and other accessories.
• Manufacturing defects in the UV-printed surface, PVC edge banding, and overall product assembly.
• Structural instability resulting from manufacturing defects.
Warranty Does Not Cover:
• Damage caused by misuse, improper handling, jumping on the bed, impact, excessive moisture, water exposure, heat, chemicals, or direct sunlight.
• Scratches, dents, stains, fading, peeling, or normal wear and tear from everyday use.
• Damage resulting from exceeding the recommended weight capacity or using an unsuitable mattress.
• Damage caused by improper assembly, relocation, unauthorized modifications, or repairs.
• Damage caused by sharp objects, pets, or any use other than normal indoor residential purposes.
</t>
        </is>
      </c>
      <c r="Q10" s="16" t="inlineStr">
        <is>
          <t>• Return or exchange requests can be made within 7 days of product delivery.
• Returns or exchanges are accepted only for manufacturing defects or incorrect product delivery.
• The product must be unused, undamaged, and returned in its original condition with all accessories, user manuals (if applicable), keys (if applicable), and original packaging.
• Customized, made-to-order, or special-finish products are not eligible for return or exchange.
• The original invoice or purchase receipt must be presented for all return or exchange requests.
• Damage caused by misuse, improper assembly, overloading, excessive moisture, water exposure, impact, unauthorized modifications or repairs, or normal wear and tear is not covered under this policy.</t>
        </is>
      </c>
      <c r="S10" s="1" t="n"/>
      <c r="T10" s="1" t="n"/>
      <c r="U10" s="1" t="n"/>
      <c r="V10" s="1" t="n"/>
      <c r="W10" s="1" t="n"/>
      <c r="X10" s="1" t="n"/>
      <c r="Y10" s="1" t="n"/>
      <c r="Z10" s="1" t="n"/>
      <c r="AA10" s="1" t="n"/>
      <c r="AB10" s="1" t="n"/>
      <c r="AC10" s="1" t="n"/>
      <c r="AD10" s="1" t="n"/>
      <c r="AE10" s="1" t="n"/>
      <c r="AF10" s="1" t="n"/>
      <c r="AG10" s="1" t="n"/>
      <c r="AH10" s="1" t="n"/>
      <c r="AI10" s="1" t="n"/>
      <c r="AJ10" s="1" t="n"/>
      <c r="AK10" s="1" t="n"/>
      <c r="AL10" s="1" t="n"/>
      <c r="AM10" s="1" t="n"/>
      <c r="AN10" s="1" t="n"/>
      <c r="AO10" s="1" t="n"/>
      <c r="AP10" s="1" t="n"/>
      <c r="AQ10" s="1" t="n"/>
      <c r="AR10" s="1" t="n"/>
      <c r="AS10" s="1" t="n"/>
      <c r="AT10" s="1" t="n"/>
    </row>
    <row r="11" ht="18.75" customFormat="1" customHeight="1" s="4">
      <c r="A11" s="18" t="n"/>
      <c r="B11" s="18" t="n"/>
      <c r="C11" s="1" t="n"/>
      <c r="D11" s="1" t="n"/>
      <c r="E11" s="1" t="n"/>
      <c r="F11" s="1" t="n"/>
      <c r="G11" s="1" t="n"/>
      <c r="H11" s="1" t="n"/>
      <c r="I11" s="1" t="n"/>
      <c r="J11" s="1" t="n"/>
      <c r="K11" s="1" t="n"/>
      <c r="L11" s="1" t="n"/>
      <c r="M11" s="1" t="n"/>
      <c r="N11" s="1" t="n"/>
      <c r="S11" s="1" t="n"/>
      <c r="T11" s="1" t="n"/>
      <c r="U11" s="1" t="n"/>
      <c r="V11" s="1" t="n"/>
      <c r="W11" s="1" t="n"/>
      <c r="X11" s="1" t="n"/>
      <c r="Y11" s="1" t="n"/>
      <c r="Z11" s="1" t="n"/>
      <c r="AA11" s="1" t="n"/>
      <c r="AB11" s="1" t="n"/>
      <c r="AC11" s="1" t="n"/>
      <c r="AD11" s="1" t="n"/>
      <c r="AE11" s="1" t="n"/>
      <c r="AF11" s="1" t="n"/>
      <c r="AG11" s="1" t="n"/>
      <c r="AH11" s="1" t="n"/>
      <c r="AI11" s="1" t="n"/>
      <c r="AJ11" s="1" t="n"/>
      <c r="AK11" s="1" t="n"/>
      <c r="AL11" s="1" t="n"/>
      <c r="AM11" s="1" t="n"/>
      <c r="AN11" s="1" t="n"/>
      <c r="AO11" s="1" t="n"/>
      <c r="AP11" s="1" t="n"/>
      <c r="AQ11" s="1" t="n"/>
      <c r="AR11" s="1" t="n"/>
      <c r="AS11" s="1" t="n"/>
      <c r="AT11" s="1" t="n"/>
    </row>
    <row r="12" ht="18.75" customFormat="1" customHeight="1" s="4">
      <c r="A12" s="19" t="n"/>
      <c r="B12" s="19" t="n"/>
      <c r="C12" s="1" t="n"/>
      <c r="D12" s="1" t="n"/>
      <c r="E12" s="1" t="n"/>
      <c r="F12" s="1" t="n"/>
      <c r="G12" s="1" t="n"/>
      <c r="H12" s="1" t="n"/>
      <c r="I12" s="1" t="n"/>
      <c r="J12" s="1" t="n"/>
      <c r="K12" s="1" t="n"/>
      <c r="L12" s="1" t="n"/>
      <c r="M12" s="1" t="n"/>
      <c r="N12" s="1" t="n"/>
      <c r="S12" s="1" t="n"/>
      <c r="T12" s="1" t="n"/>
      <c r="U12" s="1" t="n"/>
      <c r="V12" s="1"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row>
    <row r="13" ht="12.75" customFormat="1" customHeight="1" s="4">
      <c r="A13" s="19" t="n"/>
      <c r="B13" s="19" t="n"/>
      <c r="C13" s="1" t="n"/>
      <c r="D13" s="1" t="n"/>
      <c r="E13" s="1" t="n"/>
      <c r="F13" s="1" t="n"/>
      <c r="G13" s="1" t="n"/>
      <c r="H13" s="1" t="n"/>
      <c r="I13" s="1" t="n"/>
      <c r="J13" s="1" t="n"/>
      <c r="K13" s="1" t="n"/>
      <c r="L13" s="1" t="n"/>
      <c r="M13" s="1" t="n"/>
      <c r="N13" s="1" t="n"/>
      <c r="S13" s="1" t="n"/>
      <c r="T13" s="1" t="n"/>
      <c r="U13" s="1" t="n"/>
      <c r="V13" s="1" t="n"/>
      <c r="W13" s="1" t="n"/>
      <c r="X13" s="1" t="n"/>
      <c r="Y13" s="1" t="n"/>
      <c r="Z13" s="1" t="n"/>
      <c r="AA13" s="1" t="n"/>
      <c r="AB13" s="1" t="n"/>
      <c r="AC13" s="1" t="n"/>
      <c r="AD13" s="1" t="n"/>
      <c r="AE13" s="1" t="n"/>
      <c r="AF13" s="1" t="n"/>
      <c r="AG13" s="1" t="n"/>
      <c r="AH13" s="1" t="n"/>
      <c r="AI13" s="1" t="n"/>
      <c r="AJ13" s="1" t="n"/>
      <c r="AK13" s="1" t="n"/>
      <c r="AL13" s="1" t="n"/>
      <c r="AM13" s="1" t="n"/>
      <c r="AN13" s="1" t="n"/>
      <c r="AO13" s="1" t="n"/>
      <c r="AP13" s="1" t="n"/>
      <c r="AQ13" s="1" t="n"/>
      <c r="AR13" s="1" t="n"/>
      <c r="AS13" s="1" t="n"/>
      <c r="AT13" s="1" t="n"/>
    </row>
    <row r="14" customFormat="1" s="4">
      <c r="A14" s="1" t="n"/>
      <c r="B14" s="1" t="n"/>
      <c r="C14" s="1" t="n"/>
      <c r="D14" s="1" t="n"/>
      <c r="E14" s="1" t="n"/>
      <c r="F14" s="1" t="n"/>
      <c r="G14" s="1" t="n"/>
      <c r="H14" s="1" t="n"/>
      <c r="I14" s="1" t="n"/>
      <c r="J14" s="1" t="n"/>
      <c r="K14" s="1" t="n"/>
      <c r="L14" s="1" t="n"/>
      <c r="M14" s="1" t="n"/>
      <c r="N14" s="1" t="n"/>
      <c r="S14" s="1" t="n"/>
      <c r="T14" s="1" t="n"/>
      <c r="U14" s="1" t="n"/>
      <c r="V14" s="1" t="n"/>
      <c r="W14" s="1" t="n"/>
      <c r="X14" s="1" t="n"/>
      <c r="Y14" s="1" t="n"/>
      <c r="Z14" s="1" t="n"/>
      <c r="AA14" s="1" t="n"/>
      <c r="AB14" s="1" t="n"/>
      <c r="AC14" s="1" t="n"/>
      <c r="AD14" s="1" t="n"/>
      <c r="AE14" s="1" t="n"/>
      <c r="AF14" s="1" t="n"/>
      <c r="AG14" s="1" t="n"/>
      <c r="AH14" s="1" t="n"/>
      <c r="AI14" s="1" t="n"/>
      <c r="AJ14" s="1" t="n"/>
      <c r="AK14" s="1" t="n"/>
      <c r="AL14" s="1" t="n"/>
      <c r="AM14" s="1" t="n"/>
      <c r="AN14" s="1" t="n"/>
      <c r="AO14" s="1" t="n"/>
      <c r="AP14" s="1" t="n"/>
      <c r="AQ14" s="1" t="n"/>
      <c r="AR14" s="1" t="n"/>
      <c r="AS14" s="1" t="n"/>
      <c r="AT14" s="1" t="n"/>
    </row>
    <row r="15" customFormat="1" s="4">
      <c r="A15" s="1" t="n"/>
      <c r="B15" s="1" t="n"/>
      <c r="C15" s="1" t="n"/>
      <c r="D15" s="1" t="n"/>
      <c r="E15" s="1" t="n"/>
      <c r="F15" s="1" t="n"/>
      <c r="G15" s="1" t="n"/>
      <c r="H15" s="1" t="n"/>
      <c r="I15" s="1" t="n"/>
      <c r="J15" s="1" t="n"/>
      <c r="K15" s="1" t="n"/>
      <c r="L15" s="1" t="n"/>
      <c r="M15" s="1" t="n"/>
      <c r="N15" s="1" t="n"/>
      <c r="S15" s="1" t="n"/>
      <c r="T15" s="1" t="n"/>
      <c r="U15" s="1" t="n"/>
      <c r="V15" s="1" t="n"/>
      <c r="W15" s="1" t="n"/>
      <c r="X15" s="1" t="n"/>
      <c r="Y15" s="1" t="n"/>
      <c r="Z15" s="1" t="n"/>
      <c r="AA15" s="1" t="n"/>
      <c r="AB15" s="1" t="n"/>
      <c r="AC15" s="1" t="n"/>
      <c r="AD15" s="1" t="n"/>
      <c r="AE15" s="1" t="n"/>
      <c r="AF15" s="1" t="n"/>
      <c r="AG15" s="1" t="n"/>
      <c r="AH15" s="1" t="n"/>
      <c r="AI15" s="1" t="n"/>
      <c r="AJ15" s="1" t="n"/>
      <c r="AK15" s="1" t="n"/>
      <c r="AL15" s="1" t="n"/>
      <c r="AM15" s="1" t="n"/>
      <c r="AN15" s="1" t="n"/>
      <c r="AO15" s="1" t="n"/>
      <c r="AP15" s="1" t="n"/>
      <c r="AQ15" s="1" t="n"/>
      <c r="AR15" s="1" t="n"/>
      <c r="AS15" s="1" t="n"/>
      <c r="AT15" s="1" t="n"/>
    </row>
    <row r="16" customFormat="1" s="4">
      <c r="A16" s="1" t="n"/>
      <c r="B16" s="1" t="n"/>
      <c r="C16" s="1" t="n"/>
      <c r="D16" s="1" t="n"/>
      <c r="E16" s="1" t="n"/>
      <c r="F16" s="1" t="n"/>
      <c r="G16" s="1" t="n"/>
      <c r="H16" s="1" t="n"/>
      <c r="I16" s="1" t="n"/>
      <c r="J16" s="1" t="n"/>
      <c r="K16" s="1" t="n"/>
      <c r="L16" s="1" t="n"/>
      <c r="M16" s="1" t="n"/>
      <c r="N16" s="1" t="n"/>
      <c r="S16" s="1" t="n"/>
      <c r="T16" s="1" t="n"/>
      <c r="U16" s="1" t="n"/>
      <c r="V16" s="1" t="n"/>
      <c r="W16" s="1" t="n"/>
      <c r="X16" s="1" t="n"/>
      <c r="Y16" s="1" t="n"/>
      <c r="Z16" s="1" t="n"/>
      <c r="AA16" s="1" t="n"/>
      <c r="AB16" s="1" t="n"/>
      <c r="AC16" s="1" t="n"/>
      <c r="AD16" s="1" t="n"/>
      <c r="AE16" s="1" t="n"/>
      <c r="AF16" s="1" t="n"/>
      <c r="AG16" s="1" t="n"/>
      <c r="AH16" s="1" t="n"/>
      <c r="AI16" s="1" t="n"/>
      <c r="AJ16" s="1" t="n"/>
      <c r="AK16" s="1" t="n"/>
      <c r="AL16" s="1" t="n"/>
      <c r="AM16" s="1" t="n"/>
      <c r="AN16" s="1" t="n"/>
      <c r="AO16" s="1" t="n"/>
      <c r="AP16" s="1" t="n"/>
      <c r="AQ16" s="1" t="n"/>
      <c r="AR16" s="1" t="n"/>
      <c r="AS16" s="1" t="n"/>
      <c r="AT16" s="1" t="n"/>
    </row>
    <row r="17" customFormat="1" s="4">
      <c r="A17" s="1" t="n"/>
      <c r="B17" s="1" t="n"/>
      <c r="C17" s="1" t="n"/>
      <c r="D17" s="1" t="n"/>
      <c r="E17" s="1" t="n"/>
      <c r="F17" s="1" t="n"/>
      <c r="G17" s="1" t="n"/>
      <c r="H17" s="1" t="n"/>
      <c r="I17" s="1" t="n"/>
      <c r="J17" s="1" t="n"/>
      <c r="K17" s="1" t="n"/>
      <c r="L17" s="1" t="n"/>
      <c r="M17" s="1" t="n"/>
      <c r="N17" s="1" t="n"/>
      <c r="S17" s="1" t="n"/>
      <c r="T17" s="1" t="n"/>
      <c r="U17" s="1" t="n"/>
      <c r="V17" s="1" t="n"/>
      <c r="W17" s="1" t="n"/>
      <c r="X17" s="1" t="n"/>
      <c r="Y17" s="1" t="n"/>
      <c r="Z17" s="1" t="n"/>
      <c r="AA17" s="1" t="n"/>
      <c r="AB17" s="1" t="n"/>
      <c r="AC17" s="1" t="n"/>
      <c r="AD17" s="1" t="n"/>
      <c r="AE17" s="1" t="n"/>
      <c r="AF17" s="1" t="n"/>
      <c r="AG17" s="1" t="n"/>
      <c r="AH17" s="1" t="n"/>
      <c r="AI17" s="1" t="n"/>
      <c r="AJ17" s="1" t="n"/>
      <c r="AK17" s="1" t="n"/>
      <c r="AL17" s="1" t="n"/>
      <c r="AM17" s="1" t="n"/>
      <c r="AN17" s="1" t="n"/>
      <c r="AO17" s="1" t="n"/>
      <c r="AP17" s="1" t="n"/>
      <c r="AQ17" s="1" t="n"/>
      <c r="AR17" s="1" t="n"/>
      <c r="AS17" s="1" t="n"/>
      <c r="AT17" s="1" t="n"/>
    </row>
    <row r="18" customFormat="1" s="4">
      <c r="A18" s="1" t="n"/>
      <c r="B18" s="1" t="n"/>
      <c r="C18" s="1" t="n"/>
      <c r="D18" s="1" t="n"/>
      <c r="E18" s="1" t="n"/>
      <c r="F18" s="1" t="n"/>
      <c r="G18" s="1" t="n"/>
      <c r="H18" s="1" t="n"/>
      <c r="I18" s="1" t="n"/>
      <c r="J18" s="1" t="n"/>
      <c r="K18" s="1" t="n"/>
      <c r="L18" s="1" t="n"/>
      <c r="M18" s="1" t="n"/>
      <c r="N18" s="1" t="n"/>
      <c r="S18" s="1" t="n"/>
      <c r="T18" s="1" t="n"/>
      <c r="U18" s="1" t="n"/>
      <c r="V18" s="1" t="n"/>
      <c r="W18" s="1" t="n"/>
      <c r="X18" s="1" t="n"/>
      <c r="Y18" s="1" t="n"/>
      <c r="Z18" s="1" t="n"/>
      <c r="AA18" s="1" t="n"/>
      <c r="AB18" s="1" t="n"/>
      <c r="AC18" s="1" t="n"/>
      <c r="AD18" s="1" t="n"/>
      <c r="AE18" s="1" t="n"/>
      <c r="AF18" s="1" t="n"/>
      <c r="AG18" s="1" t="n"/>
      <c r="AH18" s="1" t="n"/>
      <c r="AI18" s="1" t="n"/>
      <c r="AJ18" s="1" t="n"/>
      <c r="AK18" s="1" t="n"/>
      <c r="AL18" s="1" t="n"/>
      <c r="AM18" s="1" t="n"/>
      <c r="AN18" s="1" t="n"/>
      <c r="AO18" s="1" t="n"/>
      <c r="AP18" s="1" t="n"/>
      <c r="AQ18" s="1" t="n"/>
      <c r="AR18" s="1" t="n"/>
      <c r="AS18" s="1" t="n"/>
      <c r="AT18" s="1" t="n"/>
    </row>
    <row r="19" customFormat="1" s="4">
      <c r="A19" s="1" t="n"/>
      <c r="B19" s="1" t="n"/>
      <c r="C19" s="1" t="n"/>
      <c r="D19" s="1" t="n"/>
      <c r="E19" s="1" t="n"/>
      <c r="F19" s="1" t="n"/>
      <c r="G19" s="1" t="n"/>
      <c r="H19" s="1" t="n"/>
      <c r="I19" s="1" t="n"/>
      <c r="J19" s="1" t="n"/>
      <c r="K19" s="1" t="n"/>
      <c r="L19" s="1" t="n"/>
      <c r="M19" s="1" t="n"/>
      <c r="N19" s="1" t="n"/>
      <c r="S19" s="1" t="n"/>
      <c r="T19" s="1" t="n"/>
      <c r="U19" s="1" t="n"/>
      <c r="V19" s="1" t="n"/>
      <c r="W19" s="1" t="n"/>
      <c r="X19" s="1" t="n"/>
      <c r="Y19" s="1" t="n"/>
      <c r="Z19" s="1" t="n"/>
      <c r="AA19" s="1" t="n"/>
      <c r="AB19" s="1" t="n"/>
      <c r="AC19" s="1" t="n"/>
      <c r="AD19" s="1" t="n"/>
      <c r="AE19" s="1" t="n"/>
      <c r="AF19" s="1" t="n"/>
      <c r="AG19" s="1" t="n"/>
      <c r="AH19" s="1" t="n"/>
      <c r="AI19" s="1" t="n"/>
      <c r="AJ19" s="1" t="n"/>
      <c r="AK19" s="1" t="n"/>
      <c r="AL19" s="1" t="n"/>
      <c r="AM19" s="1" t="n"/>
      <c r="AN19" s="1" t="n"/>
      <c r="AO19" s="1" t="n"/>
      <c r="AP19" s="1" t="n"/>
      <c r="AQ19" s="1" t="n"/>
      <c r="AR19" s="1" t="n"/>
      <c r="AS19" s="1" t="n"/>
      <c r="AT19" s="1" t="n"/>
    </row>
    <row r="20" customFormat="1" s="4">
      <c r="A20" s="1" t="n"/>
      <c r="B20" s="1" t="n"/>
      <c r="C20" s="1" t="n"/>
      <c r="D20" s="1" t="n"/>
      <c r="E20" s="1" t="n"/>
      <c r="F20" s="1" t="n"/>
      <c r="G20" s="1" t="n"/>
      <c r="H20" s="1" t="n"/>
      <c r="I20" s="1" t="n"/>
      <c r="J20" s="1" t="n"/>
      <c r="K20" s="1" t="n"/>
      <c r="L20" s="1" t="n"/>
      <c r="M20" s="1" t="n"/>
      <c r="N20" s="1" t="n"/>
      <c r="S20" s="1" t="n"/>
      <c r="T20" s="1" t="n"/>
      <c r="U20" s="1" t="n"/>
      <c r="V20" s="1" t="n"/>
      <c r="W20" s="1" t="n"/>
      <c r="X20" s="1" t="n"/>
      <c r="Y20" s="1" t="n"/>
      <c r="Z20" s="1" t="n"/>
      <c r="AA20" s="1" t="n"/>
      <c r="AB20" s="1" t="n"/>
      <c r="AC20" s="1" t="n"/>
      <c r="AD20" s="1" t="n"/>
      <c r="AE20" s="1" t="n"/>
      <c r="AF20" s="1" t="n"/>
      <c r="AG20" s="1" t="n"/>
      <c r="AH20" s="1" t="n"/>
      <c r="AI20" s="1" t="n"/>
      <c r="AJ20" s="1" t="n"/>
      <c r="AK20" s="1" t="n"/>
      <c r="AL20" s="1" t="n"/>
      <c r="AM20" s="1" t="n"/>
      <c r="AN20" s="1" t="n"/>
      <c r="AO20" s="1" t="n"/>
      <c r="AP20" s="1" t="n"/>
      <c r="AQ20" s="1" t="n"/>
      <c r="AR20" s="1" t="n"/>
      <c r="AS20" s="1" t="n"/>
      <c r="AT20" s="1" t="n"/>
    </row>
    <row r="21" customFormat="1" s="4">
      <c r="A21" s="1" t="n"/>
      <c r="B21" s="1" t="n"/>
      <c r="C21" s="1" t="n"/>
      <c r="D21" s="1" t="n"/>
      <c r="E21" s="1" t="n"/>
      <c r="F21" s="1" t="n"/>
      <c r="G21" s="1" t="n"/>
      <c r="H21" s="1" t="n"/>
      <c r="I21" s="1" t="n"/>
      <c r="J21" s="1" t="n"/>
      <c r="K21" s="1" t="n"/>
      <c r="L21" s="1" t="n"/>
      <c r="M21" s="1" t="n"/>
      <c r="N21" s="1" t="n"/>
      <c r="S21" s="1" t="n"/>
      <c r="T21" s="1" t="n"/>
      <c r="U21" s="1" t="n"/>
      <c r="V21" s="1" t="n"/>
      <c r="W21" s="1" t="n"/>
      <c r="X21" s="1" t="n"/>
      <c r="Y21" s="1" t="n"/>
      <c r="Z21" s="1" t="n"/>
      <c r="AA21" s="1" t="n"/>
      <c r="AB21" s="1" t="n"/>
      <c r="AC21" s="1" t="n"/>
      <c r="AD21" s="1" t="n"/>
      <c r="AE21" s="1" t="n"/>
      <c r="AF21" s="1" t="n"/>
      <c r="AG21" s="1" t="n"/>
      <c r="AH21" s="1" t="n"/>
      <c r="AI21" s="1" t="n"/>
      <c r="AJ21" s="1" t="n"/>
      <c r="AK21" s="1" t="n"/>
      <c r="AL21" s="1" t="n"/>
      <c r="AM21" s="1" t="n"/>
      <c r="AN21" s="1" t="n"/>
      <c r="AO21" s="1" t="n"/>
      <c r="AP21" s="1" t="n"/>
      <c r="AQ21" s="1" t="n"/>
      <c r="AR21" s="1" t="n"/>
      <c r="AS21" s="1" t="n"/>
      <c r="AT21" s="1" t="n"/>
    </row>
    <row r="22" customFormat="1" s="4">
      <c r="A22" s="1" t="n"/>
      <c r="B22" s="1" t="n"/>
      <c r="C22" s="1" t="n"/>
      <c r="D22" s="1" t="n"/>
      <c r="E22" s="1" t="n"/>
      <c r="F22" s="1" t="n"/>
      <c r="G22" s="1" t="n"/>
      <c r="H22" s="1" t="n"/>
      <c r="I22" s="1" t="n"/>
      <c r="J22" s="1" t="n"/>
      <c r="K22" s="1" t="n"/>
      <c r="L22" s="1" t="n"/>
      <c r="M22" s="1" t="n"/>
      <c r="N22" s="1" t="n"/>
      <c r="S22" s="1" t="n"/>
      <c r="T22" s="1" t="n"/>
      <c r="U22" s="1" t="n"/>
      <c r="V22" s="1" t="n"/>
      <c r="W22" s="1" t="n"/>
      <c r="X22" s="1" t="n"/>
      <c r="Y22" s="1" t="n"/>
      <c r="Z22" s="1" t="n"/>
      <c r="AA22" s="1" t="n"/>
      <c r="AB22" s="1" t="n"/>
      <c r="AC22" s="1" t="n"/>
      <c r="AD22" s="1" t="n"/>
      <c r="AE22" s="1" t="n"/>
      <c r="AF22" s="1" t="n"/>
      <c r="AG22" s="1" t="n"/>
      <c r="AH22" s="1" t="n"/>
      <c r="AI22" s="1" t="n"/>
      <c r="AJ22" s="1" t="n"/>
      <c r="AK22" s="1" t="n"/>
      <c r="AL22" s="1" t="n"/>
      <c r="AM22" s="1" t="n"/>
      <c r="AN22" s="1" t="n"/>
      <c r="AO22" s="1" t="n"/>
      <c r="AP22" s="1" t="n"/>
      <c r="AQ22" s="1" t="n"/>
      <c r="AR22" s="1" t="n"/>
      <c r="AS22" s="1" t="n"/>
      <c r="AT22" s="1" t="n"/>
    </row>
    <row r="23" customFormat="1" s="4">
      <c r="A23" s="1" t="n"/>
      <c r="B23" s="1" t="n"/>
      <c r="C23" s="1" t="n"/>
      <c r="D23" s="1" t="n"/>
      <c r="E23" s="1" t="n"/>
      <c r="F23" s="1" t="n"/>
      <c r="G23" s="1" t="n"/>
      <c r="H23" s="1" t="n"/>
      <c r="I23" s="1" t="n"/>
      <c r="J23" s="1" t="n"/>
      <c r="K23" s="1" t="n"/>
      <c r="L23" s="1" t="n"/>
      <c r="M23" s="1" t="n"/>
      <c r="N23" s="1" t="n"/>
      <c r="S23" s="1" t="n"/>
      <c r="T23" s="1" t="n"/>
      <c r="U23" s="1" t="n"/>
      <c r="V23" s="1" t="n"/>
      <c r="W23" s="1" t="n"/>
      <c r="X23" s="1" t="n"/>
      <c r="Y23" s="1" t="n"/>
      <c r="Z23" s="1" t="n"/>
      <c r="AA23" s="1" t="n"/>
      <c r="AB23" s="1" t="n"/>
      <c r="AC23" s="1" t="n"/>
      <c r="AD23" s="1" t="n"/>
      <c r="AE23" s="1" t="n"/>
      <c r="AF23" s="1" t="n"/>
      <c r="AG23" s="1" t="n"/>
      <c r="AH23" s="1" t="n"/>
      <c r="AI23" s="1" t="n"/>
      <c r="AJ23" s="1" t="n"/>
      <c r="AK23" s="1" t="n"/>
      <c r="AL23" s="1" t="n"/>
      <c r="AM23" s="1" t="n"/>
      <c r="AN23" s="1" t="n"/>
      <c r="AO23" s="1" t="n"/>
      <c r="AP23" s="1" t="n"/>
      <c r="AQ23" s="1" t="n"/>
      <c r="AR23" s="1" t="n"/>
      <c r="AS23" s="1" t="n"/>
      <c r="AT23" s="1" t="n"/>
    </row>
    <row r="24" customFormat="1" s="4">
      <c r="A24" s="1" t="n"/>
      <c r="B24" s="1" t="n"/>
      <c r="C24" s="1" t="n"/>
      <c r="D24" s="1" t="n"/>
      <c r="E24" s="1" t="n"/>
      <c r="F24" s="1" t="n"/>
      <c r="G24" s="1" t="n"/>
      <c r="H24" s="1" t="n"/>
      <c r="I24" s="1" t="n"/>
      <c r="J24" s="1" t="n"/>
      <c r="K24" s="1" t="n"/>
      <c r="L24" s="1" t="n"/>
      <c r="M24" s="1" t="n"/>
      <c r="N24" s="1" t="n"/>
      <c r="S24" s="1" t="n"/>
      <c r="T24" s="1" t="n"/>
      <c r="U24" s="1" t="n"/>
      <c r="V24" s="1" t="n"/>
      <c r="W24" s="1" t="n"/>
      <c r="X24" s="1" t="n"/>
      <c r="Y24" s="1" t="n"/>
      <c r="Z24" s="1" t="n"/>
      <c r="AA24" s="1" t="n"/>
      <c r="AB24" s="1" t="n"/>
      <c r="AC24" s="1" t="n"/>
      <c r="AD24" s="1" t="n"/>
      <c r="AE24" s="1" t="n"/>
      <c r="AF24" s="1" t="n"/>
      <c r="AG24" s="1" t="n"/>
      <c r="AH24" s="1" t="n"/>
      <c r="AI24" s="1" t="n"/>
      <c r="AJ24" s="1" t="n"/>
      <c r="AK24" s="1" t="n"/>
      <c r="AL24" s="1" t="n"/>
      <c r="AM24" s="1" t="n"/>
      <c r="AN24" s="1" t="n"/>
      <c r="AO24" s="1" t="n"/>
      <c r="AP24" s="1" t="n"/>
      <c r="AQ24" s="1" t="n"/>
      <c r="AR24" s="1" t="n"/>
      <c r="AS24" s="1" t="n"/>
      <c r="AT24" s="1" t="n"/>
    </row>
    <row r="25" customFormat="1" s="4">
      <c r="A25" s="1" t="n"/>
      <c r="B25" s="1" t="n"/>
      <c r="C25" s="1" t="n"/>
      <c r="D25" s="1" t="n"/>
      <c r="E25" s="1" t="n"/>
      <c r="F25" s="1" t="n"/>
      <c r="G25" s="1" t="n"/>
      <c r="H25" s="1" t="n"/>
      <c r="I25" s="1" t="n"/>
      <c r="J25" s="1" t="n"/>
      <c r="K25" s="1" t="n"/>
      <c r="L25" s="1" t="n"/>
      <c r="M25" s="1" t="n"/>
      <c r="N25" s="1" t="n"/>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 t="n"/>
      <c r="AS25" s="1" t="n"/>
      <c r="AT25" s="1" t="n"/>
    </row>
    <row r="26" customFormat="1" s="4">
      <c r="A26" s="1" t="n"/>
      <c r="B26" s="1" t="n"/>
      <c r="C26" s="1" t="n"/>
      <c r="D26" s="1" t="n"/>
      <c r="E26" s="1" t="n"/>
      <c r="F26" s="1" t="n"/>
      <c r="G26" s="1" t="n"/>
      <c r="H26" s="1" t="n"/>
      <c r="I26" s="1" t="n"/>
      <c r="J26" s="1" t="n"/>
      <c r="K26" s="1" t="n"/>
      <c r="L26" s="1" t="n"/>
      <c r="M26" s="1" t="n"/>
      <c r="N26" s="1" t="n"/>
      <c r="S26" s="1" t="n"/>
      <c r="T26" s="1" t="n"/>
      <c r="U26" s="1" t="n"/>
      <c r="V26" s="1"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row>
    <row r="27" customFormat="1" s="4">
      <c r="A27" s="1" t="n"/>
      <c r="B27" s="1" t="n"/>
      <c r="C27" s="1" t="n"/>
      <c r="D27" s="1" t="n"/>
      <c r="E27" s="1" t="n"/>
      <c r="F27" s="1" t="n"/>
      <c r="G27" s="1" t="n"/>
      <c r="H27" s="1" t="n"/>
      <c r="I27" s="1" t="n"/>
      <c r="J27" s="1" t="n"/>
      <c r="K27" s="1" t="n"/>
      <c r="L27" s="1" t="n"/>
      <c r="M27" s="1" t="n"/>
      <c r="N27" s="1" t="n"/>
      <c r="S27" s="1" t="n"/>
      <c r="T27" s="1" t="n"/>
      <c r="U27" s="1"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 t="n"/>
      <c r="AS27" s="1" t="n"/>
      <c r="AT27" s="1" t="n"/>
    </row>
    <row r="28" customFormat="1" s="4">
      <c r="A28" s="1" t="n"/>
      <c r="B28" s="1" t="n"/>
      <c r="C28" s="1" t="n"/>
      <c r="D28" s="1" t="n"/>
      <c r="E28" s="1" t="n"/>
      <c r="F28" s="1" t="n"/>
      <c r="G28" s="1" t="n"/>
      <c r="H28" s="1" t="n"/>
      <c r="I28" s="1" t="n"/>
      <c r="J28" s="1" t="n"/>
      <c r="K28" s="1" t="n"/>
      <c r="L28" s="1" t="n"/>
      <c r="M28" s="1" t="n"/>
      <c r="N28" s="1" t="n"/>
      <c r="S28" s="1" t="n"/>
      <c r="T28" s="1" t="n"/>
      <c r="U28" s="1"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row>
    <row r="29" customFormat="1" s="4">
      <c r="A29" s="1" t="n"/>
      <c r="B29" s="1" t="n"/>
      <c r="C29" s="1" t="n"/>
      <c r="D29" s="1" t="n"/>
      <c r="E29" s="1" t="n"/>
      <c r="F29" s="1" t="n"/>
      <c r="G29" s="1" t="n"/>
      <c r="H29" s="1" t="n"/>
      <c r="I29" s="1" t="n"/>
      <c r="J29" s="1" t="n"/>
      <c r="K29" s="1" t="n"/>
      <c r="L29" s="1" t="n"/>
      <c r="M29" s="1" t="n"/>
      <c r="N29" s="1" t="n"/>
      <c r="S29" s="1" t="n"/>
      <c r="T29" s="1" t="n"/>
      <c r="U29" s="1" t="n"/>
      <c r="V29" s="1"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row>
    <row r="30" customFormat="1" s="4">
      <c r="A30" s="1" t="n"/>
      <c r="B30" s="1" t="n"/>
      <c r="C30" s="1" t="n"/>
      <c r="D30" s="1" t="n"/>
      <c r="E30" s="1" t="n"/>
      <c r="F30" s="1" t="n"/>
      <c r="G30" s="1" t="n"/>
      <c r="H30" s="1" t="n"/>
      <c r="I30" s="1" t="n"/>
      <c r="J30" s="1" t="n"/>
      <c r="K30" s="1" t="n"/>
      <c r="L30" s="1" t="n"/>
      <c r="M30" s="1" t="n"/>
      <c r="N30" s="1" t="n"/>
      <c r="S30" s="1" t="n"/>
      <c r="T30" s="1" t="n"/>
      <c r="U30" s="1" t="n"/>
      <c r="V30" s="1" t="n"/>
      <c r="W30" s="1" t="n"/>
      <c r="X30" s="1" t="n"/>
      <c r="Y30" s="1" t="n"/>
      <c r="Z30" s="1" t="n"/>
      <c r="AA30" s="1" t="n"/>
      <c r="AB30" s="1" t="n"/>
      <c r="AC30" s="1" t="n"/>
      <c r="AD30" s="1" t="n"/>
      <c r="AE30" s="1" t="n"/>
      <c r="AF30" s="1" t="n"/>
      <c r="AG30" s="1" t="n"/>
      <c r="AH30" s="1" t="n"/>
      <c r="AI30" s="1" t="n"/>
      <c r="AJ30" s="1" t="n"/>
      <c r="AK30" s="1" t="n"/>
      <c r="AL30" s="1" t="n"/>
      <c r="AM30" s="1" t="n"/>
      <c r="AN30" s="1" t="n"/>
      <c r="AO30" s="1" t="n"/>
      <c r="AP30" s="1" t="n"/>
      <c r="AQ30" s="1" t="n"/>
      <c r="AR30" s="1" t="n"/>
      <c r="AS30" s="1" t="n"/>
      <c r="AT30" s="1" t="n"/>
    </row>
    <row r="31" customFormat="1" s="4">
      <c r="A31" s="1" t="n"/>
      <c r="B31" s="1" t="n"/>
      <c r="C31" s="1" t="n"/>
      <c r="D31" s="1" t="n"/>
      <c r="E31" s="1" t="n"/>
      <c r="F31" s="1" t="n"/>
      <c r="G31" s="1" t="n"/>
      <c r="H31" s="1" t="n"/>
      <c r="I31" s="1" t="n"/>
      <c r="J31" s="1" t="n"/>
      <c r="K31" s="1" t="n"/>
      <c r="L31" s="1" t="n"/>
      <c r="M31" s="1" t="n"/>
      <c r="N31" s="1" t="n"/>
      <c r="S31" s="1" t="n"/>
      <c r="T31" s="1" t="n"/>
      <c r="U31" s="1" t="n"/>
      <c r="V31" s="1" t="n"/>
      <c r="W31" s="1" t="n"/>
      <c r="X31" s="1" t="n"/>
      <c r="Y31" s="1" t="n"/>
      <c r="Z31" s="1" t="n"/>
      <c r="AA31" s="1" t="n"/>
      <c r="AB31" s="1" t="n"/>
      <c r="AC31" s="1" t="n"/>
      <c r="AD31" s="1" t="n"/>
      <c r="AE31" s="1" t="n"/>
      <c r="AF31" s="1" t="n"/>
      <c r="AG31" s="1" t="n"/>
      <c r="AH31" s="1" t="n"/>
      <c r="AI31" s="1" t="n"/>
      <c r="AJ31" s="1" t="n"/>
      <c r="AK31" s="1" t="n"/>
      <c r="AL31" s="1" t="n"/>
      <c r="AM31" s="1" t="n"/>
      <c r="AN31" s="1" t="n"/>
      <c r="AO31" s="1" t="n"/>
      <c r="AP31" s="1" t="n"/>
      <c r="AQ31" s="1" t="n"/>
      <c r="AR31" s="1" t="n"/>
      <c r="AS31" s="1" t="n"/>
      <c r="AT31" s="1" t="n"/>
    </row>
    <row r="32" customFormat="1" s="4">
      <c r="A32" s="1" t="n"/>
      <c r="B32" s="1" t="n"/>
      <c r="C32" s="1" t="n"/>
      <c r="D32" s="1" t="n"/>
      <c r="E32" s="1" t="n"/>
      <c r="F32" s="1" t="n"/>
      <c r="G32" s="1" t="n"/>
      <c r="H32" s="1" t="n"/>
      <c r="I32" s="1" t="n"/>
      <c r="J32" s="1" t="n"/>
      <c r="K32" s="1" t="n"/>
      <c r="L32" s="1" t="n"/>
      <c r="M32" s="1" t="n"/>
      <c r="N32" s="1" t="n"/>
      <c r="S32" s="1" t="n"/>
      <c r="T32" s="1" t="n"/>
      <c r="U32" s="1" t="n"/>
      <c r="V32" s="1" t="n"/>
      <c r="W32" s="1" t="n"/>
      <c r="X32" s="1" t="n"/>
      <c r="Y32" s="1" t="n"/>
      <c r="Z32" s="1" t="n"/>
      <c r="AA32" s="1" t="n"/>
      <c r="AB32" s="1" t="n"/>
      <c r="AC32" s="1" t="n"/>
      <c r="AD32" s="1" t="n"/>
      <c r="AE32" s="1" t="n"/>
      <c r="AF32" s="1" t="n"/>
      <c r="AG32" s="1" t="n"/>
      <c r="AH32" s="1" t="n"/>
      <c r="AI32" s="1" t="n"/>
      <c r="AJ32" s="1" t="n"/>
      <c r="AK32" s="1" t="n"/>
      <c r="AL32" s="1" t="n"/>
      <c r="AM32" s="1" t="n"/>
      <c r="AN32" s="1" t="n"/>
      <c r="AO32" s="1" t="n"/>
      <c r="AP32" s="1" t="n"/>
      <c r="AQ32" s="1" t="n"/>
      <c r="AR32" s="1" t="n"/>
      <c r="AS32" s="1" t="n"/>
      <c r="AT32" s="1" t="n"/>
    </row>
    <row r="33" customFormat="1" s="4">
      <c r="A33" s="1" t="n"/>
      <c r="B33" s="1" t="n"/>
      <c r="C33" s="1" t="n"/>
      <c r="D33" s="1" t="n"/>
      <c r="E33" s="1" t="n"/>
      <c r="F33" s="1" t="n"/>
      <c r="G33" s="1" t="n"/>
      <c r="H33" s="1" t="n"/>
      <c r="I33" s="1" t="n"/>
      <c r="J33" s="1" t="n"/>
      <c r="K33" s="1" t="n"/>
      <c r="L33" s="1" t="n"/>
      <c r="M33" s="1" t="n"/>
      <c r="N33" s="1" t="n"/>
      <c r="S33" s="1" t="n"/>
      <c r="T33" s="1" t="n"/>
      <c r="U33" s="1" t="n"/>
      <c r="V33" s="1" t="n"/>
      <c r="W33" s="1" t="n"/>
      <c r="X33" s="1" t="n"/>
      <c r="Y33" s="1" t="n"/>
      <c r="Z33" s="1" t="n"/>
      <c r="AA33" s="1" t="n"/>
      <c r="AB33" s="1" t="n"/>
      <c r="AC33" s="1" t="n"/>
      <c r="AD33" s="1" t="n"/>
      <c r="AE33" s="1" t="n"/>
      <c r="AF33" s="1" t="n"/>
      <c r="AG33" s="1" t="n"/>
      <c r="AH33" s="1" t="n"/>
      <c r="AI33" s="1" t="n"/>
      <c r="AJ33" s="1" t="n"/>
      <c r="AK33" s="1" t="n"/>
      <c r="AL33" s="1" t="n"/>
      <c r="AM33" s="1" t="n"/>
      <c r="AN33" s="1" t="n"/>
      <c r="AO33" s="1" t="n"/>
      <c r="AP33" s="1" t="n"/>
      <c r="AQ33" s="1" t="n"/>
      <c r="AR33" s="1" t="n"/>
      <c r="AS33" s="1" t="n"/>
      <c r="AT33" s="1" t="n"/>
    </row>
    <row r="34" customFormat="1" s="4">
      <c r="A34" s="1" t="n"/>
      <c r="B34" s="1" t="n"/>
      <c r="C34" s="1" t="n"/>
      <c r="D34" s="1" t="n"/>
      <c r="E34" s="1" t="n"/>
      <c r="F34" s="1" t="n"/>
      <c r="G34" s="1" t="n"/>
      <c r="H34" s="1" t="n"/>
      <c r="I34" s="1" t="n"/>
      <c r="J34" s="1" t="n"/>
      <c r="K34" s="1" t="n"/>
      <c r="L34" s="1" t="n"/>
      <c r="M34" s="1" t="n"/>
      <c r="N34" s="1" t="n"/>
      <c r="S34" s="1" t="n"/>
      <c r="T34" s="1" t="n"/>
      <c r="U34" s="1" t="n"/>
      <c r="V34" s="1" t="n"/>
      <c r="W34" s="1" t="n"/>
      <c r="X34" s="1" t="n"/>
      <c r="Y34" s="1" t="n"/>
      <c r="Z34" s="1" t="n"/>
      <c r="AA34" s="1" t="n"/>
      <c r="AB34" s="1" t="n"/>
      <c r="AC34" s="1" t="n"/>
      <c r="AD34" s="1" t="n"/>
      <c r="AE34" s="1" t="n"/>
      <c r="AF34" s="1" t="n"/>
      <c r="AG34" s="1" t="n"/>
      <c r="AH34" s="1" t="n"/>
      <c r="AI34" s="1" t="n"/>
      <c r="AJ34" s="1" t="n"/>
      <c r="AK34" s="1" t="n"/>
      <c r="AL34" s="1" t="n"/>
      <c r="AM34" s="1" t="n"/>
      <c r="AN34" s="1" t="n"/>
      <c r="AO34" s="1" t="n"/>
      <c r="AP34" s="1" t="n"/>
      <c r="AQ34" s="1" t="n"/>
      <c r="AR34" s="1" t="n"/>
      <c r="AS34" s="1" t="n"/>
      <c r="AT34" s="1" t="n"/>
    </row>
    <row r="35" customFormat="1" s="4">
      <c r="A35" s="1" t="n"/>
      <c r="B35" s="1" t="n"/>
      <c r="C35" s="1" t="n"/>
      <c r="D35" s="1" t="n"/>
      <c r="E35" s="1" t="n"/>
      <c r="F35" s="1" t="n"/>
      <c r="G35" s="1" t="n"/>
      <c r="H35" s="1" t="n"/>
      <c r="I35" s="1" t="n"/>
      <c r="J35" s="1" t="n"/>
      <c r="K35" s="1" t="n"/>
      <c r="L35" s="1" t="n"/>
      <c r="M35" s="1" t="n"/>
      <c r="N35" s="1" t="n"/>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 t="n"/>
      <c r="AS35" s="1" t="n"/>
      <c r="AT35" s="1" t="n"/>
    </row>
    <row r="36" customFormat="1" s="4">
      <c r="A36" s="1" t="n"/>
      <c r="B36" s="1" t="n"/>
      <c r="C36" s="1" t="n"/>
      <c r="D36" s="1" t="n"/>
      <c r="E36" s="1" t="n"/>
      <c r="F36" s="1" t="n"/>
      <c r="G36" s="1" t="n"/>
      <c r="H36" s="1" t="n"/>
      <c r="I36" s="1" t="n"/>
      <c r="J36" s="1" t="n"/>
      <c r="K36" s="1" t="n"/>
      <c r="L36" s="1" t="n"/>
      <c r="M36" s="1" t="n"/>
      <c r="N36" s="1" t="n"/>
      <c r="S36" s="1" t="n"/>
      <c r="T36" s="1" t="n"/>
      <c r="U36" s="1" t="n"/>
      <c r="V36" s="1" t="n"/>
      <c r="W36" s="1" t="n"/>
      <c r="X36" s="1" t="n"/>
      <c r="Y36" s="1" t="n"/>
      <c r="Z36" s="1" t="n"/>
      <c r="AA36" s="1" t="n"/>
      <c r="AB36" s="1" t="n"/>
      <c r="AC36" s="1" t="n"/>
      <c r="AD36" s="1" t="n"/>
      <c r="AE36" s="1" t="n"/>
      <c r="AF36" s="1" t="n"/>
      <c r="AG36" s="1" t="n"/>
      <c r="AH36" s="1" t="n"/>
      <c r="AI36" s="1" t="n"/>
      <c r="AJ36" s="1" t="n"/>
      <c r="AK36" s="1" t="n"/>
      <c r="AL36" s="1" t="n"/>
      <c r="AM36" s="1" t="n"/>
      <c r="AN36" s="1" t="n"/>
      <c r="AO36" s="1" t="n"/>
      <c r="AP36" s="1" t="n"/>
      <c r="AQ36" s="1" t="n"/>
      <c r="AR36" s="1" t="n"/>
      <c r="AS36" s="1" t="n"/>
      <c r="AT36" s="1" t="n"/>
    </row>
    <row r="37" customFormat="1" s="4">
      <c r="A37" s="1" t="n"/>
      <c r="B37" s="1" t="n"/>
      <c r="C37" s="1" t="n"/>
      <c r="D37" s="1" t="n"/>
      <c r="E37" s="1" t="n"/>
      <c r="F37" s="1" t="n"/>
      <c r="G37" s="1" t="n"/>
      <c r="H37" s="1" t="n"/>
      <c r="I37" s="1" t="n"/>
      <c r="J37" s="1" t="n"/>
      <c r="K37" s="1" t="n"/>
      <c r="L37" s="1" t="n"/>
      <c r="M37" s="1" t="n"/>
      <c r="N37" s="1" t="n"/>
      <c r="S37" s="1" t="n"/>
      <c r="T37" s="1" t="n"/>
      <c r="U37" s="1" t="n"/>
      <c r="V37" s="1" t="n"/>
      <c r="W37" s="1" t="n"/>
      <c r="X37" s="1" t="n"/>
      <c r="Y37" s="1" t="n"/>
      <c r="Z37" s="1" t="n"/>
      <c r="AA37" s="1" t="n"/>
      <c r="AB37" s="1" t="n"/>
      <c r="AC37" s="1" t="n"/>
      <c r="AD37" s="1" t="n"/>
      <c r="AE37" s="1" t="n"/>
      <c r="AF37" s="1" t="n"/>
      <c r="AG37" s="1" t="n"/>
      <c r="AH37" s="1" t="n"/>
      <c r="AI37" s="1" t="n"/>
      <c r="AJ37" s="1" t="n"/>
      <c r="AK37" s="1" t="n"/>
      <c r="AL37" s="1" t="n"/>
      <c r="AM37" s="1" t="n"/>
      <c r="AN37" s="1" t="n"/>
      <c r="AO37" s="1" t="n"/>
      <c r="AP37" s="1" t="n"/>
      <c r="AQ37" s="1" t="n"/>
      <c r="AR37" s="1" t="n"/>
      <c r="AS37" s="1" t="n"/>
      <c r="AT37" s="1" t="n"/>
    </row>
    <row r="38" customFormat="1" s="4">
      <c r="A38" s="1" t="n"/>
      <c r="B38" s="1" t="n"/>
      <c r="C38" s="1" t="n"/>
      <c r="D38" s="1" t="n"/>
      <c r="E38" s="1" t="n"/>
      <c r="F38" s="1" t="n"/>
      <c r="G38" s="1" t="n"/>
      <c r="H38" s="1" t="n"/>
      <c r="I38" s="1" t="n"/>
      <c r="J38" s="1" t="n"/>
      <c r="K38" s="1" t="n"/>
      <c r="L38" s="1" t="n"/>
      <c r="M38" s="1" t="n"/>
      <c r="N38" s="1" t="n"/>
      <c r="S38" s="1" t="n"/>
      <c r="T38" s="1" t="n"/>
      <c r="U38" s="1" t="n"/>
      <c r="V38" s="1" t="n"/>
      <c r="W38" s="1" t="n"/>
      <c r="X38" s="1" t="n"/>
      <c r="Y38" s="1" t="n"/>
      <c r="Z38" s="1" t="n"/>
      <c r="AA38" s="1" t="n"/>
      <c r="AB38" s="1" t="n"/>
      <c r="AC38" s="1" t="n"/>
      <c r="AD38" s="1" t="n"/>
      <c r="AE38" s="1" t="n"/>
      <c r="AF38" s="1" t="n"/>
      <c r="AG38" s="1" t="n"/>
      <c r="AH38" s="1" t="n"/>
      <c r="AI38" s="1" t="n"/>
      <c r="AJ38" s="1" t="n"/>
      <c r="AK38" s="1" t="n"/>
      <c r="AL38" s="1" t="n"/>
      <c r="AM38" s="1" t="n"/>
      <c r="AN38" s="1" t="n"/>
      <c r="AO38" s="1" t="n"/>
      <c r="AP38" s="1" t="n"/>
      <c r="AQ38" s="1" t="n"/>
      <c r="AR38" s="1" t="n"/>
      <c r="AS38" s="1" t="n"/>
      <c r="AT38" s="1" t="n"/>
    </row>
    <row r="39" customFormat="1" s="4">
      <c r="A39" s="1" t="n"/>
      <c r="B39" s="1" t="n"/>
      <c r="C39" s="1" t="n"/>
      <c r="D39" s="1" t="n"/>
      <c r="E39" s="1" t="n"/>
      <c r="F39" s="1" t="n"/>
      <c r="G39" s="1" t="n"/>
      <c r="H39" s="1" t="n"/>
      <c r="I39" s="1" t="n"/>
      <c r="J39" s="1" t="n"/>
      <c r="K39" s="1" t="n"/>
      <c r="L39" s="1" t="n"/>
      <c r="M39" s="1" t="n"/>
      <c r="N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 t="n"/>
      <c r="AS39" s="1" t="n"/>
      <c r="AT39" s="1" t="n"/>
    </row>
    <row r="40" customFormat="1" s="4">
      <c r="A40" s="1" t="n"/>
      <c r="B40" s="1" t="n"/>
      <c r="C40" s="1" t="n"/>
      <c r="D40" s="1" t="n"/>
      <c r="E40" s="1" t="n"/>
      <c r="F40" s="1" t="n"/>
      <c r="G40" s="1" t="n"/>
      <c r="H40" s="1" t="n"/>
      <c r="I40" s="1" t="n"/>
      <c r="J40" s="1" t="n"/>
      <c r="K40" s="1" t="n"/>
      <c r="L40" s="1" t="n"/>
      <c r="M40" s="1" t="n"/>
      <c r="N40" s="1" t="n"/>
      <c r="S40" s="1" t="n"/>
      <c r="T40" s="1" t="n"/>
      <c r="U40" s="1" t="n"/>
      <c r="V40" s="1" t="n"/>
      <c r="W40" s="1" t="n"/>
      <c r="X40" s="1" t="n"/>
      <c r="Y40" s="1" t="n"/>
      <c r="Z40" s="1" t="n"/>
      <c r="AA40" s="1" t="n"/>
      <c r="AB40" s="1" t="n"/>
      <c r="AC40" s="1" t="n"/>
      <c r="AD40" s="1" t="n"/>
      <c r="AE40" s="1" t="n"/>
      <c r="AF40" s="1" t="n"/>
      <c r="AG40" s="1" t="n"/>
      <c r="AH40" s="1" t="n"/>
      <c r="AI40" s="1" t="n"/>
      <c r="AJ40" s="1" t="n"/>
      <c r="AK40" s="1" t="n"/>
      <c r="AL40" s="1" t="n"/>
      <c r="AM40" s="1" t="n"/>
      <c r="AN40" s="1" t="n"/>
      <c r="AO40" s="1" t="n"/>
      <c r="AP40" s="1" t="n"/>
      <c r="AQ40" s="1" t="n"/>
      <c r="AR40" s="1" t="n"/>
      <c r="AS40" s="1" t="n"/>
      <c r="AT40" s="1" t="n"/>
    </row>
    <row r="41" customFormat="1" s="4">
      <c r="A41" s="1" t="n"/>
      <c r="B41" s="1" t="n"/>
      <c r="C41" s="1" t="n"/>
      <c r="D41" s="1" t="n"/>
      <c r="E41" s="1" t="n"/>
      <c r="F41" s="1" t="n"/>
      <c r="G41" s="1" t="n"/>
      <c r="H41" s="1" t="n"/>
      <c r="I41" s="1" t="n"/>
      <c r="J41" s="1" t="n"/>
      <c r="K41" s="1" t="n"/>
      <c r="L41" s="1" t="n"/>
      <c r="M41" s="1" t="n"/>
      <c r="N41" s="1" t="n"/>
      <c r="S41" s="1" t="n"/>
      <c r="T41" s="1" t="n"/>
      <c r="U41" s="1" t="n"/>
      <c r="V41" s="1" t="n"/>
      <c r="W41" s="1" t="n"/>
      <c r="X41" s="1" t="n"/>
      <c r="Y41" s="1" t="n"/>
      <c r="Z41" s="1" t="n"/>
      <c r="AA41" s="1" t="n"/>
      <c r="AB41" s="1" t="n"/>
      <c r="AC41" s="1" t="n"/>
      <c r="AD41" s="1" t="n"/>
      <c r="AE41" s="1" t="n"/>
      <c r="AF41" s="1" t="n"/>
      <c r="AG41" s="1" t="n"/>
      <c r="AH41" s="1" t="n"/>
      <c r="AI41" s="1" t="n"/>
      <c r="AJ41" s="1" t="n"/>
      <c r="AK41" s="1" t="n"/>
      <c r="AL41" s="1" t="n"/>
      <c r="AM41" s="1" t="n"/>
      <c r="AN41" s="1" t="n"/>
      <c r="AO41" s="1" t="n"/>
      <c r="AP41" s="1" t="n"/>
      <c r="AQ41" s="1" t="n"/>
      <c r="AR41" s="1" t="n"/>
      <c r="AS41" s="1" t="n"/>
      <c r="AT41" s="1" t="n"/>
    </row>
    <row r="42" customFormat="1" s="4">
      <c r="A42" s="1" t="n"/>
      <c r="B42" s="1" t="n"/>
      <c r="C42" s="1" t="n"/>
      <c r="D42" s="1" t="n"/>
      <c r="E42" s="1" t="n"/>
      <c r="F42" s="1" t="n"/>
      <c r="G42" s="1" t="n"/>
      <c r="H42" s="1" t="n"/>
      <c r="I42" s="1" t="n"/>
      <c r="J42" s="1" t="n"/>
      <c r="K42" s="1" t="n"/>
      <c r="L42" s="1" t="n"/>
      <c r="M42" s="1" t="n"/>
      <c r="N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 t="n"/>
      <c r="AS42" s="1" t="n"/>
      <c r="AT42" s="1" t="n"/>
    </row>
    <row r="43" customFormat="1" s="4">
      <c r="A43" s="1" t="n"/>
      <c r="B43" s="1" t="n"/>
      <c r="C43" s="1" t="n"/>
      <c r="D43" s="1" t="n"/>
      <c r="E43" s="1" t="n"/>
      <c r="F43" s="1" t="n"/>
      <c r="G43" s="1" t="n"/>
      <c r="H43" s="1" t="n"/>
      <c r="I43" s="1" t="n"/>
      <c r="J43" s="1" t="n"/>
      <c r="K43" s="1" t="n"/>
      <c r="L43" s="1" t="n"/>
      <c r="M43" s="1" t="n"/>
      <c r="N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row>
    <row r="44" customFormat="1" s="4">
      <c r="A44" s="1" t="n"/>
      <c r="B44" s="1" t="n"/>
      <c r="C44" s="1" t="n"/>
      <c r="D44" s="1" t="n"/>
      <c r="E44" s="1" t="n"/>
      <c r="F44" s="1" t="n"/>
      <c r="G44" s="1" t="n"/>
      <c r="H44" s="1" t="n"/>
      <c r="I44" s="1" t="n"/>
      <c r="J44" s="1" t="n"/>
      <c r="K44" s="1" t="n"/>
      <c r="L44" s="1" t="n"/>
      <c r="M44" s="1" t="n"/>
      <c r="N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 t="n"/>
      <c r="AS44" s="1" t="n"/>
      <c r="AT44" s="1" t="n"/>
    </row>
    <row r="45" customFormat="1" s="4">
      <c r="A45" s="1" t="n"/>
      <c r="B45" s="1" t="n"/>
      <c r="C45" s="1" t="n"/>
      <c r="D45" s="1" t="n"/>
      <c r="E45" s="1" t="n"/>
      <c r="F45" s="1" t="n"/>
      <c r="G45" s="1" t="n"/>
      <c r="H45" s="1" t="n"/>
      <c r="I45" s="1" t="n"/>
      <c r="J45" s="1" t="n"/>
      <c r="K45" s="1" t="n"/>
      <c r="L45" s="1" t="n"/>
      <c r="M45" s="1" t="n"/>
      <c r="N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 t="n"/>
      <c r="AS45" s="1" t="n"/>
      <c r="AT45" s="1" t="n"/>
    </row>
    <row r="46" customFormat="1" s="4">
      <c r="A46" s="1" t="n"/>
      <c r="B46" s="1" t="n"/>
      <c r="C46" s="1" t="n"/>
      <c r="D46" s="1" t="n"/>
      <c r="E46" s="1" t="n"/>
      <c r="F46" s="1" t="n"/>
      <c r="G46" s="1" t="n"/>
      <c r="H46" s="1" t="n"/>
      <c r="I46" s="1" t="n"/>
      <c r="J46" s="1" t="n"/>
      <c r="K46" s="1" t="n"/>
      <c r="L46" s="1" t="n"/>
      <c r="M46" s="1" t="n"/>
      <c r="N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 t="n"/>
      <c r="AS46" s="1" t="n"/>
      <c r="AT46" s="1" t="n"/>
    </row>
    <row r="47" customFormat="1" s="4">
      <c r="A47" s="1" t="n"/>
      <c r="B47" s="1" t="n"/>
      <c r="C47" s="1" t="n"/>
      <c r="D47" s="1" t="n"/>
      <c r="E47" s="1" t="n"/>
      <c r="F47" s="1" t="n"/>
      <c r="G47" s="1" t="n"/>
      <c r="H47" s="1" t="n"/>
      <c r="I47" s="1" t="n"/>
      <c r="J47" s="1" t="n"/>
      <c r="K47" s="1" t="n"/>
      <c r="L47" s="1" t="n"/>
      <c r="M47" s="1" t="n"/>
      <c r="N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 t="n"/>
      <c r="AS47" s="1" t="n"/>
      <c r="AT47" s="1" t="n"/>
    </row>
    <row r="48" customFormat="1" s="4">
      <c r="A48" s="1" t="n"/>
      <c r="B48" s="1" t="n"/>
      <c r="C48" s="1" t="n"/>
      <c r="D48" s="1" t="n"/>
      <c r="E48" s="1" t="n"/>
      <c r="F48" s="1" t="n"/>
      <c r="G48" s="1" t="n"/>
      <c r="H48" s="1" t="n"/>
      <c r="I48" s="1" t="n"/>
      <c r="J48" s="1" t="n"/>
      <c r="K48" s="1" t="n"/>
      <c r="L48" s="1" t="n"/>
      <c r="M48" s="1" t="n"/>
      <c r="N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row>
    <row r="49" customFormat="1" s="4">
      <c r="A49" s="1" t="n"/>
      <c r="B49" s="1" t="n"/>
      <c r="C49" s="1" t="n"/>
      <c r="D49" s="1" t="n"/>
      <c r="E49" s="1" t="n"/>
      <c r="F49" s="1" t="n"/>
      <c r="G49" s="1" t="n"/>
      <c r="H49" s="1" t="n"/>
      <c r="I49" s="1" t="n"/>
      <c r="J49" s="1" t="n"/>
      <c r="K49" s="1" t="n"/>
      <c r="L49" s="1" t="n"/>
      <c r="M49" s="1" t="n"/>
      <c r="N49" s="1" t="n"/>
      <c r="S49" s="1" t="n"/>
      <c r="T49" s="1" t="n"/>
      <c r="U49" s="1" t="n"/>
      <c r="V49" s="1"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 t="n"/>
      <c r="AS49" s="1" t="n"/>
      <c r="AT49" s="1" t="n"/>
    </row>
    <row r="50" customFormat="1" s="4">
      <c r="A50" s="1" t="n"/>
      <c r="B50" s="1" t="n"/>
      <c r="C50" s="1" t="n"/>
      <c r="D50" s="1" t="n"/>
      <c r="E50" s="1" t="n"/>
      <c r="F50" s="1" t="n"/>
      <c r="G50" s="1" t="n"/>
      <c r="H50" s="1" t="n"/>
      <c r="I50" s="1" t="n"/>
      <c r="J50" s="1" t="n"/>
      <c r="K50" s="1" t="n"/>
      <c r="L50" s="1" t="n"/>
      <c r="M50" s="1" t="n"/>
      <c r="N50" s="1" t="n"/>
      <c r="S50" s="1" t="n"/>
      <c r="T50" s="1" t="n"/>
      <c r="U50" s="1" t="n"/>
      <c r="V50" s="1" t="n"/>
      <c r="W50" s="1" t="n"/>
      <c r="X50" s="1" t="n"/>
      <c r="Y50" s="1" t="n"/>
      <c r="Z50" s="1" t="n"/>
      <c r="AA50" s="1" t="n"/>
      <c r="AB50" s="1" t="n"/>
      <c r="AC50" s="1" t="n"/>
      <c r="AD50" s="1" t="n"/>
      <c r="AE50" s="1" t="n"/>
      <c r="AF50" s="1" t="n"/>
      <c r="AG50" s="1" t="n"/>
      <c r="AH50" s="1" t="n"/>
      <c r="AI50" s="1" t="n"/>
      <c r="AJ50" s="1" t="n"/>
      <c r="AK50" s="1" t="n"/>
      <c r="AL50" s="1" t="n"/>
      <c r="AM50" s="1" t="n"/>
      <c r="AN50" s="1" t="n"/>
      <c r="AO50" s="1" t="n"/>
      <c r="AP50" s="1" t="n"/>
      <c r="AQ50" s="1" t="n"/>
      <c r="AR50" s="1" t="n"/>
      <c r="AS50" s="1" t="n"/>
      <c r="AT50" s="1" t="n"/>
    </row>
    <row r="51" customFormat="1" s="4">
      <c r="A51" s="1" t="n"/>
      <c r="B51" s="1" t="n"/>
      <c r="C51" s="1" t="n"/>
      <c r="D51" s="1" t="n"/>
      <c r="E51" s="1" t="n"/>
      <c r="F51" s="1" t="n"/>
      <c r="G51" s="1" t="n"/>
      <c r="H51" s="1" t="n"/>
      <c r="I51" s="1" t="n"/>
      <c r="J51" s="1" t="n"/>
      <c r="K51" s="1" t="n"/>
      <c r="L51" s="1" t="n"/>
      <c r="M51" s="1" t="n"/>
      <c r="N51" s="1" t="n"/>
      <c r="S51" s="1" t="n"/>
      <c r="T51" s="1" t="n"/>
      <c r="U51" s="1"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row>
    <row r="52" customFormat="1" s="4">
      <c r="A52" s="1" t="n"/>
      <c r="B52" s="1" t="n"/>
      <c r="C52" s="1" t="n"/>
      <c r="D52" s="1" t="n"/>
      <c r="E52" s="1" t="n"/>
      <c r="F52" s="1" t="n"/>
      <c r="G52" s="1" t="n"/>
      <c r="H52" s="1" t="n"/>
      <c r="I52" s="1" t="n"/>
      <c r="J52" s="1" t="n"/>
      <c r="K52" s="1" t="n"/>
      <c r="L52" s="1" t="n"/>
      <c r="M52" s="1" t="n"/>
      <c r="N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row>
    <row r="53" customFormat="1" s="4">
      <c r="A53" s="1" t="n"/>
      <c r="B53" s="1" t="n"/>
      <c r="C53" s="1" t="n"/>
      <c r="D53" s="1" t="n"/>
      <c r="E53" s="1" t="n"/>
      <c r="F53" s="1" t="n"/>
      <c r="G53" s="1" t="n"/>
      <c r="H53" s="1" t="n"/>
      <c r="I53" s="1" t="n"/>
      <c r="J53" s="1" t="n"/>
      <c r="K53" s="1" t="n"/>
      <c r="L53" s="1" t="n"/>
      <c r="M53" s="1" t="n"/>
      <c r="N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row>
    <row r="54" customFormat="1" s="4">
      <c r="A54" s="1" t="n"/>
      <c r="B54" s="1" t="n"/>
      <c r="C54" s="1" t="n"/>
      <c r="D54" s="1" t="n"/>
      <c r="E54" s="1" t="n"/>
      <c r="F54" s="1" t="n"/>
      <c r="G54" s="1" t="n"/>
      <c r="H54" s="1" t="n"/>
      <c r="I54" s="1" t="n"/>
      <c r="J54" s="1" t="n"/>
      <c r="K54" s="1" t="n"/>
      <c r="L54" s="1" t="n"/>
      <c r="M54" s="1" t="n"/>
      <c r="N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row>
    <row r="55" customFormat="1" s="4">
      <c r="A55" s="1" t="n"/>
      <c r="B55" s="1" t="n"/>
      <c r="C55" s="1" t="n"/>
      <c r="D55" s="1" t="n"/>
      <c r="E55" s="1" t="n"/>
      <c r="F55" s="1" t="n"/>
      <c r="G55" s="1" t="n"/>
      <c r="H55" s="1" t="n"/>
      <c r="I55" s="1" t="n"/>
      <c r="J55" s="1" t="n"/>
      <c r="K55" s="1" t="n"/>
      <c r="L55" s="1" t="n"/>
      <c r="M55" s="1" t="n"/>
      <c r="N55" s="1" t="n"/>
      <c r="S55" s="1" t="n"/>
      <c r="T55" s="1" t="n"/>
      <c r="U55" s="1" t="n"/>
      <c r="V55" s="1"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row>
    <row r="56" customFormat="1" s="4">
      <c r="A56" s="1" t="n"/>
      <c r="B56" s="1" t="n"/>
      <c r="C56" s="1" t="n"/>
      <c r="D56" s="1" t="n"/>
      <c r="E56" s="1" t="n"/>
      <c r="F56" s="1" t="n"/>
      <c r="G56" s="1" t="n"/>
      <c r="H56" s="1" t="n"/>
      <c r="I56" s="1" t="n"/>
      <c r="J56" s="1" t="n"/>
      <c r="K56" s="1" t="n"/>
      <c r="L56" s="1" t="n"/>
      <c r="M56" s="1" t="n"/>
      <c r="N56" s="1" t="n"/>
      <c r="S56" s="1" t="n"/>
      <c r="T56" s="1" t="n"/>
      <c r="U56" s="1" t="n"/>
      <c r="V56" s="1"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row>
    <row r="57" customFormat="1" s="4">
      <c r="A57" s="1" t="n"/>
      <c r="B57" s="1" t="n"/>
      <c r="C57" s="1" t="n"/>
      <c r="D57" s="1" t="n"/>
      <c r="E57" s="1" t="n"/>
      <c r="F57" s="1" t="n"/>
      <c r="G57" s="1" t="n"/>
      <c r="H57" s="1" t="n"/>
      <c r="I57" s="1" t="n"/>
      <c r="J57" s="1" t="n"/>
      <c r="K57" s="1" t="n"/>
      <c r="L57" s="1" t="n"/>
      <c r="M57" s="1" t="n"/>
      <c r="N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c r="AM57" s="1" t="n"/>
      <c r="AN57" s="1" t="n"/>
      <c r="AO57" s="1" t="n"/>
      <c r="AP57" s="1" t="n"/>
      <c r="AQ57" s="1" t="n"/>
      <c r="AR57" s="1" t="n"/>
      <c r="AS57" s="1" t="n"/>
      <c r="AT57" s="1" t="n"/>
    </row>
    <row r="58" customFormat="1" s="4">
      <c r="A58" s="1" t="n"/>
      <c r="B58" s="1" t="n"/>
      <c r="C58" s="1" t="n"/>
      <c r="D58" s="1" t="n"/>
      <c r="E58" s="1" t="n"/>
      <c r="F58" s="1" t="n"/>
      <c r="G58" s="1" t="n"/>
      <c r="H58" s="1" t="n"/>
      <c r="I58" s="1" t="n"/>
      <c r="J58" s="1" t="n"/>
      <c r="K58" s="1" t="n"/>
      <c r="L58" s="1" t="n"/>
      <c r="M58" s="1" t="n"/>
      <c r="N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 t="n"/>
      <c r="AS58" s="1" t="n"/>
      <c r="AT58" s="1" t="n"/>
    </row>
    <row r="59" customFormat="1" s="4">
      <c r="A59" s="1" t="n"/>
      <c r="B59" s="1" t="n"/>
      <c r="C59" s="1" t="n"/>
      <c r="D59" s="1" t="n"/>
      <c r="E59" s="1" t="n"/>
      <c r="F59" s="1" t="n"/>
      <c r="G59" s="1" t="n"/>
      <c r="H59" s="1" t="n"/>
      <c r="I59" s="1" t="n"/>
      <c r="J59" s="1" t="n"/>
      <c r="K59" s="1" t="n"/>
      <c r="L59" s="1" t="n"/>
      <c r="M59" s="1" t="n"/>
      <c r="N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 t="n"/>
      <c r="AS59" s="1" t="n"/>
      <c r="AT59" s="1" t="n"/>
    </row>
    <row r="60" customFormat="1" s="4">
      <c r="A60" s="1" t="n"/>
      <c r="B60" s="1" t="n"/>
      <c r="C60" s="1" t="n"/>
      <c r="D60" s="1" t="n"/>
      <c r="E60" s="1" t="n"/>
      <c r="F60" s="1" t="n"/>
      <c r="G60" s="1" t="n"/>
      <c r="H60" s="1" t="n"/>
      <c r="I60" s="1" t="n"/>
      <c r="J60" s="1" t="n"/>
      <c r="K60" s="1" t="n"/>
      <c r="L60" s="1" t="n"/>
      <c r="M60" s="1" t="n"/>
      <c r="N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 t="n"/>
      <c r="AS60" s="1" t="n"/>
      <c r="AT60" s="1" t="n"/>
    </row>
    <row r="61" customFormat="1" s="4">
      <c r="A61" s="1" t="n"/>
      <c r="B61" s="1" t="n"/>
      <c r="C61" s="1" t="n"/>
      <c r="D61" s="1" t="n"/>
      <c r="E61" s="1" t="n"/>
      <c r="F61" s="1" t="n"/>
      <c r="G61" s="1" t="n"/>
      <c r="H61" s="1" t="n"/>
      <c r="I61" s="1" t="n"/>
      <c r="J61" s="1" t="n"/>
      <c r="K61" s="1" t="n"/>
      <c r="L61" s="1" t="n"/>
      <c r="M61" s="1" t="n"/>
      <c r="N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row>
    <row r="62" customFormat="1" s="4">
      <c r="A62" s="1" t="n"/>
      <c r="B62" s="1" t="n"/>
      <c r="C62" s="1" t="n"/>
      <c r="D62" s="1" t="n"/>
      <c r="E62" s="1" t="n"/>
      <c r="F62" s="1" t="n"/>
      <c r="G62" s="1" t="n"/>
      <c r="H62" s="1" t="n"/>
      <c r="I62" s="1" t="n"/>
      <c r="J62" s="1" t="n"/>
      <c r="K62" s="1" t="n"/>
      <c r="L62" s="1" t="n"/>
      <c r="M62" s="1" t="n"/>
      <c r="N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row>
    <row r="63" customFormat="1" s="4">
      <c r="A63" s="1" t="n"/>
      <c r="B63" s="1" t="n"/>
      <c r="C63" s="1" t="n"/>
      <c r="D63" s="1" t="n"/>
      <c r="E63" s="1" t="n"/>
      <c r="F63" s="1" t="n"/>
      <c r="G63" s="1" t="n"/>
      <c r="H63" s="1" t="n"/>
      <c r="I63" s="1" t="n"/>
      <c r="J63" s="1" t="n"/>
      <c r="K63" s="1" t="n"/>
      <c r="L63" s="1" t="n"/>
      <c r="M63" s="1" t="n"/>
      <c r="N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row>
    <row r="64" customFormat="1" s="4">
      <c r="A64" s="1" t="n"/>
      <c r="B64" s="1" t="n"/>
      <c r="C64" s="1" t="n"/>
      <c r="D64" s="1" t="n"/>
      <c r="E64" s="1" t="n"/>
      <c r="F64" s="1" t="n"/>
      <c r="G64" s="1" t="n"/>
      <c r="H64" s="1" t="n"/>
      <c r="I64" s="1" t="n"/>
      <c r="J64" s="1" t="n"/>
      <c r="K64" s="1" t="n"/>
      <c r="L64" s="1" t="n"/>
      <c r="M64" s="1" t="n"/>
      <c r="N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row>
    <row r="65" customFormat="1" s="4">
      <c r="A65" s="1" t="n"/>
      <c r="B65" s="1" t="n"/>
      <c r="C65" s="1" t="n"/>
      <c r="D65" s="1" t="n"/>
      <c r="E65" s="1" t="n"/>
      <c r="F65" s="1" t="n"/>
      <c r="G65" s="1" t="n"/>
      <c r="H65" s="1" t="n"/>
      <c r="I65" s="1" t="n"/>
      <c r="J65" s="1" t="n"/>
      <c r="K65" s="1" t="n"/>
      <c r="L65" s="1" t="n"/>
      <c r="M65" s="1" t="n"/>
      <c r="N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row>
    <row r="66" customFormat="1" s="4">
      <c r="A66" s="1" t="n"/>
      <c r="B66" s="1" t="n"/>
      <c r="C66" s="1" t="n"/>
      <c r="D66" s="1" t="n"/>
      <c r="E66" s="1" t="n"/>
      <c r="F66" s="1" t="n"/>
      <c r="G66" s="1" t="n"/>
      <c r="H66" s="1" t="n"/>
      <c r="I66" s="1" t="n"/>
      <c r="J66" s="1" t="n"/>
      <c r="K66" s="1" t="n"/>
      <c r="L66" s="1" t="n"/>
      <c r="M66" s="1" t="n"/>
      <c r="N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row>
    <row r="67" customFormat="1" s="4">
      <c r="A67" s="1" t="n"/>
      <c r="B67" s="1" t="n"/>
      <c r="C67" s="1" t="n"/>
      <c r="D67" s="1" t="n"/>
      <c r="E67" s="1" t="n"/>
      <c r="F67" s="1" t="n"/>
      <c r="G67" s="1" t="n"/>
      <c r="H67" s="1" t="n"/>
      <c r="I67" s="1" t="n"/>
      <c r="J67" s="1" t="n"/>
      <c r="K67" s="1" t="n"/>
      <c r="L67" s="1" t="n"/>
      <c r="M67" s="1" t="n"/>
      <c r="N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row>
    <row r="68" customFormat="1" s="4">
      <c r="A68" s="1" t="n"/>
      <c r="B68" s="1" t="n"/>
      <c r="C68" s="1" t="n"/>
      <c r="D68" s="1" t="n"/>
      <c r="E68" s="1" t="n"/>
      <c r="F68" s="1" t="n"/>
      <c r="G68" s="1" t="n"/>
      <c r="H68" s="1" t="n"/>
      <c r="I68" s="1" t="n"/>
      <c r="J68" s="1" t="n"/>
      <c r="K68" s="1" t="n"/>
      <c r="L68" s="1" t="n"/>
      <c r="M68" s="1" t="n"/>
      <c r="N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row>
    <row r="69" customFormat="1" s="4">
      <c r="A69" s="1" t="n"/>
      <c r="B69" s="1" t="n"/>
      <c r="C69" s="1" t="n"/>
      <c r="D69" s="1" t="n"/>
      <c r="E69" s="1" t="n"/>
      <c r="F69" s="1" t="n"/>
      <c r="G69" s="1" t="n"/>
      <c r="H69" s="1" t="n"/>
      <c r="I69" s="1" t="n"/>
      <c r="J69" s="1" t="n"/>
      <c r="K69" s="1" t="n"/>
      <c r="L69" s="1" t="n"/>
      <c r="M69" s="1" t="n"/>
      <c r="N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row>
    <row r="70" customFormat="1" s="4">
      <c r="A70" s="1" t="n"/>
      <c r="B70" s="1" t="n"/>
      <c r="C70" s="1" t="n"/>
      <c r="D70" s="1" t="n"/>
      <c r="E70" s="1" t="n"/>
      <c r="F70" s="1" t="n"/>
      <c r="G70" s="1" t="n"/>
      <c r="H70" s="1" t="n"/>
      <c r="I70" s="1" t="n"/>
      <c r="J70" s="1" t="n"/>
      <c r="K70" s="1" t="n"/>
      <c r="L70" s="1" t="n"/>
      <c r="M70" s="1" t="n"/>
      <c r="N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row>
    <row r="71" customFormat="1" s="4">
      <c r="A71" s="1" t="n"/>
      <c r="B71" s="1" t="n"/>
      <c r="C71" s="1" t="n"/>
      <c r="D71" s="1" t="n"/>
      <c r="E71" s="1" t="n"/>
      <c r="F71" s="1" t="n"/>
      <c r="G71" s="1" t="n"/>
      <c r="H71" s="1" t="n"/>
      <c r="I71" s="1" t="n"/>
      <c r="J71" s="1" t="n"/>
      <c r="K71" s="1" t="n"/>
      <c r="L71" s="1" t="n"/>
      <c r="M71" s="1" t="n"/>
      <c r="N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row>
    <row r="72" customFormat="1" s="4">
      <c r="A72" s="1" t="n"/>
      <c r="B72" s="1" t="n"/>
      <c r="C72" s="1" t="n"/>
      <c r="D72" s="1" t="n"/>
      <c r="E72" s="1" t="n"/>
      <c r="F72" s="1" t="n"/>
      <c r="G72" s="1" t="n"/>
      <c r="H72" s="1" t="n"/>
      <c r="I72" s="1" t="n"/>
      <c r="J72" s="1" t="n"/>
      <c r="K72" s="1" t="n"/>
      <c r="L72" s="1" t="n"/>
      <c r="M72" s="1" t="n"/>
      <c r="N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row>
    <row r="73" customFormat="1" s="4">
      <c r="A73" s="1" t="n"/>
      <c r="B73" s="1" t="n"/>
      <c r="C73" s="1" t="n"/>
      <c r="D73" s="1" t="n"/>
      <c r="E73" s="1" t="n"/>
      <c r="F73" s="1" t="n"/>
      <c r="G73" s="1" t="n"/>
      <c r="H73" s="1" t="n"/>
      <c r="I73" s="1" t="n"/>
      <c r="J73" s="1" t="n"/>
      <c r="K73" s="1" t="n"/>
      <c r="L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row>
    <row r="74" customFormat="1" s="4">
      <c r="A74" s="1" t="n"/>
      <c r="B74" s="1" t="n"/>
      <c r="C74" s="1" t="n"/>
      <c r="D74" s="1" t="n"/>
      <c r="E74" s="1" t="n"/>
      <c r="F74" s="1" t="n"/>
      <c r="G74" s="1" t="n"/>
      <c r="H74" s="1" t="n"/>
      <c r="I74" s="1" t="n"/>
      <c r="J74" s="1" t="n"/>
      <c r="K74" s="1" t="n"/>
      <c r="L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row>
    <row r="75" customFormat="1" s="4">
      <c r="A75" s="1" t="n"/>
      <c r="B75" s="1" t="n"/>
      <c r="C75" s="1" t="n"/>
      <c r="D75" s="1" t="n"/>
      <c r="E75" s="1" t="n"/>
      <c r="F75" s="1" t="n"/>
      <c r="G75" s="1" t="n"/>
      <c r="H75" s="1" t="n"/>
      <c r="I75" s="1" t="n"/>
      <c r="J75" s="1" t="n"/>
      <c r="K75" s="1" t="n"/>
      <c r="L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row>
    <row r="76" customFormat="1" s="4">
      <c r="A76" s="1" t="n"/>
      <c r="B76" s="1" t="n"/>
      <c r="C76" s="1" t="n"/>
      <c r="D76" s="1" t="n"/>
      <c r="E76" s="1" t="n"/>
      <c r="F76" s="1" t="n"/>
      <c r="G76" s="1" t="n"/>
      <c r="H76" s="1" t="n"/>
      <c r="I76" s="1" t="n"/>
      <c r="J76" s="1" t="n"/>
      <c r="K76" s="1" t="n"/>
      <c r="L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c r="AO76" s="1" t="n"/>
      <c r="AP76" s="1" t="n"/>
      <c r="AQ76" s="1" t="n"/>
      <c r="AR76" s="1" t="n"/>
      <c r="AS76" s="1" t="n"/>
      <c r="AT76" s="1" t="n"/>
    </row>
    <row r="77" customFormat="1" s="4">
      <c r="A77" s="1" t="n"/>
      <c r="B77" s="1" t="n"/>
      <c r="C77" s="1" t="n"/>
      <c r="D77" s="1" t="n"/>
      <c r="E77" s="1" t="n"/>
      <c r="F77" s="1" t="n"/>
      <c r="G77" s="1" t="n"/>
      <c r="H77" s="1" t="n"/>
      <c r="I77" s="1" t="n"/>
      <c r="J77" s="1" t="n"/>
      <c r="K77" s="1" t="n"/>
      <c r="L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row>
    <row r="78" customFormat="1" s="4">
      <c r="A78" s="1" t="n"/>
      <c r="B78" s="1" t="n"/>
      <c r="C78" s="1" t="n"/>
      <c r="D78" s="1" t="n"/>
      <c r="E78" s="1" t="n"/>
      <c r="F78" s="1" t="n"/>
      <c r="G78" s="1" t="n"/>
      <c r="H78" s="1" t="n"/>
      <c r="I78" s="1" t="n"/>
      <c r="J78" s="1" t="n"/>
      <c r="K78" s="1" t="n"/>
      <c r="L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row>
    <row r="79">
      <c r="M79" s="4" t="n"/>
      <c r="N79" s="4" t="n"/>
      <c r="O79" s="4" t="n"/>
      <c r="P79" s="4" t="n"/>
      <c r="Q79" s="4" t="n"/>
    </row>
    <row r="80">
      <c r="M80" s="4" t="n"/>
      <c r="N80" s="4" t="n"/>
      <c r="O80" s="4" t="n"/>
      <c r="P80" s="4" t="n"/>
      <c r="Q80" s="4" t="n"/>
    </row>
    <row r="81">
      <c r="M81" s="4" t="n"/>
      <c r="N81" s="4" t="n"/>
      <c r="O81" s="4" t="n"/>
      <c r="P81" s="4" t="n"/>
      <c r="Q81" s="4" t="n"/>
    </row>
    <row r="82">
      <c r="M82" s="4" t="n"/>
      <c r="N82" s="4" t="n"/>
      <c r="O82" s="4" t="n"/>
      <c r="P82" s="4" t="n"/>
      <c r="Q82" s="4" t="n"/>
    </row>
    <row r="83">
      <c r="M83" s="4" t="n"/>
      <c r="N83" s="4" t="n"/>
      <c r="O83" s="4" t="n"/>
      <c r="P83" s="4" t="n"/>
      <c r="Q83" s="4" t="n"/>
    </row>
    <row r="84">
      <c r="M84" s="4" t="n"/>
      <c r="N84" s="4" t="n"/>
      <c r="O84" s="4" t="n"/>
      <c r="P84" s="4" t="n"/>
      <c r="Q84" s="4" t="n"/>
    </row>
    <row r="85">
      <c r="M85" s="4" t="n"/>
      <c r="N85" s="4" t="n"/>
      <c r="O85" s="4" t="n"/>
      <c r="P85" s="4" t="n"/>
      <c r="Q85" s="4" t="n"/>
    </row>
    <row r="86">
      <c r="M86" s="4" t="n"/>
      <c r="N86" s="4" t="n"/>
      <c r="O86" s="4" t="n"/>
      <c r="P86" s="4" t="n"/>
      <c r="Q86" s="4" t="n"/>
    </row>
    <row r="87">
      <c r="M87" s="4" t="n"/>
      <c r="N87" s="4" t="n"/>
      <c r="O87" s="4" t="n"/>
      <c r="P87" s="4" t="n"/>
      <c r="Q87" s="4" t="n"/>
    </row>
    <row r="88">
      <c r="M88" s="4" t="n"/>
      <c r="N88" s="4" t="n"/>
      <c r="O88" s="4" t="n"/>
      <c r="P88" s="4" t="n"/>
      <c r="Q88" s="4" t="n"/>
    </row>
    <row r="89">
      <c r="M89" s="4" t="n"/>
      <c r="N89" s="4" t="n"/>
      <c r="O89" s="4" t="n"/>
      <c r="P89" s="4" t="n"/>
      <c r="Q89" s="4" t="n"/>
    </row>
    <row r="90">
      <c r="M90" s="4" t="n"/>
      <c r="N90" s="4" t="n"/>
      <c r="O90" s="4" t="n"/>
      <c r="P90" s="4" t="n"/>
      <c r="Q90" s="4" t="n"/>
    </row>
    <row r="91">
      <c r="M91" s="4" t="n"/>
      <c r="N91" s="4" t="n"/>
      <c r="O91" s="4" t="n"/>
      <c r="P91" s="4" t="n"/>
      <c r="Q91" s="4" t="n"/>
    </row>
    <row r="92">
      <c r="M92" s="4" t="n"/>
      <c r="N92" s="4" t="n"/>
      <c r="O92" s="4" t="n"/>
      <c r="P92" s="4" t="n"/>
      <c r="Q92" s="4" t="n"/>
    </row>
    <row r="93">
      <c r="M93" s="4" t="n"/>
      <c r="N93" s="4" t="n"/>
      <c r="O93" s="4" t="n"/>
      <c r="P93" s="4" t="n"/>
      <c r="Q93" s="4" t="n"/>
    </row>
    <row r="94">
      <c r="M94" s="4" t="n"/>
      <c r="N94" s="4" t="n"/>
      <c r="O94" s="4" t="n"/>
      <c r="P94" s="4" t="n"/>
      <c r="Q94" s="4" t="n"/>
    </row>
    <row r="95">
      <c r="M95" s="4" t="n"/>
      <c r="N95" s="4" t="n"/>
      <c r="O95" s="4" t="n"/>
      <c r="P95" s="4" t="n"/>
      <c r="Q95" s="4" t="n"/>
    </row>
    <row r="96">
      <c r="M96" s="4" t="n"/>
      <c r="N96" s="4" t="n"/>
      <c r="O96" s="4" t="n"/>
      <c r="P96" s="4" t="n"/>
      <c r="Q96" s="4" t="n"/>
    </row>
    <row r="97">
      <c r="M97" s="4" t="n"/>
      <c r="N97" s="4" t="n"/>
      <c r="O97" s="4" t="n"/>
      <c r="P97" s="4" t="n"/>
      <c r="Q97" s="4" t="n"/>
    </row>
    <row r="98">
      <c r="M98" s="4" t="n"/>
      <c r="N98" s="4" t="n"/>
      <c r="O98" s="4" t="n"/>
      <c r="P98" s="4" t="n"/>
      <c r="Q98" s="4" t="n"/>
    </row>
    <row r="99">
      <c r="M99" s="4" t="n"/>
      <c r="N99" s="4" t="n"/>
      <c r="O99" s="4" t="n"/>
      <c r="P99" s="4" t="n"/>
      <c r="Q99" s="4" t="n"/>
    </row>
    <row r="100">
      <c r="M100" s="4" t="n"/>
      <c r="N100" s="4" t="n"/>
      <c r="O100" s="4" t="n"/>
      <c r="P100" s="4" t="n"/>
      <c r="Q100" s="4" t="n"/>
    </row>
    <row r="101">
      <c r="M101" s="4" t="n"/>
      <c r="N101" s="4" t="n"/>
      <c r="O101" s="4" t="n"/>
      <c r="P101" s="4" t="n"/>
      <c r="Q101" s="4" t="n"/>
    </row>
    <row r="102">
      <c r="M102" s="4" t="n"/>
      <c r="N102" s="4" t="n"/>
      <c r="O102" s="4" t="n"/>
      <c r="P102" s="4" t="n"/>
      <c r="Q102" s="4" t="n"/>
    </row>
    <row r="103">
      <c r="M103" s="4" t="n"/>
      <c r="N103" s="4" t="n"/>
      <c r="O103" s="4" t="n"/>
      <c r="P103" s="4" t="n"/>
      <c r="Q103" s="4" t="n"/>
    </row>
    <row r="104">
      <c r="M104" s="4" t="n"/>
      <c r="N104" s="4" t="n"/>
      <c r="O104" s="4" t="n"/>
      <c r="P104" s="4" t="n"/>
      <c r="Q104" s="4" t="n"/>
    </row>
    <row r="105">
      <c r="M105" s="4" t="n"/>
      <c r="N105" s="4" t="n"/>
      <c r="O105" s="4" t="n"/>
      <c r="P105" s="4" t="n"/>
      <c r="Q105" s="4" t="n"/>
    </row>
    <row r="106">
      <c r="M106" s="4" t="n"/>
      <c r="N106" s="4" t="n"/>
      <c r="O106" s="4" t="n"/>
      <c r="P106" s="4" t="n"/>
      <c r="Q106" s="4" t="n"/>
    </row>
    <row r="107">
      <c r="M107" s="4" t="n"/>
      <c r="N107" s="4" t="n"/>
      <c r="O107" s="4" t="n"/>
      <c r="P107" s="4" t="n"/>
      <c r="Q107" s="4" t="n"/>
    </row>
    <row r="108">
      <c r="M108" s="4" t="n"/>
      <c r="N108" s="4" t="n"/>
      <c r="O108" s="4" t="n"/>
      <c r="P108" s="4" t="n"/>
      <c r="Q108" s="4" t="n"/>
    </row>
    <row r="109">
      <c r="M109" s="4" t="n"/>
      <c r="N109" s="4" t="n"/>
      <c r="O109" s="4" t="n"/>
      <c r="P109" s="4" t="n"/>
      <c r="Q109" s="4" t="n"/>
    </row>
    <row r="110">
      <c r="M110" s="4" t="n"/>
      <c r="N110" s="4" t="n"/>
      <c r="O110" s="4" t="n"/>
      <c r="P110" s="4" t="n"/>
      <c r="Q110" s="4" t="n"/>
    </row>
    <row r="111">
      <c r="M111" s="4" t="n"/>
      <c r="N111" s="4" t="n"/>
      <c r="O111" s="4" t="n"/>
      <c r="P111" s="4" t="n"/>
      <c r="Q111" s="4" t="n"/>
    </row>
    <row r="112">
      <c r="M112" s="4" t="n"/>
      <c r="N112" s="4" t="n"/>
      <c r="O112" s="4" t="n"/>
      <c r="P112" s="4" t="n"/>
      <c r="Q112" s="4" t="n"/>
    </row>
    <row r="113">
      <c r="M113" s="4" t="n"/>
      <c r="N113" s="4" t="n"/>
      <c r="O113" s="4" t="n"/>
      <c r="P113" s="4" t="n"/>
      <c r="Q113" s="4" t="n"/>
    </row>
    <row r="114">
      <c r="M114" s="4" t="n"/>
      <c r="N114" s="4" t="n"/>
      <c r="O114" s="4" t="n"/>
      <c r="P114" s="4" t="n"/>
      <c r="Q114" s="4" t="n"/>
    </row>
    <row r="115">
      <c r="M115" s="4" t="n"/>
      <c r="N115" s="4" t="n"/>
      <c r="O115" s="4" t="n"/>
      <c r="P115" s="4" t="n"/>
      <c r="Q115" s="4" t="n"/>
    </row>
    <row r="116">
      <c r="M116" s="4" t="n"/>
      <c r="N116" s="4" t="n"/>
      <c r="O116" s="4" t="n"/>
      <c r="P116" s="4" t="n"/>
      <c r="Q116" s="4" t="n"/>
    </row>
    <row r="117">
      <c r="M117" s="4" t="n"/>
      <c r="N117" s="4" t="n"/>
      <c r="O117" s="4" t="n"/>
      <c r="P117" s="4" t="n"/>
      <c r="Q117" s="4" t="n"/>
    </row>
    <row r="118">
      <c r="M118" s="4" t="n"/>
      <c r="N118" s="4" t="n"/>
      <c r="O118" s="4" t="n"/>
      <c r="P118" s="4" t="n"/>
      <c r="Q118" s="4" t="n"/>
    </row>
    <row r="119">
      <c r="M119" s="4" t="n"/>
      <c r="N119" s="4" t="n"/>
      <c r="O119" s="4" t="n"/>
      <c r="P119" s="4" t="n"/>
      <c r="Q119" s="4" t="n"/>
    </row>
    <row r="120">
      <c r="M120" s="4" t="n"/>
      <c r="N120" s="4" t="n"/>
      <c r="O120" s="4" t="n"/>
      <c r="P120" s="4" t="n"/>
      <c r="Q120" s="4" t="n"/>
    </row>
    <row r="121">
      <c r="M121" s="4" t="n"/>
      <c r="N121" s="4" t="n"/>
      <c r="O121" s="4" t="n"/>
      <c r="P121" s="4" t="n"/>
      <c r="Q121" s="4" t="n"/>
    </row>
    <row r="122">
      <c r="M122" s="4" t="n"/>
      <c r="N122" s="4" t="n"/>
      <c r="O122" s="4" t="n"/>
      <c r="P122" s="4" t="n"/>
      <c r="Q122" s="4" t="n"/>
    </row>
    <row r="123">
      <c r="M123" s="4" t="n"/>
      <c r="N123" s="4" t="n"/>
      <c r="O123" s="4" t="n"/>
      <c r="P123" s="4" t="n"/>
      <c r="Q123" s="4" t="n"/>
    </row>
    <row r="124">
      <c r="M124" s="4" t="n"/>
      <c r="N124" s="4" t="n"/>
      <c r="O124" s="4" t="n"/>
      <c r="P124" s="4" t="n"/>
      <c r="Q124" s="4" t="n"/>
    </row>
    <row r="125">
      <c r="M125" s="4" t="n"/>
      <c r="N125" s="4" t="n"/>
      <c r="O125" s="4" t="n"/>
      <c r="P125" s="4" t="n"/>
      <c r="Q125" s="4" t="n"/>
    </row>
    <row r="126">
      <c r="M126" s="4" t="n"/>
      <c r="N126" s="4" t="n"/>
      <c r="O126" s="4" t="n"/>
      <c r="P126" s="4" t="n"/>
      <c r="Q126" s="4" t="n"/>
    </row>
    <row r="127">
      <c r="M127" s="4" t="n"/>
      <c r="N127" s="4" t="n"/>
      <c r="O127" s="4" t="n"/>
      <c r="P127" s="4" t="n"/>
      <c r="Q127" s="4" t="n"/>
    </row>
    <row r="128">
      <c r="M128" s="4" t="n"/>
      <c r="N128" s="4" t="n"/>
      <c r="O128" s="4" t="n"/>
      <c r="P128" s="4" t="n"/>
      <c r="Q128" s="4" t="n"/>
    </row>
    <row r="129">
      <c r="M129" s="4" t="n"/>
      <c r="N129" s="4" t="n"/>
      <c r="O129" s="4" t="n"/>
      <c r="P129" s="4" t="n"/>
      <c r="Q129" s="4" t="n"/>
    </row>
    <row r="130">
      <c r="M130" s="4" t="n"/>
      <c r="N130" s="4" t="n"/>
      <c r="O130" s="4" t="n"/>
      <c r="P130" s="4" t="n"/>
      <c r="Q130" s="4" t="n"/>
    </row>
    <row r="131">
      <c r="M131" s="4" t="n"/>
      <c r="N131" s="4" t="n"/>
      <c r="O131" s="4" t="n"/>
      <c r="P131" s="4" t="n"/>
      <c r="Q131" s="4" t="n"/>
    </row>
    <row r="132">
      <c r="M132" s="4" t="n"/>
      <c r="N132" s="4" t="n"/>
      <c r="O132" s="4" t="n"/>
      <c r="P132" s="4" t="n"/>
      <c r="Q132" s="4" t="n"/>
    </row>
    <row r="133">
      <c r="M133" s="4" t="n"/>
      <c r="N133" s="4" t="n"/>
      <c r="O133" s="4" t="n"/>
      <c r="P133" s="4" t="n"/>
      <c r="Q133" s="4" t="n"/>
    </row>
    <row r="134">
      <c r="M134" s="4" t="n"/>
      <c r="N134" s="4" t="n"/>
      <c r="O134" s="4" t="n"/>
      <c r="P134" s="4" t="n"/>
      <c r="Q134" s="4" t="n"/>
    </row>
    <row r="135">
      <c r="M135" s="4" t="n"/>
      <c r="N135" s="4" t="n"/>
      <c r="O135" s="4" t="n"/>
      <c r="P135" s="4" t="n"/>
      <c r="Q135" s="4" t="n"/>
    </row>
    <row r="136">
      <c r="M136" s="4" t="n"/>
      <c r="N136" s="4" t="n"/>
      <c r="O136" s="4" t="n"/>
      <c r="P136" s="4" t="n"/>
      <c r="Q136" s="4" t="n"/>
    </row>
    <row r="137">
      <c r="M137" s="4" t="n"/>
      <c r="N137" s="4" t="n"/>
      <c r="O137" s="4" t="n"/>
      <c r="P137" s="4" t="n"/>
      <c r="Q137" s="4" t="n"/>
    </row>
    <row r="138">
      <c r="M138" s="4" t="n"/>
      <c r="N138" s="4" t="n"/>
      <c r="O138" s="4" t="n"/>
      <c r="P138" s="4" t="n"/>
      <c r="Q138" s="4" t="n"/>
    </row>
    <row r="139">
      <c r="M139" s="4" t="n"/>
      <c r="N139" s="4" t="n"/>
      <c r="O139" s="4" t="n"/>
      <c r="P139" s="4" t="n"/>
      <c r="Q139" s="4" t="n"/>
    </row>
    <row r="140">
      <c r="M140" s="4" t="n"/>
      <c r="N140" s="4" t="n"/>
      <c r="O140" s="4" t="n"/>
      <c r="P140" s="4" t="n"/>
      <c r="Q140" s="4" t="n"/>
    </row>
    <row r="141">
      <c r="M141" s="4" t="n"/>
      <c r="N141" s="4" t="n"/>
      <c r="O141" s="4" t="n"/>
      <c r="P141" s="4" t="n"/>
      <c r="Q141" s="4" t="n"/>
    </row>
    <row r="142">
      <c r="M142" s="4" t="n"/>
      <c r="N142" s="4" t="n"/>
      <c r="O142" s="4" t="n"/>
      <c r="P142" s="4" t="n"/>
      <c r="Q142" s="4" t="n"/>
    </row>
    <row r="143">
      <c r="M143" s="4" t="n"/>
      <c r="N143" s="4" t="n"/>
      <c r="O143" s="4" t="n"/>
      <c r="P143" s="4" t="n"/>
      <c r="Q143" s="4" t="n"/>
    </row>
    <row r="144">
      <c r="M144" s="4" t="n"/>
      <c r="N144" s="4" t="n"/>
      <c r="O144" s="4" t="n"/>
      <c r="P144" s="4" t="n"/>
      <c r="Q144" s="4" t="n"/>
    </row>
    <row r="145">
      <c r="M145" s="4" t="n"/>
      <c r="N145" s="4" t="n"/>
      <c r="O145" s="4" t="n"/>
      <c r="P145" s="4" t="n"/>
      <c r="Q145" s="4" t="n"/>
    </row>
    <row r="146">
      <c r="M146" s="4" t="n"/>
      <c r="N146" s="4" t="n"/>
      <c r="O146" s="4" t="n"/>
      <c r="P146" s="4" t="n"/>
      <c r="Q146" s="4" t="n"/>
    </row>
    <row r="147">
      <c r="M147" s="4" t="n"/>
      <c r="N147" s="4" t="n"/>
      <c r="O147" s="4" t="n"/>
      <c r="P147" s="4" t="n"/>
      <c r="Q147" s="4" t="n"/>
    </row>
    <row r="148">
      <c r="M148" s="4" t="n"/>
      <c r="N148" s="4" t="n"/>
      <c r="O148" s="4" t="n"/>
      <c r="P148" s="4" t="n"/>
      <c r="Q148" s="4" t="n"/>
    </row>
    <row r="149">
      <c r="M149" s="4" t="n"/>
      <c r="N149" s="4" t="n"/>
      <c r="O149" s="4" t="n"/>
      <c r="P149" s="4" t="n"/>
      <c r="Q149" s="4" t="n"/>
    </row>
    <row r="150">
      <c r="M150" s="4" t="n"/>
      <c r="N150" s="4" t="n"/>
      <c r="O150" s="4" t="n"/>
      <c r="P150" s="4" t="n"/>
      <c r="Q150" s="4" t="n"/>
    </row>
    <row r="151">
      <c r="M151" s="4" t="n"/>
      <c r="N151" s="4" t="n"/>
      <c r="O151" s="4" t="n"/>
      <c r="P151" s="4" t="n"/>
      <c r="Q151" s="4" t="n"/>
    </row>
    <row r="152">
      <c r="M152" s="4" t="n"/>
      <c r="N152" s="4" t="n"/>
      <c r="O152" s="4" t="n"/>
      <c r="P152" s="4" t="n"/>
      <c r="Q152" s="4" t="n"/>
    </row>
    <row r="153">
      <c r="M153" s="4" t="n"/>
      <c r="N153" s="4" t="n"/>
      <c r="O153" s="4" t="n"/>
      <c r="P153" s="4" t="n"/>
      <c r="Q153" s="4" t="n"/>
    </row>
    <row r="154">
      <c r="M154" s="4" t="n"/>
      <c r="N154" s="4" t="n"/>
      <c r="O154" s="4" t="n"/>
      <c r="P154" s="4" t="n"/>
      <c r="Q154" s="4" t="n"/>
    </row>
    <row r="155">
      <c r="M155" s="4" t="n"/>
      <c r="N155" s="4" t="n"/>
      <c r="O155" s="4" t="n"/>
      <c r="P155" s="4" t="n"/>
      <c r="Q155" s="4" t="n"/>
    </row>
    <row r="156">
      <c r="M156" s="4" t="n"/>
      <c r="N156" s="4" t="n"/>
      <c r="O156" s="4" t="n"/>
      <c r="P156" s="4" t="n"/>
      <c r="Q156" s="4" t="n"/>
    </row>
    <row r="157">
      <c r="M157" s="4" t="n"/>
      <c r="N157" s="4" t="n"/>
      <c r="O157" s="4" t="n"/>
      <c r="P157" s="4" t="n"/>
      <c r="Q157" s="4" t="n"/>
    </row>
    <row r="158">
      <c r="M158" s="4" t="n"/>
      <c r="N158" s="4" t="n"/>
      <c r="O158" s="4" t="n"/>
      <c r="P158" s="4" t="n"/>
      <c r="Q158" s="4" t="n"/>
    </row>
    <row r="159">
      <c r="M159" s="4" t="n"/>
      <c r="N159" s="4" t="n"/>
      <c r="O159" s="4" t="n"/>
      <c r="P159" s="4" t="n"/>
      <c r="Q159" s="4" t="n"/>
    </row>
    <row r="160">
      <c r="M160" s="4" t="n"/>
      <c r="N160" s="4" t="n"/>
      <c r="O160" s="4" t="n"/>
      <c r="P160" s="4" t="n"/>
      <c r="Q160" s="4" t="n"/>
    </row>
    <row r="161">
      <c r="M161" s="4" t="n"/>
      <c r="N161" s="4" t="n"/>
      <c r="O161" s="4" t="n"/>
      <c r="P161" s="4" t="n"/>
      <c r="Q161" s="4" t="n"/>
    </row>
    <row r="162">
      <c r="M162" s="4" t="n"/>
      <c r="N162" s="4" t="n"/>
      <c r="O162" s="4" t="n"/>
      <c r="P162" s="4" t="n"/>
      <c r="Q162" s="4" t="n"/>
    </row>
    <row r="163">
      <c r="M163" s="4" t="n"/>
      <c r="N163" s="4" t="n"/>
      <c r="O163" s="4" t="n"/>
      <c r="P163" s="4" t="n"/>
      <c r="Q163" s="4" t="n"/>
    </row>
    <row r="164">
      <c r="M164" s="4" t="n"/>
      <c r="N164" s="4" t="n"/>
      <c r="O164" s="4" t="n"/>
      <c r="P164" s="4" t="n"/>
      <c r="Q164" s="4" t="n"/>
    </row>
    <row r="165">
      <c r="M165" s="4" t="n"/>
      <c r="N165" s="4" t="n"/>
      <c r="O165" s="4" t="n"/>
      <c r="P165" s="4" t="n"/>
      <c r="Q165" s="4" t="n"/>
    </row>
    <row r="166">
      <c r="M166" s="4" t="n"/>
      <c r="N166" s="4" t="n"/>
      <c r="O166" s="4" t="n"/>
      <c r="P166" s="4" t="n"/>
      <c r="Q166" s="4" t="n"/>
    </row>
    <row r="167">
      <c r="M167" s="4" t="n"/>
      <c r="N167" s="4" t="n"/>
      <c r="O167" s="4" t="n"/>
      <c r="P167" s="4" t="n"/>
      <c r="Q167" s="4" t="n"/>
    </row>
    <row r="168">
      <c r="M168" s="4" t="n"/>
      <c r="N168" s="4" t="n"/>
      <c r="O168" s="4" t="n"/>
      <c r="P168" s="4" t="n"/>
      <c r="Q168" s="4" t="n"/>
    </row>
    <row r="169">
      <c r="M169" s="4" t="n"/>
      <c r="N169" s="4" t="n"/>
      <c r="O169" s="4" t="n"/>
      <c r="P169" s="4" t="n"/>
      <c r="Q169" s="4" t="n"/>
    </row>
    <row r="170">
      <c r="M170" s="4" t="n"/>
      <c r="N170" s="4" t="n"/>
      <c r="O170" s="4" t="n"/>
      <c r="P170" s="4" t="n"/>
      <c r="Q170" s="4" t="n"/>
    </row>
    <row r="171">
      <c r="M171" s="4" t="n"/>
      <c r="N171" s="4" t="n"/>
      <c r="O171" s="4" t="n"/>
      <c r="P171" s="4" t="n"/>
      <c r="Q171" s="4" t="n"/>
    </row>
    <row r="172">
      <c r="M172" s="4" t="n"/>
      <c r="N172" s="4" t="n"/>
      <c r="O172" s="4" t="n"/>
      <c r="P172" s="4" t="n"/>
      <c r="Q172" s="4" t="n"/>
    </row>
    <row r="173">
      <c r="M173" s="4" t="n"/>
      <c r="N173" s="4" t="n"/>
      <c r="O173" s="4" t="n"/>
      <c r="P173" s="4" t="n"/>
      <c r="Q173" s="4" t="n"/>
    </row>
    <row r="174">
      <c r="M174" s="4" t="n"/>
      <c r="N174" s="4" t="n"/>
      <c r="O174" s="4" t="n"/>
      <c r="P174" s="4" t="n"/>
      <c r="Q174" s="4" t="n"/>
    </row>
    <row r="175">
      <c r="M175" s="4" t="n"/>
      <c r="N175" s="4" t="n"/>
      <c r="O175" s="4" t="n"/>
      <c r="P175" s="4" t="n"/>
      <c r="Q175" s="4" t="n"/>
    </row>
    <row r="176">
      <c r="M176" s="4" t="n"/>
      <c r="N176" s="4" t="n"/>
      <c r="O176" s="4" t="n"/>
      <c r="P176" s="4" t="n"/>
      <c r="Q176" s="4" t="n"/>
    </row>
    <row r="177">
      <c r="M177" s="4" t="n"/>
      <c r="N177" s="4" t="n"/>
      <c r="O177" s="4" t="n"/>
      <c r="P177" s="4" t="n"/>
      <c r="Q177" s="4" t="n"/>
    </row>
    <row r="178">
      <c r="M178" s="4" t="n"/>
      <c r="N178" s="4" t="n"/>
      <c r="O178" s="4" t="n"/>
      <c r="P178" s="4" t="n"/>
      <c r="Q178" s="4" t="n"/>
    </row>
    <row r="179">
      <c r="M179" s="4" t="n"/>
      <c r="N179" s="4" t="n"/>
      <c r="O179" s="4" t="n"/>
      <c r="P179" s="4" t="n"/>
      <c r="Q179" s="4" t="n"/>
    </row>
    <row r="180">
      <c r="M180" s="4" t="n"/>
      <c r="N180" s="4" t="n"/>
      <c r="O180" s="4" t="n"/>
      <c r="P180" s="4" t="n"/>
      <c r="Q180" s="4" t="n"/>
    </row>
    <row r="181">
      <c r="M181" s="4" t="n"/>
      <c r="N181" s="4" t="n"/>
      <c r="O181" s="4" t="n"/>
      <c r="P181" s="4" t="n"/>
      <c r="Q181" s="4" t="n"/>
    </row>
    <row r="182">
      <c r="M182" s="4" t="n"/>
      <c r="N182" s="4" t="n"/>
      <c r="O182" s="4" t="n"/>
      <c r="P182" s="4" t="n"/>
      <c r="Q182" s="4" t="n"/>
    </row>
    <row r="183">
      <c r="M183" s="4" t="n"/>
      <c r="N183" s="4" t="n"/>
      <c r="O183" s="4" t="n"/>
      <c r="P183" s="4" t="n"/>
      <c r="Q183" s="4" t="n"/>
    </row>
    <row r="184">
      <c r="M184" s="4" t="n"/>
      <c r="N184" s="4" t="n"/>
      <c r="O184" s="4" t="n"/>
      <c r="P184" s="4" t="n"/>
      <c r="Q184" s="4" t="n"/>
    </row>
    <row r="185">
      <c r="M185" s="4" t="n"/>
      <c r="N185" s="4" t="n"/>
      <c r="O185" s="4" t="n"/>
      <c r="P185" s="4" t="n"/>
      <c r="Q185" s="4" t="n"/>
    </row>
    <row r="186">
      <c r="M186" s="4" t="n"/>
      <c r="N186" s="4" t="n"/>
      <c r="O186" s="4" t="n"/>
      <c r="P186" s="4" t="n"/>
      <c r="Q186" s="4" t="n"/>
    </row>
    <row r="187">
      <c r="M187" s="4" t="n"/>
      <c r="N187" s="4" t="n"/>
      <c r="O187" s="4" t="n"/>
      <c r="P187" s="4" t="n"/>
      <c r="Q187" s="4" t="n"/>
    </row>
    <row r="188">
      <c r="M188" s="4" t="n"/>
      <c r="N188" s="4" t="n"/>
      <c r="O188" s="4" t="n"/>
      <c r="P188" s="4" t="n"/>
      <c r="Q188" s="4" t="n"/>
    </row>
    <row r="189">
      <c r="M189" s="4" t="n"/>
      <c r="N189" s="4" t="n"/>
      <c r="O189" s="4" t="n"/>
      <c r="P189" s="4" t="n"/>
      <c r="Q189" s="4" t="n"/>
    </row>
    <row r="190">
      <c r="M190" s="4" t="n"/>
      <c r="N190" s="4" t="n"/>
      <c r="O190" s="4" t="n"/>
      <c r="P190" s="4" t="n"/>
      <c r="Q190" s="4" t="n"/>
    </row>
    <row r="191">
      <c r="M191" s="4" t="n"/>
      <c r="N191" s="4" t="n"/>
      <c r="O191" s="4" t="n"/>
      <c r="P191" s="4" t="n"/>
      <c r="Q191" s="4" t="n"/>
    </row>
    <row r="192">
      <c r="M192" s="4" t="n"/>
      <c r="N192" s="4" t="n"/>
      <c r="O192" s="4" t="n"/>
      <c r="P192" s="4" t="n"/>
      <c r="Q192" s="4" t="n"/>
    </row>
    <row r="193">
      <c r="M193" s="4" t="n"/>
      <c r="N193" s="4" t="n"/>
      <c r="O193" s="4" t="n"/>
      <c r="P193" s="4" t="n"/>
      <c r="Q193" s="4" t="n"/>
    </row>
    <row r="194">
      <c r="M194" s="4" t="n"/>
      <c r="N194" s="4" t="n"/>
      <c r="O194" s="4" t="n"/>
      <c r="P194" s="4" t="n"/>
      <c r="Q194" s="4" t="n"/>
    </row>
    <row r="195">
      <c r="M195" s="4" t="n"/>
      <c r="N195" s="4" t="n"/>
      <c r="O195" s="4" t="n"/>
      <c r="P195" s="4" t="n"/>
      <c r="Q195" s="4" t="n"/>
    </row>
    <row r="196">
      <c r="M196" s="4" t="n"/>
      <c r="N196" s="4" t="n"/>
      <c r="O196" s="4" t="n"/>
      <c r="P196" s="4" t="n"/>
      <c r="Q196" s="4" t="n"/>
    </row>
    <row r="197">
      <c r="M197" s="4" t="n"/>
      <c r="N197" s="4" t="n"/>
      <c r="O197" s="4" t="n"/>
      <c r="P197" s="4" t="n"/>
      <c r="Q197" s="4" t="n"/>
    </row>
    <row r="198">
      <c r="M198" s="4" t="n"/>
      <c r="N198" s="4" t="n"/>
      <c r="O198" s="4" t="n"/>
      <c r="P198" s="4" t="n"/>
      <c r="Q198" s="4" t="n"/>
    </row>
    <row r="199">
      <c r="M199" s="4" t="n"/>
      <c r="N199" s="4" t="n"/>
      <c r="O199" s="4" t="n"/>
      <c r="P199" s="4" t="n"/>
      <c r="Q199" s="4" t="n"/>
    </row>
    <row r="200">
      <c r="M200" s="4" t="n"/>
      <c r="N200" s="4" t="n"/>
      <c r="O200" s="4" t="n"/>
      <c r="P200" s="4" t="n"/>
      <c r="Q200" s="4" t="n"/>
    </row>
    <row r="201">
      <c r="M201" s="4" t="n"/>
      <c r="N201" s="4" t="n"/>
      <c r="O201" s="4" t="n"/>
      <c r="P201" s="4" t="n"/>
      <c r="Q201" s="4" t="n"/>
    </row>
    <row r="202">
      <c r="M202" s="4" t="n"/>
      <c r="N202" s="4" t="n"/>
      <c r="O202" s="4" t="n"/>
      <c r="P202" s="4" t="n"/>
      <c r="Q202" s="4" t="n"/>
    </row>
    <row r="203">
      <c r="M203" s="4" t="n"/>
      <c r="N203" s="4" t="n"/>
      <c r="O203" s="4" t="n"/>
      <c r="P203" s="4" t="n"/>
      <c r="Q203" s="4" t="n"/>
    </row>
    <row r="204">
      <c r="M204" s="4" t="n"/>
      <c r="N204" s="4" t="n"/>
      <c r="O204" s="4" t="n"/>
      <c r="P204" s="4" t="n"/>
      <c r="Q204" s="4" t="n"/>
    </row>
    <row r="205">
      <c r="M205" s="4" t="n"/>
      <c r="N205" s="4" t="n"/>
      <c r="O205" s="4" t="n"/>
      <c r="P205" s="4" t="n"/>
      <c r="Q205" s="4" t="n"/>
    </row>
    <row r="206">
      <c r="M206" s="4" t="n"/>
      <c r="N206" s="4" t="n"/>
      <c r="O206" s="4" t="n"/>
      <c r="P206" s="4" t="n"/>
      <c r="Q206" s="4" t="n"/>
    </row>
    <row r="207">
      <c r="M207" s="4" t="n"/>
      <c r="N207" s="4" t="n"/>
      <c r="O207" s="4" t="n"/>
      <c r="P207" s="4" t="n"/>
      <c r="Q207" s="4" t="n"/>
    </row>
    <row r="208">
      <c r="M208" s="4" t="n"/>
      <c r="N208" s="4" t="n"/>
      <c r="O208" s="4" t="n"/>
      <c r="P208" s="4" t="n"/>
      <c r="Q208" s="4" t="n"/>
    </row>
    <row r="209">
      <c r="M209" s="4" t="n"/>
      <c r="N209" s="4" t="n"/>
      <c r="O209" s="4" t="n"/>
      <c r="P209" s="4" t="n"/>
      <c r="Q209" s="4" t="n"/>
    </row>
    <row r="210">
      <c r="M210" s="4" t="n"/>
      <c r="N210" s="4" t="n"/>
      <c r="O210" s="4" t="n"/>
      <c r="P210" s="4" t="n"/>
      <c r="Q210" s="4" t="n"/>
    </row>
    <row r="211">
      <c r="M211" s="4" t="n"/>
      <c r="N211" s="4" t="n"/>
      <c r="O211" s="4" t="n"/>
      <c r="P211" s="4" t="n"/>
      <c r="Q211" s="4" t="n"/>
    </row>
    <row r="212">
      <c r="M212" s="4" t="n"/>
      <c r="N212" s="4" t="n"/>
      <c r="O212" s="4" t="n"/>
      <c r="P212" s="4" t="n"/>
      <c r="Q212" s="4" t="n"/>
    </row>
    <row r="213">
      <c r="M213" s="4" t="n"/>
      <c r="N213" s="4" t="n"/>
      <c r="O213" s="4" t="n"/>
      <c r="P213" s="4" t="n"/>
      <c r="Q213" s="4" t="n"/>
    </row>
    <row r="214">
      <c r="M214" s="4" t="n"/>
      <c r="N214" s="4" t="n"/>
      <c r="O214" s="4" t="n"/>
      <c r="P214" s="4" t="n"/>
      <c r="Q214" s="4" t="n"/>
    </row>
    <row r="215">
      <c r="M215" s="4" t="n"/>
      <c r="N215" s="4" t="n"/>
      <c r="O215" s="4" t="n"/>
      <c r="P215" s="4" t="n"/>
      <c r="Q215" s="4" t="n"/>
    </row>
    <row r="216">
      <c r="M216" s="4" t="n"/>
      <c r="N216" s="4" t="n"/>
      <c r="O216" s="4" t="n"/>
      <c r="P216" s="4" t="n"/>
      <c r="Q216" s="4" t="n"/>
    </row>
    <row r="217">
      <c r="M217" s="4" t="n"/>
      <c r="N217" s="4" t="n"/>
      <c r="O217" s="4" t="n"/>
      <c r="P217" s="4" t="n"/>
      <c r="Q217" s="4" t="n"/>
    </row>
    <row r="218">
      <c r="M218" s="4" t="n"/>
      <c r="N218" s="4" t="n"/>
      <c r="O218" s="4" t="n"/>
      <c r="P218" s="4" t="n"/>
      <c r="Q218" s="4" t="n"/>
    </row>
    <row r="219">
      <c r="M219" s="4" t="n"/>
      <c r="N219" s="4" t="n"/>
      <c r="O219" s="4" t="n"/>
      <c r="P219" s="4" t="n"/>
      <c r="Q219" s="4" t="n"/>
    </row>
    <row r="220">
      <c r="M220" s="4" t="n"/>
      <c r="N220" s="4" t="n"/>
      <c r="O220" s="4" t="n"/>
      <c r="P220" s="4" t="n"/>
      <c r="Q220" s="4" t="n"/>
    </row>
    <row r="221">
      <c r="M221" s="4" t="n"/>
      <c r="N221" s="4" t="n"/>
      <c r="O221" s="4" t="n"/>
      <c r="P221" s="4" t="n"/>
      <c r="Q221" s="4" t="n"/>
    </row>
    <row r="222">
      <c r="M222" s="4" t="n"/>
      <c r="N222" s="4" t="n"/>
      <c r="O222" s="4" t="n"/>
      <c r="P222" s="4" t="n"/>
      <c r="Q222" s="4" t="n"/>
    </row>
    <row r="223">
      <c r="M223" s="4" t="n"/>
      <c r="N223" s="4" t="n"/>
      <c r="O223" s="4" t="n"/>
      <c r="P223" s="4" t="n"/>
      <c r="Q223" s="4" t="n"/>
    </row>
    <row r="224">
      <c r="M224" s="4" t="n"/>
      <c r="N224" s="4" t="n"/>
      <c r="O224" s="4" t="n"/>
      <c r="P224" s="4" t="n"/>
      <c r="Q224" s="4" t="n"/>
    </row>
    <row r="225">
      <c r="M225" s="4" t="n"/>
      <c r="N225" s="4" t="n"/>
      <c r="O225" s="4" t="n"/>
      <c r="P225" s="4" t="n"/>
      <c r="Q225" s="4" t="n"/>
    </row>
    <row r="226">
      <c r="M226" s="4" t="n"/>
      <c r="N226" s="4" t="n"/>
      <c r="O226" s="4" t="n"/>
      <c r="P226" s="4" t="n"/>
      <c r="Q226" s="4" t="n"/>
    </row>
    <row r="227">
      <c r="M227" s="4" t="n"/>
      <c r="N227" s="4" t="n"/>
      <c r="O227" s="4" t="n"/>
      <c r="P227" s="4" t="n"/>
      <c r="Q227" s="4" t="n"/>
    </row>
    <row r="228">
      <c r="M228" s="4" t="n"/>
      <c r="N228" s="4" t="n"/>
      <c r="O228" s="4" t="n"/>
      <c r="P228" s="4" t="n"/>
      <c r="Q228" s="4" t="n"/>
    </row>
    <row r="229">
      <c r="M229" s="4" t="n"/>
      <c r="N229" s="4" t="n"/>
      <c r="O229" s="4" t="n"/>
      <c r="P229" s="4" t="n"/>
      <c r="Q229" s="4" t="n"/>
    </row>
    <row r="230">
      <c r="M230" s="4" t="n"/>
      <c r="N230" s="4" t="n"/>
      <c r="O230" s="4" t="n"/>
      <c r="P230" s="4" t="n"/>
      <c r="Q230" s="4" t="n"/>
    </row>
    <row r="231">
      <c r="M231" s="4" t="n"/>
      <c r="N231" s="4" t="n"/>
      <c r="O231" s="4" t="n"/>
      <c r="P231" s="4" t="n"/>
      <c r="Q231" s="4" t="n"/>
    </row>
    <row r="232">
      <c r="M232" s="4" t="n"/>
      <c r="N232" s="4" t="n"/>
      <c r="O232" s="4" t="n"/>
      <c r="P232" s="4" t="n"/>
      <c r="Q232" s="4" t="n"/>
    </row>
    <row r="233">
      <c r="M233" s="4" t="n"/>
      <c r="N233" s="4" t="n"/>
      <c r="O233" s="4" t="n"/>
      <c r="P233" s="4" t="n"/>
      <c r="Q233" s="4" t="n"/>
    </row>
    <row r="234">
      <c r="M234" s="4" t="n"/>
      <c r="N234" s="4" t="n"/>
      <c r="O234" s="4" t="n"/>
      <c r="P234" s="4" t="n"/>
      <c r="Q234" s="4" t="n"/>
    </row>
    <row r="235">
      <c r="M235" s="4" t="n"/>
      <c r="N235" s="4" t="n"/>
      <c r="O235" s="4" t="n"/>
      <c r="P235" s="4" t="n"/>
      <c r="Q235" s="4" t="n"/>
    </row>
    <row r="236">
      <c r="M236" s="4" t="n"/>
      <c r="N236" s="4" t="n"/>
      <c r="O236" s="4" t="n"/>
      <c r="P236" s="4" t="n"/>
      <c r="Q236" s="4" t="n"/>
    </row>
    <row r="237">
      <c r="M237" s="4" t="n"/>
      <c r="N237" s="4" t="n"/>
      <c r="O237" s="4" t="n"/>
      <c r="P237" s="4" t="n"/>
      <c r="Q237" s="4" t="n"/>
    </row>
    <row r="238">
      <c r="M238" s="4" t="n"/>
      <c r="N238" s="4" t="n"/>
      <c r="O238" s="4" t="n"/>
      <c r="P238" s="4" t="n"/>
      <c r="Q238" s="4" t="n"/>
    </row>
    <row r="239">
      <c r="M239" s="4" t="n"/>
      <c r="N239" s="4" t="n"/>
      <c r="O239" s="4" t="n"/>
      <c r="P239" s="4" t="n"/>
      <c r="Q239" s="4" t="n"/>
    </row>
    <row r="240">
      <c r="M240" s="4" t="n"/>
      <c r="N240" s="4" t="n"/>
      <c r="O240" s="4" t="n"/>
      <c r="P240" s="4" t="n"/>
      <c r="Q240" s="4" t="n"/>
    </row>
    <row r="241">
      <c r="M241" s="4" t="n"/>
      <c r="N241" s="4" t="n"/>
      <c r="O241" s="4" t="n"/>
      <c r="P241" s="4" t="n"/>
      <c r="Q241" s="4" t="n"/>
    </row>
    <row r="242">
      <c r="M242" s="4" t="n"/>
      <c r="N242" s="4" t="n"/>
      <c r="O242" s="4" t="n"/>
      <c r="P242" s="4" t="n"/>
      <c r="Q242" s="4" t="n"/>
    </row>
    <row r="243">
      <c r="M243" s="4" t="n"/>
      <c r="N243" s="4" t="n"/>
      <c r="O243" s="4" t="n"/>
      <c r="P243" s="4" t="n"/>
      <c r="Q243" s="4" t="n"/>
    </row>
    <row r="244">
      <c r="M244" s="4" t="n"/>
      <c r="N244" s="4" t="n"/>
      <c r="O244" s="4" t="n"/>
      <c r="P244" s="4" t="n"/>
      <c r="Q244" s="4" t="n"/>
    </row>
    <row r="245">
      <c r="M245" s="4" t="n"/>
      <c r="N245" s="4" t="n"/>
      <c r="O245" s="4" t="n"/>
      <c r="P245" s="4" t="n"/>
      <c r="Q245" s="4" t="n"/>
    </row>
    <row r="246">
      <c r="M246" s="4" t="n"/>
      <c r="N246" s="4" t="n"/>
      <c r="O246" s="4" t="n"/>
      <c r="P246" s="4" t="n"/>
      <c r="Q246" s="4" t="n"/>
    </row>
    <row r="247">
      <c r="M247" s="4" t="n"/>
      <c r="N247" s="4" t="n"/>
      <c r="O247" s="4" t="n"/>
      <c r="P247" s="4" t="n"/>
      <c r="Q247" s="4" t="n"/>
    </row>
    <row r="248">
      <c r="M248" s="4" t="n"/>
      <c r="N248" s="4" t="n"/>
      <c r="O248" s="4" t="n"/>
      <c r="P248" s="4" t="n"/>
      <c r="Q248" s="4" t="n"/>
    </row>
    <row r="249">
      <c r="M249" s="4" t="n"/>
      <c r="N249" s="4" t="n"/>
      <c r="O249" s="4" t="n"/>
      <c r="P249" s="4" t="n"/>
      <c r="Q249" s="4" t="n"/>
    </row>
    <row r="250">
      <c r="M250" s="4" t="n"/>
      <c r="N250" s="4" t="n"/>
      <c r="O250" s="4" t="n"/>
      <c r="P250" s="4" t="n"/>
      <c r="Q250" s="4" t="n"/>
    </row>
    <row r="251">
      <c r="M251" s="4" t="n"/>
      <c r="N251" s="4" t="n"/>
      <c r="O251" s="4" t="n"/>
      <c r="P251" s="4" t="n"/>
      <c r="Q251" s="4" t="n"/>
    </row>
    <row r="252">
      <c r="M252" s="4" t="n"/>
      <c r="N252" s="4" t="n"/>
      <c r="O252" s="4" t="n"/>
      <c r="P252" s="4" t="n"/>
      <c r="Q252" s="4" t="n"/>
    </row>
    <row r="253">
      <c r="M253" s="4" t="n"/>
      <c r="N253" s="4" t="n"/>
      <c r="O253" s="4" t="n"/>
      <c r="P253" s="4" t="n"/>
      <c r="Q253" s="4" t="n"/>
    </row>
    <row r="254">
      <c r="M254" s="4" t="n"/>
      <c r="N254" s="4" t="n"/>
      <c r="O254" s="4" t="n"/>
      <c r="P254" s="4" t="n"/>
      <c r="Q254" s="4" t="n"/>
    </row>
    <row r="255">
      <c r="M255" s="4" t="n"/>
      <c r="N255" s="4" t="n"/>
      <c r="O255" s="4" t="n"/>
      <c r="P255" s="4" t="n"/>
      <c r="Q255" s="4" t="n"/>
    </row>
    <row r="256">
      <c r="M256" s="4" t="n"/>
      <c r="N256" s="4" t="n"/>
      <c r="O256" s="4" t="n"/>
      <c r="P256" s="4" t="n"/>
      <c r="Q256" s="4" t="n"/>
    </row>
    <row r="257">
      <c r="M257" s="4" t="n"/>
      <c r="N257" s="4" t="n"/>
      <c r="O257" s="4" t="n"/>
      <c r="P257" s="4" t="n"/>
      <c r="Q257" s="4" t="n"/>
    </row>
    <row r="258">
      <c r="M258" s="4" t="n"/>
      <c r="N258" s="4" t="n"/>
      <c r="O258" s="4" t="n"/>
      <c r="P258" s="4" t="n"/>
      <c r="Q258" s="4" t="n"/>
    </row>
    <row r="259">
      <c r="M259" s="4" t="n"/>
      <c r="N259" s="4" t="n"/>
      <c r="O259" s="4" t="n"/>
      <c r="P259" s="4" t="n"/>
      <c r="Q259" s="4" t="n"/>
    </row>
    <row r="260">
      <c r="M260" s="4" t="n"/>
      <c r="N260" s="4" t="n"/>
      <c r="O260" s="4" t="n"/>
      <c r="P260" s="4" t="n"/>
      <c r="Q260" s="4" t="n"/>
    </row>
    <row r="261">
      <c r="M261" s="4" t="n"/>
      <c r="N261" s="4" t="n"/>
      <c r="O261" s="4" t="n"/>
      <c r="P261" s="4" t="n"/>
      <c r="Q261" s="4" t="n"/>
    </row>
    <row r="262">
      <c r="M262" s="4" t="n"/>
      <c r="N262" s="4" t="n"/>
      <c r="O262" s="4" t="n"/>
      <c r="P262" s="4" t="n"/>
      <c r="Q262" s="4" t="n"/>
    </row>
    <row r="263">
      <c r="M263" s="4" t="n"/>
      <c r="N263" s="4" t="n"/>
      <c r="O263" s="4" t="n"/>
      <c r="P263" s="4" t="n"/>
      <c r="Q263" s="4" t="n"/>
    </row>
    <row r="264">
      <c r="M264" s="4" t="n"/>
      <c r="N264" s="4" t="n"/>
      <c r="O264" s="4" t="n"/>
      <c r="P264" s="4" t="n"/>
      <c r="Q264" s="4" t="n"/>
    </row>
    <row r="265">
      <c r="M265" s="4" t="n"/>
      <c r="N265" s="4" t="n"/>
      <c r="O265" s="4" t="n"/>
      <c r="P265" s="4" t="n"/>
      <c r="Q265" s="4" t="n"/>
    </row>
    <row r="266">
      <c r="M266" s="4" t="n"/>
      <c r="N266" s="4" t="n"/>
      <c r="O266" s="4" t="n"/>
      <c r="P266" s="4" t="n"/>
      <c r="Q266" s="4" t="n"/>
    </row>
    <row r="267">
      <c r="M267" s="4" t="n"/>
      <c r="N267" s="4" t="n"/>
      <c r="O267" s="4" t="n"/>
      <c r="P267" s="4" t="n"/>
      <c r="Q267" s="4" t="n"/>
    </row>
    <row r="268">
      <c r="M268" s="4" t="n"/>
      <c r="N268" s="4" t="n"/>
      <c r="O268" s="4" t="n"/>
      <c r="P268" s="4" t="n"/>
      <c r="Q268" s="4" t="n"/>
    </row>
    <row r="269">
      <c r="M269" s="4" t="n"/>
      <c r="N269" s="4" t="n"/>
      <c r="O269" s="4" t="n"/>
      <c r="P269" s="4" t="n"/>
      <c r="Q269" s="4" t="n"/>
    </row>
    <row r="270">
      <c r="M270" s="4" t="n"/>
      <c r="N270" s="4" t="n"/>
      <c r="O270" s="4" t="n"/>
      <c r="P270" s="4" t="n"/>
      <c r="Q270" s="4" t="n"/>
    </row>
    <row r="271">
      <c r="M271" s="4" t="n"/>
      <c r="N271" s="4" t="n"/>
      <c r="O271" s="4" t="n"/>
      <c r="P271" s="4" t="n"/>
      <c r="Q271" s="4" t="n"/>
    </row>
    <row r="272">
      <c r="M272" s="4" t="n"/>
      <c r="N272" s="4" t="n"/>
      <c r="O272" s="4" t="n"/>
      <c r="P272" s="4" t="n"/>
      <c r="Q272" s="4" t="n"/>
    </row>
    <row r="273">
      <c r="M273" s="4" t="n"/>
      <c r="N273" s="4" t="n"/>
      <c r="O273" s="4" t="n"/>
      <c r="P273" s="4" t="n"/>
      <c r="Q273" s="4" t="n"/>
    </row>
    <row r="274">
      <c r="M274" s="4" t="n"/>
      <c r="N274" s="4" t="n"/>
      <c r="O274" s="4" t="n"/>
      <c r="P274" s="4" t="n"/>
      <c r="Q274" s="4" t="n"/>
    </row>
    <row r="275">
      <c r="M275" s="4" t="n"/>
      <c r="N275" s="4" t="n"/>
      <c r="O275" s="4" t="n"/>
      <c r="P275" s="4" t="n"/>
      <c r="Q275" s="4" t="n"/>
    </row>
    <row r="276">
      <c r="M276" s="4" t="n"/>
      <c r="N276" s="4" t="n"/>
      <c r="O276" s="4" t="n"/>
      <c r="P276" s="4" t="n"/>
      <c r="Q276" s="4" t="n"/>
    </row>
    <row r="277">
      <c r="M277" s="4" t="n"/>
      <c r="N277" s="4" t="n"/>
      <c r="O277" s="4" t="n"/>
      <c r="P277" s="4" t="n"/>
      <c r="Q277" s="4" t="n"/>
    </row>
    <row r="278">
      <c r="M278" s="4" t="n"/>
      <c r="N278" s="4" t="n"/>
      <c r="O278" s="4" t="n"/>
      <c r="P278" s="4" t="n"/>
      <c r="Q278" s="4" t="n"/>
    </row>
    <row r="279">
      <c r="M279" s="4" t="n"/>
      <c r="N279" s="4" t="n"/>
      <c r="O279" s="4" t="n"/>
      <c r="P279" s="4" t="n"/>
      <c r="Q279" s="4" t="n"/>
    </row>
    <row r="280">
      <c r="M280" s="4" t="n"/>
      <c r="N280" s="4" t="n"/>
      <c r="O280" s="4" t="n"/>
      <c r="P280" s="4" t="n"/>
      <c r="Q280" s="4" t="n"/>
    </row>
    <row r="281">
      <c r="M281" s="4" t="n"/>
      <c r="N281" s="4" t="n"/>
      <c r="O281" s="4" t="n"/>
      <c r="P281" s="4" t="n"/>
      <c r="Q281" s="4" t="n"/>
    </row>
    <row r="282">
      <c r="M282" s="4" t="n"/>
      <c r="N282" s="4" t="n"/>
      <c r="O282" s="4" t="n"/>
      <c r="P282" s="4" t="n"/>
      <c r="Q282" s="4" t="n"/>
    </row>
    <row r="283">
      <c r="M283" s="4" t="n"/>
      <c r="N283" s="4" t="n"/>
      <c r="O283" s="4" t="n"/>
      <c r="P283" s="4" t="n"/>
      <c r="Q283" s="4" t="n"/>
    </row>
    <row r="284">
      <c r="M284" s="4" t="n"/>
      <c r="N284" s="4" t="n"/>
      <c r="O284" s="4" t="n"/>
      <c r="P284" s="4" t="n"/>
      <c r="Q284" s="4" t="n"/>
    </row>
    <row r="285">
      <c r="M285" s="4" t="n"/>
      <c r="N285" s="4" t="n"/>
      <c r="O285" s="4" t="n"/>
      <c r="P285" s="4" t="n"/>
      <c r="Q285" s="4" t="n"/>
    </row>
    <row r="286">
      <c r="M286" s="4" t="n"/>
      <c r="N286" s="4" t="n"/>
      <c r="O286" s="4" t="n"/>
      <c r="P286" s="4" t="n"/>
      <c r="Q286" s="4" t="n"/>
    </row>
    <row r="287">
      <c r="M287" s="4" t="n"/>
      <c r="N287" s="4" t="n"/>
      <c r="O287" s="4" t="n"/>
      <c r="P287" s="4" t="n"/>
      <c r="Q287" s="4" t="n"/>
    </row>
    <row r="288">
      <c r="M288" s="4" t="n"/>
      <c r="N288" s="4" t="n"/>
      <c r="O288" s="4" t="n"/>
      <c r="P288" s="4" t="n"/>
      <c r="Q288" s="4" t="n"/>
    </row>
    <row r="289">
      <c r="M289" s="4" t="n"/>
      <c r="N289" s="4" t="n"/>
      <c r="O289" s="4" t="n"/>
      <c r="P289" s="4" t="n"/>
      <c r="Q289" s="4" t="n"/>
    </row>
    <row r="290">
      <c r="M290" s="4" t="n"/>
      <c r="N290" s="4" t="n"/>
      <c r="O290" s="4" t="n"/>
      <c r="P290" s="4" t="n"/>
      <c r="Q290" s="4" t="n"/>
    </row>
    <row r="291">
      <c r="M291" s="4" t="n"/>
      <c r="N291" s="4" t="n"/>
      <c r="O291" s="4" t="n"/>
      <c r="P291" s="4" t="n"/>
      <c r="Q291" s="4" t="n"/>
    </row>
    <row r="292">
      <c r="M292" s="4" t="n"/>
      <c r="N292" s="4" t="n"/>
      <c r="O292" s="4" t="n"/>
      <c r="P292" s="4" t="n"/>
      <c r="Q292" s="4" t="n"/>
    </row>
    <row r="293">
      <c r="M293" s="4" t="n"/>
      <c r="N293" s="4" t="n"/>
      <c r="O293" s="4" t="n"/>
      <c r="P293" s="4" t="n"/>
      <c r="Q293" s="4" t="n"/>
    </row>
    <row r="294">
      <c r="M294" s="4" t="n"/>
      <c r="N294" s="4" t="n"/>
      <c r="O294" s="4" t="n"/>
      <c r="P294" s="4" t="n"/>
      <c r="Q294" s="4" t="n"/>
    </row>
    <row r="295">
      <c r="M295" s="4" t="n"/>
      <c r="N295" s="4" t="n"/>
      <c r="O295" s="4" t="n"/>
      <c r="P295" s="4" t="n"/>
      <c r="Q295" s="4" t="n"/>
    </row>
    <row r="296">
      <c r="M296" s="4" t="n"/>
      <c r="N296" s="4" t="n"/>
      <c r="O296" s="4" t="n"/>
      <c r="P296" s="4" t="n"/>
      <c r="Q296" s="4" t="n"/>
    </row>
    <row r="297">
      <c r="M297" s="4" t="n"/>
      <c r="N297" s="4" t="n"/>
      <c r="O297" s="4" t="n"/>
      <c r="P297" s="4" t="n"/>
      <c r="Q297" s="4" t="n"/>
    </row>
    <row r="298">
      <c r="M298" s="4" t="n"/>
      <c r="N298" s="4" t="n"/>
      <c r="O298" s="4" t="n"/>
      <c r="P298" s="4" t="n"/>
      <c r="Q298" s="4" t="n"/>
    </row>
    <row r="299">
      <c r="M299" s="4" t="n"/>
      <c r="N299" s="4" t="n"/>
      <c r="O299" s="4" t="n"/>
      <c r="P299" s="4" t="n"/>
      <c r="Q299" s="4" t="n"/>
    </row>
    <row r="300">
      <c r="M300" s="4" t="n"/>
      <c r="N300" s="4" t="n"/>
      <c r="O300" s="4" t="n"/>
      <c r="P300" s="4" t="n"/>
      <c r="Q300" s="4" t="n"/>
    </row>
    <row r="301">
      <c r="M301" s="4" t="n"/>
      <c r="N301" s="4" t="n"/>
      <c r="O301" s="4" t="n"/>
      <c r="P301" s="4" t="n"/>
      <c r="Q301" s="4" t="n"/>
    </row>
    <row r="302">
      <c r="M302" s="4" t="n"/>
      <c r="N302" s="4" t="n"/>
      <c r="O302" s="4" t="n"/>
      <c r="P302" s="4" t="n"/>
      <c r="Q302" s="4" t="n"/>
    </row>
    <row r="303">
      <c r="M303" s="4" t="n"/>
      <c r="N303" s="4" t="n"/>
      <c r="O303" s="4" t="n"/>
      <c r="P303" s="4" t="n"/>
      <c r="Q303" s="4" t="n"/>
    </row>
    <row r="304">
      <c r="M304" s="4" t="n"/>
      <c r="N304" s="4" t="n"/>
      <c r="O304" s="4" t="n"/>
      <c r="P304" s="4" t="n"/>
      <c r="Q304" s="4" t="n"/>
    </row>
    <row r="305">
      <c r="M305" s="4" t="n"/>
      <c r="N305" s="4" t="n"/>
      <c r="O305" s="4" t="n"/>
      <c r="P305" s="4" t="n"/>
      <c r="Q305" s="4" t="n"/>
    </row>
    <row r="306">
      <c r="M306" s="4" t="n"/>
      <c r="N306" s="4" t="n"/>
      <c r="O306" s="4" t="n"/>
      <c r="P306" s="4" t="n"/>
      <c r="Q306" s="4" t="n"/>
    </row>
    <row r="307">
      <c r="M307" s="4" t="n"/>
      <c r="N307" s="4" t="n"/>
      <c r="O307" s="4" t="n"/>
      <c r="P307" s="4" t="n"/>
      <c r="Q307" s="4" t="n"/>
    </row>
    <row r="308">
      <c r="M308" s="4" t="n"/>
      <c r="N308" s="4" t="n"/>
      <c r="O308" s="4" t="n"/>
      <c r="P308" s="4" t="n"/>
      <c r="Q308" s="4" t="n"/>
    </row>
    <row r="309">
      <c r="M309" s="4" t="n"/>
      <c r="N309" s="4" t="n"/>
      <c r="O309" s="4" t="n"/>
      <c r="P309" s="4" t="n"/>
      <c r="Q309" s="4" t="n"/>
    </row>
    <row r="310">
      <c r="M310" s="4" t="n"/>
      <c r="N310" s="4" t="n"/>
      <c r="O310" s="4" t="n"/>
      <c r="P310" s="4" t="n"/>
      <c r="Q310" s="4" t="n"/>
    </row>
    <row r="311">
      <c r="M311" s="4" t="n"/>
      <c r="N311" s="4" t="n"/>
      <c r="O311" s="4" t="n"/>
      <c r="P311" s="4" t="n"/>
      <c r="Q311" s="4" t="n"/>
    </row>
    <row r="312">
      <c r="M312" s="4" t="n"/>
      <c r="N312" s="4" t="n"/>
      <c r="O312" s="4" t="n"/>
      <c r="P312" s="4" t="n"/>
      <c r="Q312" s="4" t="n"/>
    </row>
    <row r="313">
      <c r="M313" s="4" t="n"/>
      <c r="N313" s="4" t="n"/>
      <c r="O313" s="4" t="n"/>
      <c r="P313" s="4" t="n"/>
      <c r="Q313" s="4" t="n"/>
    </row>
    <row r="314">
      <c r="M314" s="4" t="n"/>
      <c r="N314" s="4" t="n"/>
      <c r="O314" s="4" t="n"/>
      <c r="P314" s="4" t="n"/>
      <c r="Q314" s="4" t="n"/>
    </row>
    <row r="315">
      <c r="M315" s="4" t="n"/>
      <c r="N315" s="4" t="n"/>
      <c r="O315" s="4" t="n"/>
      <c r="P315" s="4" t="n"/>
      <c r="Q315" s="4" t="n"/>
    </row>
    <row r="316">
      <c r="M316" s="4" t="n"/>
      <c r="N316" s="4" t="n"/>
      <c r="O316" s="4" t="n"/>
      <c r="P316" s="4" t="n"/>
      <c r="Q316" s="4" t="n"/>
    </row>
    <row r="317">
      <c r="M317" s="4" t="n"/>
      <c r="N317" s="4" t="n"/>
      <c r="O317" s="4" t="n"/>
      <c r="P317" s="4" t="n"/>
      <c r="Q317" s="4" t="n"/>
    </row>
    <row r="318">
      <c r="M318" s="4" t="n"/>
      <c r="N318" s="4" t="n"/>
      <c r="O318" s="4" t="n"/>
      <c r="P318" s="4" t="n"/>
      <c r="Q318" s="4" t="n"/>
    </row>
    <row r="319">
      <c r="M319" s="4" t="n"/>
      <c r="N319" s="4" t="n"/>
      <c r="O319" s="4" t="n"/>
      <c r="P319" s="4" t="n"/>
      <c r="Q319" s="4" t="n"/>
    </row>
    <row r="320">
      <c r="M320" s="4" t="n"/>
      <c r="N320" s="4" t="n"/>
      <c r="O320" s="4" t="n"/>
      <c r="P320" s="4" t="n"/>
      <c r="Q320" s="4" t="n"/>
    </row>
    <row r="321">
      <c r="M321" s="4" t="n"/>
      <c r="N321" s="4" t="n"/>
      <c r="O321" s="4" t="n"/>
      <c r="P321" s="4" t="n"/>
      <c r="Q321" s="4" t="n"/>
    </row>
    <row r="322">
      <c r="M322" s="4" t="n"/>
      <c r="N322" s="4" t="n"/>
      <c r="O322" s="4" t="n"/>
      <c r="P322" s="4" t="n"/>
      <c r="Q322" s="4" t="n"/>
    </row>
    <row r="323">
      <c r="M323" s="4" t="n"/>
      <c r="N323" s="4" t="n"/>
      <c r="O323" s="4" t="n"/>
      <c r="P323" s="4" t="n"/>
      <c r="Q323" s="4" t="n"/>
    </row>
    <row r="324">
      <c r="M324" s="4" t="n"/>
      <c r="N324" s="4" t="n"/>
      <c r="O324" s="4" t="n"/>
      <c r="P324" s="4" t="n"/>
      <c r="Q324" s="4" t="n"/>
    </row>
    <row r="325">
      <c r="M325" s="4" t="n"/>
      <c r="N325" s="4" t="n"/>
      <c r="O325" s="4" t="n"/>
      <c r="P325" s="4" t="n"/>
      <c r="Q325" s="4" t="n"/>
    </row>
    <row r="326">
      <c r="M326" s="4" t="n"/>
      <c r="N326" s="4" t="n"/>
      <c r="O326" s="4" t="n"/>
      <c r="P326" s="4" t="n"/>
      <c r="Q326" s="4" t="n"/>
    </row>
    <row r="327">
      <c r="M327" s="4" t="n"/>
      <c r="N327" s="4" t="n"/>
      <c r="O327" s="4" t="n"/>
      <c r="P327" s="4" t="n"/>
      <c r="Q327" s="4" t="n"/>
    </row>
    <row r="328">
      <c r="M328" s="4" t="n"/>
      <c r="N328" s="4" t="n"/>
      <c r="O328" s="4" t="n"/>
      <c r="P328" s="4" t="n"/>
      <c r="Q328" s="4" t="n"/>
    </row>
    <row r="329">
      <c r="M329" s="4" t="n"/>
      <c r="N329" s="4" t="n"/>
      <c r="O329" s="4" t="n"/>
      <c r="P329" s="4" t="n"/>
      <c r="Q329" s="4" t="n"/>
    </row>
    <row r="330">
      <c r="M330" s="4" t="n"/>
      <c r="N330" s="4" t="n"/>
      <c r="O330" s="4" t="n"/>
      <c r="P330" s="4" t="n"/>
      <c r="Q330" s="4" t="n"/>
    </row>
    <row r="331">
      <c r="M331" s="4" t="n"/>
      <c r="N331" s="4" t="n"/>
      <c r="O331" s="4" t="n"/>
      <c r="P331" s="4" t="n"/>
      <c r="Q331" s="4" t="n"/>
    </row>
    <row r="332">
      <c r="M332" s="4" t="n"/>
      <c r="N332" s="4" t="n"/>
      <c r="O332" s="4" t="n"/>
      <c r="P332" s="4" t="n"/>
      <c r="Q332" s="4" t="n"/>
    </row>
    <row r="333">
      <c r="M333" s="4" t="n"/>
      <c r="N333" s="4" t="n"/>
      <c r="O333" s="4" t="n"/>
      <c r="P333" s="4" t="n"/>
      <c r="Q333" s="4" t="n"/>
    </row>
    <row r="334">
      <c r="M334" s="4" t="n"/>
      <c r="N334" s="4" t="n"/>
      <c r="O334" s="4" t="n"/>
      <c r="P334" s="4" t="n"/>
      <c r="Q334" s="4" t="n"/>
    </row>
    <row r="335">
      <c r="M335" s="4" t="n"/>
      <c r="N335" s="4" t="n"/>
      <c r="O335" s="4" t="n"/>
      <c r="P335" s="4" t="n"/>
      <c r="Q335" s="4" t="n"/>
    </row>
    <row r="336">
      <c r="M336" s="4" t="n"/>
      <c r="N336" s="4" t="n"/>
      <c r="O336" s="4" t="n"/>
      <c r="P336" s="4" t="n"/>
      <c r="Q336" s="4" t="n"/>
    </row>
    <row r="337">
      <c r="M337" s="4" t="n"/>
      <c r="N337" s="4" t="n"/>
      <c r="O337" s="4" t="n"/>
      <c r="P337" s="4" t="n"/>
      <c r="Q337" s="4" t="n"/>
    </row>
    <row r="338">
      <c r="M338" s="4" t="n"/>
      <c r="N338" s="4" t="n"/>
      <c r="O338" s="4" t="n"/>
      <c r="P338" s="4" t="n"/>
      <c r="Q338" s="4" t="n"/>
    </row>
    <row r="339">
      <c r="M339" s="4" t="n"/>
      <c r="N339" s="4" t="n"/>
      <c r="O339" s="4" t="n"/>
      <c r="P339" s="4" t="n"/>
      <c r="Q339" s="4" t="n"/>
    </row>
    <row r="340">
      <c r="M340" s="4" t="n"/>
      <c r="N340" s="4" t="n"/>
      <c r="O340" s="4" t="n"/>
      <c r="P340" s="4" t="n"/>
      <c r="Q340" s="4" t="n"/>
    </row>
    <row r="341">
      <c r="M341" s="4" t="n"/>
      <c r="N341" s="4" t="n"/>
      <c r="O341" s="4" t="n"/>
      <c r="P341" s="4" t="n"/>
      <c r="Q341" s="4" t="n"/>
    </row>
    <row r="342">
      <c r="M342" s="4" t="n"/>
      <c r="N342" s="4" t="n"/>
      <c r="O342" s="4" t="n"/>
      <c r="P342" s="4" t="n"/>
      <c r="Q342" s="4" t="n"/>
    </row>
    <row r="343">
      <c r="M343" s="4" t="n"/>
      <c r="N343" s="4" t="n"/>
      <c r="O343" s="4" t="n"/>
      <c r="P343" s="4" t="n"/>
      <c r="Q343" s="4" t="n"/>
    </row>
    <row r="344">
      <c r="M344" s="4" t="n"/>
      <c r="N344" s="4" t="n"/>
      <c r="O344" s="4" t="n"/>
      <c r="P344" s="4" t="n"/>
      <c r="Q344" s="4" t="n"/>
    </row>
    <row r="345">
      <c r="M345" s="4" t="n"/>
      <c r="N345" s="4" t="n"/>
      <c r="O345" s="4" t="n"/>
      <c r="P345" s="4" t="n"/>
      <c r="Q345" s="4" t="n"/>
    </row>
    <row r="346">
      <c r="M346" s="4" t="n"/>
      <c r="N346" s="4" t="n"/>
      <c r="O346" s="4" t="n"/>
      <c r="P346" s="4" t="n"/>
      <c r="Q346" s="4" t="n"/>
    </row>
    <row r="347">
      <c r="M347" s="4" t="n"/>
      <c r="N347" s="4" t="n"/>
      <c r="O347" s="4" t="n"/>
      <c r="P347" s="4" t="n"/>
      <c r="Q347" s="4" t="n"/>
    </row>
    <row r="348">
      <c r="M348" s="4" t="n"/>
      <c r="N348" s="4" t="n"/>
      <c r="O348" s="4" t="n"/>
      <c r="P348" s="4" t="n"/>
      <c r="Q348" s="4" t="n"/>
    </row>
    <row r="349">
      <c r="M349" s="4" t="n"/>
      <c r="N349" s="4" t="n"/>
      <c r="O349" s="4" t="n"/>
      <c r="P349" s="4" t="n"/>
      <c r="Q349" s="4" t="n"/>
    </row>
    <row r="350">
      <c r="M350" s="4" t="n"/>
      <c r="N350" s="4" t="n"/>
      <c r="O350" s="4" t="n"/>
      <c r="P350" s="4" t="n"/>
      <c r="Q350" s="4" t="n"/>
    </row>
    <row r="351">
      <c r="M351" s="4" t="n"/>
      <c r="N351" s="4" t="n"/>
      <c r="O351" s="4" t="n"/>
      <c r="P351" s="4" t="n"/>
      <c r="Q351" s="4" t="n"/>
    </row>
    <row r="352">
      <c r="M352" s="4" t="n"/>
      <c r="N352" s="4" t="n"/>
      <c r="O352" s="4" t="n"/>
      <c r="P352" s="4" t="n"/>
      <c r="Q352" s="4" t="n"/>
    </row>
    <row r="353">
      <c r="M353" s="4" t="n"/>
      <c r="N353" s="4" t="n"/>
      <c r="O353" s="4" t="n"/>
      <c r="P353" s="4" t="n"/>
      <c r="Q353" s="4" t="n"/>
    </row>
    <row r="354">
      <c r="M354" s="4" t="n"/>
      <c r="N354" s="4" t="n"/>
      <c r="O354" s="4" t="n"/>
      <c r="P354" s="4" t="n"/>
      <c r="Q354" s="4" t="n"/>
    </row>
    <row r="355">
      <c r="M355" s="4" t="n"/>
      <c r="N355" s="4" t="n"/>
      <c r="O355" s="4" t="n"/>
      <c r="P355" s="4" t="n"/>
      <c r="Q355" s="4" t="n"/>
    </row>
    <row r="356">
      <c r="M356" s="4" t="n"/>
      <c r="N356" s="4" t="n"/>
      <c r="O356" s="4" t="n"/>
      <c r="P356" s="4" t="n"/>
      <c r="Q356" s="4" t="n"/>
    </row>
    <row r="357">
      <c r="M357" s="4" t="n"/>
      <c r="N357" s="4" t="n"/>
      <c r="O357" s="4" t="n"/>
      <c r="P357" s="4" t="n"/>
      <c r="Q357" s="4" t="n"/>
    </row>
    <row r="358">
      <c r="M358" s="4" t="n"/>
      <c r="N358" s="4" t="n"/>
      <c r="O358" s="4" t="n"/>
      <c r="P358" s="4" t="n"/>
      <c r="Q358" s="4" t="n"/>
    </row>
    <row r="359">
      <c r="M359" s="4" t="n"/>
      <c r="N359" s="4" t="n"/>
      <c r="O359" s="4" t="n"/>
      <c r="P359" s="4" t="n"/>
      <c r="Q359" s="4" t="n"/>
    </row>
    <row r="360">
      <c r="M360" s="4" t="n"/>
      <c r="N360" s="4" t="n"/>
      <c r="O360" s="4" t="n"/>
      <c r="P360" s="4" t="n"/>
      <c r="Q360" s="4" t="n"/>
    </row>
    <row r="361">
      <c r="M361" s="4" t="n"/>
      <c r="N361" s="4" t="n"/>
      <c r="O361" s="4" t="n"/>
      <c r="P361" s="4" t="n"/>
      <c r="Q361" s="4" t="n"/>
    </row>
    <row r="362">
      <c r="M362" s="4" t="n"/>
      <c r="N362" s="4" t="n"/>
      <c r="O362" s="4" t="n"/>
      <c r="P362" s="4" t="n"/>
      <c r="Q362" s="4" t="n"/>
    </row>
    <row r="363">
      <c r="M363" s="4" t="n"/>
      <c r="N363" s="4" t="n"/>
      <c r="O363" s="4" t="n"/>
      <c r="P363" s="4" t="n"/>
      <c r="Q363" s="4" t="n"/>
    </row>
    <row r="364">
      <c r="M364" s="4" t="n"/>
      <c r="N364" s="4" t="n"/>
      <c r="O364" s="4" t="n"/>
      <c r="P364" s="4" t="n"/>
      <c r="Q364" s="4" t="n"/>
    </row>
    <row r="365">
      <c r="M365" s="4" t="n"/>
      <c r="N365" s="4" t="n"/>
      <c r="O365" s="4" t="n"/>
      <c r="P365" s="4" t="n"/>
      <c r="Q365" s="4" t="n"/>
    </row>
    <row r="366">
      <c r="M366" s="4" t="n"/>
      <c r="N366" s="4" t="n"/>
      <c r="O366" s="4" t="n"/>
      <c r="P366" s="4" t="n"/>
      <c r="Q366" s="4" t="n"/>
    </row>
    <row r="367">
      <c r="M367" s="4" t="n"/>
      <c r="N367" s="4" t="n"/>
      <c r="O367" s="4" t="n"/>
      <c r="P367" s="4" t="n"/>
      <c r="Q367" s="4" t="n"/>
    </row>
    <row r="368">
      <c r="M368" s="4" t="n"/>
      <c r="N368" s="4" t="n"/>
      <c r="O368" s="4" t="n"/>
      <c r="P368" s="4" t="n"/>
      <c r="Q368" s="4" t="n"/>
    </row>
    <row r="369">
      <c r="M369" s="4" t="n"/>
      <c r="N369" s="4" t="n"/>
      <c r="O369" s="4" t="n"/>
      <c r="P369" s="4" t="n"/>
      <c r="Q369" s="4" t="n"/>
    </row>
    <row r="370">
      <c r="M370" s="4" t="n"/>
      <c r="N370" s="4" t="n"/>
      <c r="O370" s="4" t="n"/>
      <c r="P370" s="4" t="n"/>
      <c r="Q370" s="4" t="n"/>
    </row>
    <row r="371">
      <c r="M371" s="4" t="n"/>
      <c r="N371" s="4" t="n"/>
      <c r="O371" s="4" t="n"/>
      <c r="P371" s="4" t="n"/>
      <c r="Q371" s="4" t="n"/>
    </row>
    <row r="372">
      <c r="M372" s="4" t="n"/>
      <c r="N372" s="4" t="n"/>
      <c r="O372" s="4" t="n"/>
      <c r="P372" s="4" t="n"/>
      <c r="Q372" s="4" t="n"/>
    </row>
    <row r="373">
      <c r="M373" s="4" t="n"/>
      <c r="N373" s="4" t="n"/>
      <c r="O373" s="4" t="n"/>
      <c r="P373" s="4" t="n"/>
      <c r="Q373" s="4" t="n"/>
    </row>
    <row r="374">
      <c r="M374" s="4" t="n"/>
      <c r="N374" s="4" t="n"/>
      <c r="O374" s="4" t="n"/>
      <c r="P374" s="4" t="n"/>
      <c r="Q374" s="4" t="n"/>
    </row>
    <row r="375">
      <c r="M375" s="4" t="n"/>
      <c r="N375" s="4" t="n"/>
      <c r="O375" s="4" t="n"/>
      <c r="P375" s="4" t="n"/>
      <c r="Q375" s="4" t="n"/>
    </row>
    <row r="376">
      <c r="M376" s="4" t="n"/>
      <c r="N376" s="4" t="n"/>
      <c r="O376" s="4" t="n"/>
      <c r="P376" s="4" t="n"/>
      <c r="Q376" s="4" t="n"/>
    </row>
    <row r="377">
      <c r="M377" s="4" t="n"/>
      <c r="N377" s="4" t="n"/>
      <c r="O377" s="4" t="n"/>
      <c r="P377" s="4" t="n"/>
      <c r="Q377" s="4" t="n"/>
    </row>
    <row r="378">
      <c r="M378" s="4" t="n"/>
      <c r="N378" s="4" t="n"/>
      <c r="O378" s="4" t="n"/>
      <c r="P378" s="4" t="n"/>
      <c r="Q378" s="4" t="n"/>
    </row>
    <row r="379">
      <c r="M379" s="4" t="n"/>
      <c r="N379" s="4" t="n"/>
      <c r="O379" s="4" t="n"/>
      <c r="P379" s="4" t="n"/>
      <c r="Q379" s="4" t="n"/>
    </row>
    <row r="380">
      <c r="M380" s="4" t="n"/>
      <c r="N380" s="4" t="n"/>
      <c r="O380" s="4" t="n"/>
      <c r="P380" s="4" t="n"/>
      <c r="Q380" s="4" t="n"/>
    </row>
    <row r="381">
      <c r="M381" s="4" t="n"/>
      <c r="N381" s="4" t="n"/>
      <c r="O381" s="4" t="n"/>
      <c r="P381" s="4" t="n"/>
      <c r="Q381" s="4" t="n"/>
    </row>
    <row r="382">
      <c r="M382" s="4" t="n"/>
      <c r="N382" s="4" t="n"/>
      <c r="O382" s="4" t="n"/>
      <c r="P382" s="4" t="n"/>
      <c r="Q382" s="4" t="n"/>
    </row>
    <row r="383">
      <c r="M383" s="4" t="n"/>
      <c r="N383" s="4" t="n"/>
      <c r="O383" s="4" t="n"/>
      <c r="P383" s="4" t="n"/>
      <c r="Q383" s="4" t="n"/>
    </row>
    <row r="384">
      <c r="M384" s="4" t="n"/>
      <c r="N384" s="4" t="n"/>
      <c r="O384" s="4" t="n"/>
      <c r="P384" s="4" t="n"/>
      <c r="Q384" s="4" t="n"/>
    </row>
    <row r="385">
      <c r="M385" s="4" t="n"/>
      <c r="N385" s="4" t="n"/>
      <c r="O385" s="4" t="n"/>
      <c r="P385" s="4" t="n"/>
      <c r="Q385" s="4" t="n"/>
    </row>
    <row r="386">
      <c r="M386" s="4" t="n"/>
      <c r="N386" s="4" t="n"/>
      <c r="O386" s="4" t="n"/>
      <c r="P386" s="4" t="n"/>
      <c r="Q386" s="4" t="n"/>
    </row>
    <row r="387">
      <c r="M387" s="4" t="n"/>
      <c r="N387" s="4" t="n"/>
      <c r="O387" s="4" t="n"/>
      <c r="P387" s="4" t="n"/>
      <c r="Q387" s="4" t="n"/>
    </row>
    <row r="388">
      <c r="M388" s="4" t="n"/>
      <c r="N388" s="4" t="n"/>
      <c r="O388" s="4" t="n"/>
      <c r="P388" s="4" t="n"/>
      <c r="Q388" s="4" t="n"/>
    </row>
    <row r="389">
      <c r="M389" s="4" t="n"/>
      <c r="N389" s="4" t="n"/>
      <c r="O389" s="4" t="n"/>
      <c r="P389" s="4" t="n"/>
      <c r="Q389" s="4" t="n"/>
    </row>
    <row r="390">
      <c r="M390" s="4" t="n"/>
      <c r="N390" s="4" t="n"/>
      <c r="O390" s="4" t="n"/>
      <c r="P390" s="4" t="n"/>
      <c r="Q390" s="4" t="n"/>
    </row>
    <row r="391">
      <c r="M391" s="4" t="n"/>
      <c r="N391" s="4" t="n"/>
      <c r="O391" s="4" t="n"/>
      <c r="P391" s="4" t="n"/>
      <c r="Q391" s="4" t="n"/>
    </row>
    <row r="392">
      <c r="M392" s="4" t="n"/>
      <c r="N392" s="4" t="n"/>
      <c r="O392" s="4" t="n"/>
      <c r="P392" s="4" t="n"/>
      <c r="Q392" s="4" t="n"/>
    </row>
    <row r="393">
      <c r="M393" s="4" t="n"/>
      <c r="N393" s="4" t="n"/>
      <c r="O393" s="4" t="n"/>
      <c r="P393" s="4" t="n"/>
      <c r="Q393" s="4" t="n"/>
    </row>
    <row r="394">
      <c r="M394" s="4" t="n"/>
      <c r="N394" s="4" t="n"/>
      <c r="O394" s="4" t="n"/>
      <c r="P394" s="4" t="n"/>
      <c r="Q394" s="4" t="n"/>
    </row>
    <row r="395">
      <c r="M395" s="4" t="n"/>
      <c r="N395" s="4" t="n"/>
      <c r="O395" s="4" t="n"/>
      <c r="P395" s="4" t="n"/>
      <c r="Q395" s="4" t="n"/>
    </row>
    <row r="396">
      <c r="M396" s="4" t="n"/>
      <c r="N396" s="4" t="n"/>
      <c r="O396" s="4" t="n"/>
      <c r="P396" s="4" t="n"/>
      <c r="Q396" s="4" t="n"/>
    </row>
    <row r="397">
      <c r="M397" s="4" t="n"/>
      <c r="N397" s="4" t="n"/>
      <c r="O397" s="4" t="n"/>
      <c r="P397" s="4" t="n"/>
      <c r="Q397" s="4" t="n"/>
    </row>
    <row r="398">
      <c r="M398" s="4" t="n"/>
      <c r="N398" s="4" t="n"/>
      <c r="O398" s="4" t="n"/>
      <c r="P398" s="4" t="n"/>
      <c r="Q398" s="4" t="n"/>
    </row>
    <row r="399">
      <c r="M399" s="4" t="n"/>
      <c r="N399" s="4" t="n"/>
      <c r="O399" s="4" t="n"/>
      <c r="P399" s="4" t="n"/>
      <c r="Q399" s="4" t="n"/>
    </row>
    <row r="400">
      <c r="M400" s="4" t="n"/>
      <c r="N400" s="4" t="n"/>
      <c r="O400" s="4" t="n"/>
      <c r="P400" s="4" t="n"/>
      <c r="Q400" s="4" t="n"/>
    </row>
    <row r="401">
      <c r="M401" s="4" t="n"/>
      <c r="N401" s="4" t="n"/>
      <c r="O401" s="4" t="n"/>
      <c r="P401" s="4" t="n"/>
      <c r="Q401" s="4" t="n"/>
    </row>
    <row r="402">
      <c r="M402" s="4" t="n"/>
      <c r="N402" s="4" t="n"/>
      <c r="O402" s="4" t="n"/>
      <c r="P402" s="4" t="n"/>
      <c r="Q402" s="4" t="n"/>
    </row>
    <row r="403">
      <c r="M403" s="4" t="n"/>
      <c r="N403" s="4" t="n"/>
      <c r="O403" s="4" t="n"/>
      <c r="P403" s="4" t="n"/>
      <c r="Q403" s="4" t="n"/>
    </row>
    <row r="404">
      <c r="M404" s="4" t="n"/>
      <c r="N404" s="4" t="n"/>
      <c r="O404" s="4" t="n"/>
      <c r="P404" s="4" t="n"/>
      <c r="Q404" s="4" t="n"/>
    </row>
    <row r="405">
      <c r="M405" s="4" t="n"/>
      <c r="N405" s="4" t="n"/>
      <c r="O405" s="4" t="n"/>
      <c r="P405" s="4" t="n"/>
      <c r="Q405" s="4" t="n"/>
    </row>
    <row r="406">
      <c r="M406" s="4" t="n"/>
      <c r="N406" s="4" t="n"/>
      <c r="O406" s="4" t="n"/>
      <c r="P406" s="4" t="n"/>
      <c r="Q406" s="4" t="n"/>
    </row>
    <row r="407">
      <c r="M407" s="4" t="n"/>
      <c r="N407" s="4" t="n"/>
      <c r="O407" s="4" t="n"/>
      <c r="P407" s="4" t="n"/>
      <c r="Q407" s="4" t="n"/>
    </row>
    <row r="408">
      <c r="M408" s="4" t="n"/>
      <c r="N408" s="4" t="n"/>
      <c r="O408" s="4" t="n"/>
      <c r="P408" s="4" t="n"/>
      <c r="Q408" s="4" t="n"/>
    </row>
    <row r="409">
      <c r="M409" s="4" t="n"/>
      <c r="N409" s="4" t="n"/>
      <c r="O409" s="4" t="n"/>
      <c r="P409" s="4" t="n"/>
      <c r="Q409" s="4" t="n"/>
    </row>
    <row r="410">
      <c r="M410" s="4" t="n"/>
      <c r="N410" s="4" t="n"/>
      <c r="O410" s="4" t="n"/>
      <c r="P410" s="4" t="n"/>
      <c r="Q410" s="4" t="n"/>
    </row>
    <row r="411">
      <c r="M411" s="4" t="n"/>
      <c r="N411" s="4" t="n"/>
      <c r="O411" s="4" t="n"/>
      <c r="P411" s="4" t="n"/>
      <c r="Q411" s="4" t="n"/>
    </row>
    <row r="412">
      <c r="M412" s="4" t="n"/>
      <c r="N412" s="4" t="n"/>
      <c r="O412" s="4" t="n"/>
      <c r="P412" s="4" t="n"/>
      <c r="Q412" s="4" t="n"/>
    </row>
    <row r="413">
      <c r="M413" s="4" t="n"/>
      <c r="N413" s="4" t="n"/>
      <c r="O413" s="4" t="n"/>
      <c r="P413" s="4" t="n"/>
      <c r="Q413" s="4" t="n"/>
    </row>
    <row r="414">
      <c r="M414" s="4" t="n"/>
      <c r="N414" s="4" t="n"/>
      <c r="O414" s="4" t="n"/>
      <c r="P414" s="4" t="n"/>
      <c r="Q414" s="4" t="n"/>
    </row>
    <row r="415">
      <c r="M415" s="4" t="n"/>
      <c r="N415" s="4" t="n"/>
      <c r="O415" s="4" t="n"/>
      <c r="P415" s="4" t="n"/>
      <c r="Q415" s="4" t="n"/>
    </row>
    <row r="416">
      <c r="M416" s="4" t="n"/>
      <c r="N416" s="4" t="n"/>
      <c r="O416" s="4" t="n"/>
      <c r="P416" s="4" t="n"/>
      <c r="Q416" s="4" t="n"/>
    </row>
    <row r="417">
      <c r="M417" s="4" t="n"/>
      <c r="N417" s="4" t="n"/>
      <c r="O417" s="4" t="n"/>
      <c r="P417" s="4" t="n"/>
      <c r="Q417" s="4" t="n"/>
    </row>
    <row r="418">
      <c r="M418" s="4" t="n"/>
      <c r="N418" s="4" t="n"/>
      <c r="O418" s="4" t="n"/>
      <c r="P418" s="4" t="n"/>
      <c r="Q418" s="4" t="n"/>
    </row>
    <row r="419">
      <c r="M419" s="4" t="n"/>
      <c r="N419" s="4" t="n"/>
      <c r="O419" s="4" t="n"/>
      <c r="P419" s="4" t="n"/>
      <c r="Q419" s="4" t="n"/>
    </row>
    <row r="420">
      <c r="M420" s="4" t="n"/>
      <c r="N420" s="4" t="n"/>
      <c r="O420" s="4" t="n"/>
      <c r="P420" s="4" t="n"/>
      <c r="Q420" s="4" t="n"/>
    </row>
    <row r="421">
      <c r="M421" s="4" t="n"/>
      <c r="N421" s="4" t="n"/>
      <c r="O421" s="4" t="n"/>
      <c r="P421" s="4" t="n"/>
      <c r="Q421" s="4" t="n"/>
    </row>
    <row r="422">
      <c r="M422" s="4" t="n"/>
      <c r="N422" s="4" t="n"/>
      <c r="O422" s="4" t="n"/>
      <c r="P422" s="4" t="n"/>
      <c r="Q422" s="4" t="n"/>
    </row>
    <row r="423">
      <c r="M423" s="4" t="n"/>
      <c r="N423" s="4" t="n"/>
      <c r="O423" s="4" t="n"/>
      <c r="P423" s="4" t="n"/>
      <c r="Q423" s="4" t="n"/>
    </row>
    <row r="424">
      <c r="M424" s="4" t="n"/>
      <c r="N424" s="4" t="n"/>
      <c r="O424" s="4" t="n"/>
      <c r="P424" s="4" t="n"/>
      <c r="Q424" s="4" t="n"/>
    </row>
    <row r="425">
      <c r="M425" s="4" t="n"/>
      <c r="N425" s="4" t="n"/>
      <c r="O425" s="4" t="n"/>
      <c r="P425" s="4" t="n"/>
      <c r="Q425" s="4" t="n"/>
    </row>
    <row r="426">
      <c r="M426" s="4" t="n"/>
      <c r="N426" s="4" t="n"/>
      <c r="O426" s="4" t="n"/>
      <c r="P426" s="4" t="n"/>
      <c r="Q426" s="4" t="n"/>
    </row>
    <row r="427">
      <c r="M427" s="4" t="n"/>
      <c r="N427" s="4" t="n"/>
      <c r="O427" s="4" t="n"/>
      <c r="P427" s="4" t="n"/>
      <c r="Q427" s="4" t="n"/>
    </row>
    <row r="428">
      <c r="M428" s="4" t="n"/>
      <c r="N428" s="4" t="n"/>
      <c r="O428" s="4" t="n"/>
      <c r="P428" s="4" t="n"/>
      <c r="Q428" s="4" t="n"/>
    </row>
    <row r="429">
      <c r="M429" s="4" t="n"/>
      <c r="N429" s="4" t="n"/>
      <c r="O429" s="4" t="n"/>
      <c r="P429" s="4" t="n"/>
      <c r="Q429" s="4" t="n"/>
    </row>
    <row r="430">
      <c r="M430" s="4" t="n"/>
      <c r="N430" s="4" t="n"/>
      <c r="O430" s="4" t="n"/>
      <c r="P430" s="4" t="n"/>
      <c r="Q430" s="4" t="n"/>
    </row>
    <row r="431">
      <c r="M431" s="4" t="n"/>
      <c r="N431" s="4" t="n"/>
      <c r="O431" s="4" t="n"/>
      <c r="P431" s="4" t="n"/>
      <c r="Q431" s="4" t="n"/>
    </row>
    <row r="432">
      <c r="M432" s="4" t="n"/>
      <c r="N432" s="4" t="n"/>
      <c r="O432" s="4" t="n"/>
      <c r="P432" s="4" t="n"/>
      <c r="Q432" s="4" t="n"/>
    </row>
    <row r="433">
      <c r="M433" s="4" t="n"/>
      <c r="N433" s="4" t="n"/>
      <c r="O433" s="4" t="n"/>
      <c r="P433" s="4" t="n"/>
      <c r="Q433" s="4" t="n"/>
    </row>
    <row r="434">
      <c r="M434" s="4" t="n"/>
      <c r="N434" s="4" t="n"/>
      <c r="O434" s="4" t="n"/>
      <c r="P434" s="4" t="n"/>
      <c r="Q434" s="4" t="n"/>
    </row>
    <row r="435">
      <c r="M435" s="4" t="n"/>
      <c r="N435" s="4" t="n"/>
      <c r="O435" s="4" t="n"/>
      <c r="P435" s="4" t="n"/>
      <c r="Q435" s="4" t="n"/>
    </row>
    <row r="436">
      <c r="M436" s="4" t="n"/>
      <c r="N436" s="4" t="n"/>
      <c r="O436" s="4" t="n"/>
      <c r="P436" s="4" t="n"/>
      <c r="Q436" s="4" t="n"/>
    </row>
    <row r="437">
      <c r="M437" s="4" t="n"/>
      <c r="N437" s="4" t="n"/>
      <c r="O437" s="4" t="n"/>
      <c r="P437" s="4" t="n"/>
      <c r="Q437" s="4" t="n"/>
    </row>
    <row r="438">
      <c r="M438" s="4" t="n"/>
      <c r="N438" s="4" t="n"/>
      <c r="O438" s="4" t="n"/>
      <c r="P438" s="4" t="n"/>
      <c r="Q438" s="4" t="n"/>
    </row>
    <row r="439">
      <c r="M439" s="4" t="n"/>
      <c r="N439" s="4" t="n"/>
      <c r="O439" s="4" t="n"/>
      <c r="P439" s="4" t="n"/>
      <c r="Q439" s="4" t="n"/>
    </row>
    <row r="440">
      <c r="M440" s="4" t="n"/>
      <c r="N440" s="4" t="n"/>
      <c r="O440" s="4" t="n"/>
      <c r="P440" s="4" t="n"/>
      <c r="Q440" s="4" t="n"/>
    </row>
    <row r="441">
      <c r="M441" s="4" t="n"/>
      <c r="N441" s="4" t="n"/>
      <c r="O441" s="4" t="n"/>
      <c r="P441" s="4" t="n"/>
      <c r="Q441" s="4" t="n"/>
    </row>
    <row r="442">
      <c r="M442" s="4" t="n"/>
      <c r="N442" s="4" t="n"/>
      <c r="O442" s="4" t="n"/>
      <c r="P442" s="4" t="n"/>
      <c r="Q442" s="4" t="n"/>
    </row>
    <row r="443">
      <c r="M443" s="4" t="n"/>
      <c r="N443" s="4" t="n"/>
      <c r="O443" s="4" t="n"/>
      <c r="P443" s="4" t="n"/>
      <c r="Q443" s="4" t="n"/>
    </row>
    <row r="444">
      <c r="M444" s="4" t="n"/>
      <c r="N444" s="4" t="n"/>
      <c r="O444" s="4" t="n"/>
      <c r="P444" s="4" t="n"/>
      <c r="Q444" s="4" t="n"/>
    </row>
    <row r="445">
      <c r="M445" s="4" t="n"/>
      <c r="N445" s="4" t="n"/>
      <c r="O445" s="4" t="n"/>
      <c r="P445" s="4" t="n"/>
      <c r="Q445" s="4" t="n"/>
    </row>
    <row r="446">
      <c r="M446" s="4" t="n"/>
      <c r="N446" s="4" t="n"/>
      <c r="O446" s="4" t="n"/>
      <c r="P446" s="4" t="n"/>
      <c r="Q446" s="4" t="n"/>
    </row>
    <row r="447">
      <c r="M447" s="4" t="n"/>
      <c r="N447" s="4" t="n"/>
      <c r="O447" s="4" t="n"/>
      <c r="P447" s="4" t="n"/>
      <c r="Q447" s="4" t="n"/>
    </row>
    <row r="448">
      <c r="M448" s="4" t="n"/>
      <c r="N448" s="4" t="n"/>
      <c r="O448" s="4" t="n"/>
      <c r="P448" s="4" t="n"/>
      <c r="Q448" s="4" t="n"/>
    </row>
    <row r="449">
      <c r="M449" s="4" t="n"/>
      <c r="N449" s="4" t="n"/>
      <c r="O449" s="4" t="n"/>
      <c r="P449" s="4" t="n"/>
      <c r="Q449" s="4" t="n"/>
    </row>
    <row r="450">
      <c r="M450" s="4" t="n"/>
      <c r="N450" s="4" t="n"/>
      <c r="O450" s="4" t="n"/>
      <c r="P450" s="4" t="n"/>
      <c r="Q450" s="4" t="n"/>
    </row>
    <row r="451">
      <c r="M451" s="4" t="n"/>
      <c r="N451" s="4" t="n"/>
      <c r="O451" s="4" t="n"/>
      <c r="P451" s="4" t="n"/>
      <c r="Q451" s="4" t="n"/>
    </row>
    <row r="452">
      <c r="M452" s="4" t="n"/>
      <c r="N452" s="4" t="n"/>
      <c r="O452" s="4" t="n"/>
      <c r="P452" s="4" t="n"/>
      <c r="Q452" s="4" t="n"/>
    </row>
    <row r="453">
      <c r="M453" s="4" t="n"/>
      <c r="N453" s="4" t="n"/>
      <c r="O453" s="4" t="n"/>
      <c r="P453" s="4" t="n"/>
      <c r="Q453" s="4" t="n"/>
    </row>
    <row r="454">
      <c r="M454" s="4" t="n"/>
      <c r="N454" s="4" t="n"/>
      <c r="O454" s="4" t="n"/>
      <c r="P454" s="4" t="n"/>
      <c r="Q454" s="4" t="n"/>
    </row>
    <row r="455">
      <c r="M455" s="4" t="n"/>
      <c r="N455" s="4" t="n"/>
      <c r="O455" s="4" t="n"/>
      <c r="P455" s="4" t="n"/>
      <c r="Q455" s="4" t="n"/>
    </row>
    <row r="456">
      <c r="M456" s="4" t="n"/>
      <c r="N456" s="4" t="n"/>
      <c r="O456" s="4" t="n"/>
      <c r="P456" s="4" t="n"/>
      <c r="Q456" s="4" t="n"/>
    </row>
    <row r="457">
      <c r="M457" s="4" t="n"/>
      <c r="N457" s="4" t="n"/>
      <c r="O457" s="4" t="n"/>
      <c r="P457" s="4" t="n"/>
      <c r="Q457" s="4" t="n"/>
    </row>
    <row r="458">
      <c r="M458" s="4" t="n"/>
      <c r="N458" s="4" t="n"/>
      <c r="O458" s="4" t="n"/>
      <c r="P458" s="4" t="n"/>
      <c r="Q458" s="4" t="n"/>
    </row>
    <row r="459">
      <c r="M459" s="4" t="n"/>
      <c r="N459" s="4" t="n"/>
      <c r="O459" s="4" t="n"/>
      <c r="P459" s="4" t="n"/>
      <c r="Q459" s="4" t="n"/>
    </row>
    <row r="460">
      <c r="M460" s="4" t="n"/>
      <c r="N460" s="4" t="n"/>
      <c r="O460" s="4" t="n"/>
      <c r="P460" s="4" t="n"/>
      <c r="Q460" s="4" t="n"/>
    </row>
    <row r="461">
      <c r="M461" s="4" t="n"/>
      <c r="N461" s="4" t="n"/>
      <c r="O461" s="4" t="n"/>
      <c r="P461" s="4" t="n"/>
      <c r="Q461" s="4" t="n"/>
    </row>
    <row r="462">
      <c r="M462" s="4" t="n"/>
      <c r="N462" s="4" t="n"/>
      <c r="O462" s="4" t="n"/>
      <c r="P462" s="4" t="n"/>
      <c r="Q462" s="4" t="n"/>
    </row>
    <row r="463">
      <c r="M463" s="4" t="n"/>
      <c r="N463" s="4" t="n"/>
      <c r="O463" s="4" t="n"/>
      <c r="P463" s="4" t="n"/>
      <c r="Q463" s="4" t="n"/>
    </row>
    <row r="464">
      <c r="M464" s="4" t="n"/>
      <c r="N464" s="4" t="n"/>
      <c r="O464" s="4" t="n"/>
      <c r="P464" s="4" t="n"/>
      <c r="Q464" s="4" t="n"/>
    </row>
    <row r="465">
      <c r="M465" s="4" t="n"/>
      <c r="N465" s="4" t="n"/>
      <c r="O465" s="4" t="n"/>
      <c r="P465" s="4" t="n"/>
      <c r="Q465" s="4" t="n"/>
    </row>
    <row r="466">
      <c r="M466" s="4" t="n"/>
      <c r="N466" s="4" t="n"/>
      <c r="O466" s="4" t="n"/>
      <c r="P466" s="4" t="n"/>
      <c r="Q466" s="4" t="n"/>
    </row>
    <row r="467">
      <c r="M467" s="4" t="n"/>
      <c r="N467" s="4" t="n"/>
      <c r="O467" s="4" t="n"/>
      <c r="P467" s="4" t="n"/>
      <c r="Q467" s="4" t="n"/>
    </row>
    <row r="468">
      <c r="M468" s="4" t="n"/>
      <c r="N468" s="4" t="n"/>
      <c r="O468" s="4" t="n"/>
      <c r="P468" s="4" t="n"/>
      <c r="Q468" s="4" t="n"/>
    </row>
    <row r="469">
      <c r="M469" s="4" t="n"/>
      <c r="N469" s="4" t="n"/>
      <c r="O469" s="4" t="n"/>
      <c r="P469" s="4" t="n"/>
      <c r="Q469" s="4" t="n"/>
    </row>
    <row r="470">
      <c r="M470" s="4" t="n"/>
      <c r="N470" s="4" t="n"/>
      <c r="O470" s="4" t="n"/>
      <c r="P470" s="4" t="n"/>
      <c r="Q470" s="4" t="n"/>
    </row>
    <row r="471">
      <c r="M471" s="4" t="n"/>
      <c r="N471" s="4" t="n"/>
      <c r="O471" s="4" t="n"/>
      <c r="P471" s="4" t="n"/>
      <c r="Q471" s="4" t="n"/>
    </row>
    <row r="472">
      <c r="M472" s="4" t="n"/>
      <c r="N472" s="4" t="n"/>
      <c r="O472" s="4" t="n"/>
      <c r="P472" s="4" t="n"/>
      <c r="Q472" s="4" t="n"/>
    </row>
    <row r="473">
      <c r="M473" s="4" t="n"/>
      <c r="N473" s="4" t="n"/>
      <c r="O473" s="4" t="n"/>
      <c r="P473" s="4" t="n"/>
      <c r="Q473" s="4" t="n"/>
    </row>
    <row r="474">
      <c r="M474" s="4" t="n"/>
      <c r="N474" s="4" t="n"/>
      <c r="O474" s="4" t="n"/>
      <c r="P474" s="4" t="n"/>
      <c r="Q474" s="4" t="n"/>
    </row>
    <row r="475">
      <c r="M475" s="4" t="n"/>
      <c r="N475" s="4" t="n"/>
      <c r="O475" s="4" t="n"/>
      <c r="P475" s="4" t="n"/>
      <c r="Q475" s="4" t="n"/>
    </row>
    <row r="476">
      <c r="M476" s="4" t="n"/>
      <c r="N476" s="4" t="n"/>
      <c r="O476" s="4" t="n"/>
      <c r="P476" s="4" t="n"/>
      <c r="Q476" s="4" t="n"/>
    </row>
    <row r="477">
      <c r="M477" s="4" t="n"/>
      <c r="N477" s="4" t="n"/>
      <c r="O477" s="4" t="n"/>
      <c r="P477" s="4" t="n"/>
      <c r="Q477" s="4" t="n"/>
    </row>
    <row r="478">
      <c r="M478" s="4" t="n"/>
      <c r="N478" s="4" t="n"/>
      <c r="O478" s="4" t="n"/>
      <c r="P478" s="4" t="n"/>
      <c r="Q478" s="4" t="n"/>
    </row>
    <row r="479">
      <c r="M479" s="4" t="n"/>
      <c r="N479" s="4" t="n"/>
      <c r="O479" s="4" t="n"/>
      <c r="P479" s="4" t="n"/>
      <c r="Q479" s="4" t="n"/>
    </row>
    <row r="480">
      <c r="M480" s="4" t="n"/>
      <c r="N480" s="4" t="n"/>
      <c r="O480" s="4" t="n"/>
      <c r="P480" s="4" t="n"/>
      <c r="Q480" s="4" t="n"/>
    </row>
    <row r="481">
      <c r="M481" s="4" t="n"/>
      <c r="N481" s="4" t="n"/>
      <c r="O481" s="4" t="n"/>
      <c r="P481" s="4" t="n"/>
      <c r="Q481" s="4" t="n"/>
    </row>
    <row r="482">
      <c r="M482" s="4" t="n"/>
      <c r="N482" s="4" t="n"/>
      <c r="O482" s="4" t="n"/>
      <c r="P482" s="4" t="n"/>
      <c r="Q482" s="4" t="n"/>
    </row>
    <row r="483">
      <c r="M483" s="4" t="n"/>
      <c r="N483" s="4" t="n"/>
      <c r="O483" s="4" t="n"/>
      <c r="P483" s="4" t="n"/>
      <c r="Q483" s="4" t="n"/>
    </row>
    <row r="484">
      <c r="M484" s="4" t="n"/>
      <c r="N484" s="4" t="n"/>
      <c r="O484" s="4" t="n"/>
      <c r="P484" s="4" t="n"/>
      <c r="Q484" s="4" t="n"/>
    </row>
    <row r="485">
      <c r="M485" s="4" t="n"/>
      <c r="N485" s="4" t="n"/>
      <c r="O485" s="4" t="n"/>
      <c r="P485" s="4" t="n"/>
      <c r="Q485" s="4" t="n"/>
    </row>
    <row r="486">
      <c r="M486" s="4" t="n"/>
      <c r="N486" s="4" t="n"/>
      <c r="O486" s="4" t="n"/>
      <c r="P486" s="4" t="n"/>
      <c r="Q486" s="4" t="n"/>
    </row>
    <row r="487">
      <c r="M487" s="4" t="n"/>
      <c r="N487" s="4" t="n"/>
      <c r="O487" s="4" t="n"/>
      <c r="P487" s="4" t="n"/>
      <c r="Q487" s="4" t="n"/>
    </row>
    <row r="488">
      <c r="M488" s="4" t="n"/>
      <c r="N488" s="4" t="n"/>
      <c r="O488" s="4" t="n"/>
      <c r="P488" s="4" t="n"/>
      <c r="Q488" s="4" t="n"/>
    </row>
    <row r="489">
      <c r="M489" s="4" t="n"/>
      <c r="N489" s="4" t="n"/>
      <c r="O489" s="4" t="n"/>
      <c r="P489" s="4" t="n"/>
      <c r="Q489" s="4" t="n"/>
    </row>
    <row r="490">
      <c r="M490" s="4" t="n"/>
      <c r="N490" s="4" t="n"/>
      <c r="O490" s="4" t="n"/>
      <c r="P490" s="4" t="n"/>
      <c r="Q490" s="4" t="n"/>
    </row>
    <row r="491">
      <c r="M491" s="4" t="n"/>
      <c r="N491" s="4" t="n"/>
      <c r="O491" s="4" t="n"/>
      <c r="P491" s="4" t="n"/>
      <c r="Q491" s="4" t="n"/>
    </row>
    <row r="492">
      <c r="M492" s="4" t="n"/>
      <c r="N492" s="4" t="n"/>
      <c r="O492" s="4" t="n"/>
      <c r="P492" s="4" t="n"/>
      <c r="Q492" s="4" t="n"/>
    </row>
    <row r="493">
      <c r="M493" s="4" t="n"/>
      <c r="N493" s="4" t="n"/>
      <c r="O493" s="4" t="n"/>
      <c r="P493" s="4" t="n"/>
      <c r="Q493" s="4" t="n"/>
    </row>
    <row r="494">
      <c r="M494" s="4" t="n"/>
      <c r="N494" s="4" t="n"/>
      <c r="O494" s="4" t="n"/>
      <c r="P494" s="4" t="n"/>
      <c r="Q494" s="4" t="n"/>
    </row>
    <row r="495">
      <c r="M495" s="4" t="n"/>
      <c r="N495" s="4" t="n"/>
      <c r="O495" s="4" t="n"/>
      <c r="P495" s="4" t="n"/>
      <c r="Q495" s="4" t="n"/>
    </row>
    <row r="496">
      <c r="M496" s="4" t="n"/>
      <c r="N496" s="4" t="n"/>
      <c r="O496" s="4" t="n"/>
      <c r="P496" s="4" t="n"/>
      <c r="Q496" s="4" t="n"/>
    </row>
    <row r="497">
      <c r="M497" s="4" t="n"/>
      <c r="N497" s="4" t="n"/>
      <c r="O497" s="4" t="n"/>
      <c r="P497" s="4" t="n"/>
      <c r="Q497" s="4" t="n"/>
    </row>
    <row r="498">
      <c r="M498" s="4" t="n"/>
      <c r="N498" s="4" t="n"/>
      <c r="O498" s="4" t="n"/>
      <c r="P498" s="4" t="n"/>
      <c r="Q498" s="4" t="n"/>
    </row>
    <row r="499">
      <c r="M499" s="4" t="n"/>
      <c r="N499" s="4" t="n"/>
      <c r="O499" s="4" t="n"/>
      <c r="P499" s="4" t="n"/>
      <c r="Q499" s="4" t="n"/>
    </row>
    <row r="500">
      <c r="M500" s="4" t="n"/>
      <c r="N500" s="4" t="n"/>
      <c r="O500" s="4" t="n"/>
      <c r="P500" s="4" t="n"/>
      <c r="Q500" s="4" t="n"/>
    </row>
    <row r="501">
      <c r="M501" s="4" t="n"/>
      <c r="N501" s="4" t="n"/>
      <c r="O501" s="4" t="n"/>
      <c r="P501" s="4" t="n"/>
      <c r="Q501" s="4" t="n"/>
    </row>
    <row r="502">
      <c r="M502" s="4" t="n"/>
      <c r="N502" s="4" t="n"/>
      <c r="O502" s="4" t="n"/>
      <c r="P502" s="4" t="n"/>
      <c r="Q502" s="4" t="n"/>
    </row>
    <row r="503">
      <c r="M503" s="4" t="n"/>
      <c r="N503" s="4" t="n"/>
      <c r="O503" s="4" t="n"/>
      <c r="P503" s="4" t="n"/>
      <c r="Q503" s="4" t="n"/>
    </row>
    <row r="504">
      <c r="M504" s="4" t="n"/>
      <c r="N504" s="4" t="n"/>
      <c r="O504" s="4" t="n"/>
      <c r="P504" s="4" t="n"/>
      <c r="Q504" s="4" t="n"/>
    </row>
    <row r="505">
      <c r="M505" s="4" t="n"/>
      <c r="N505" s="4" t="n"/>
      <c r="O505" s="4" t="n"/>
      <c r="P505" s="4" t="n"/>
      <c r="Q505" s="4" t="n"/>
    </row>
    <row r="506">
      <c r="M506" s="4" t="n"/>
      <c r="N506" s="4" t="n"/>
      <c r="O506" s="4" t="n"/>
      <c r="P506" s="4" t="n"/>
      <c r="Q506" s="4" t="n"/>
    </row>
    <row r="507">
      <c r="M507" s="4" t="n"/>
      <c r="N507" s="4" t="n"/>
      <c r="O507" s="4" t="n"/>
      <c r="P507" s="4" t="n"/>
      <c r="Q507" s="4" t="n"/>
    </row>
    <row r="508">
      <c r="M508" s="4" t="n"/>
      <c r="N508" s="4" t="n"/>
      <c r="O508" s="4" t="n"/>
      <c r="P508" s="4" t="n"/>
      <c r="Q508" s="4" t="n"/>
    </row>
    <row r="509">
      <c r="M509" s="4" t="n"/>
      <c r="N509" s="4" t="n"/>
      <c r="O509" s="4" t="n"/>
      <c r="P509" s="4" t="n"/>
      <c r="Q509" s="4" t="n"/>
    </row>
    <row r="510">
      <c r="M510" s="4" t="n"/>
      <c r="N510" s="4" t="n"/>
      <c r="O510" s="4" t="n"/>
      <c r="P510" s="4" t="n"/>
      <c r="Q510" s="4" t="n"/>
    </row>
    <row r="511">
      <c r="M511" s="4" t="n"/>
      <c r="N511" s="4" t="n"/>
      <c r="O511" s="4" t="n"/>
      <c r="P511" s="4" t="n"/>
      <c r="Q511" s="4" t="n"/>
    </row>
    <row r="512">
      <c r="M512" s="4" t="n"/>
      <c r="N512" s="4" t="n"/>
      <c r="O512" s="4" t="n"/>
      <c r="P512" s="4" t="n"/>
      <c r="Q512" s="4" t="n"/>
    </row>
    <row r="513">
      <c r="M513" s="4" t="n"/>
      <c r="N513" s="4" t="n"/>
      <c r="O513" s="4" t="n"/>
      <c r="P513" s="4" t="n"/>
      <c r="Q513" s="4" t="n"/>
    </row>
    <row r="514">
      <c r="M514" s="4" t="n"/>
      <c r="N514" s="4" t="n"/>
      <c r="O514" s="4" t="n"/>
      <c r="P514" s="4" t="n"/>
      <c r="Q514" s="4" t="n"/>
    </row>
    <row r="515">
      <c r="M515" s="4" t="n"/>
      <c r="N515" s="4" t="n"/>
      <c r="O515" s="4" t="n"/>
      <c r="P515" s="4" t="n"/>
      <c r="Q515" s="4" t="n"/>
    </row>
    <row r="516">
      <c r="M516" s="4" t="n"/>
      <c r="N516" s="4" t="n"/>
      <c r="O516" s="4" t="n"/>
      <c r="P516" s="4" t="n"/>
      <c r="Q516" s="4" t="n"/>
    </row>
    <row r="517">
      <c r="M517" s="4" t="n"/>
      <c r="N517" s="4" t="n"/>
      <c r="O517" s="4" t="n"/>
      <c r="P517" s="4" t="n"/>
      <c r="Q517" s="4" t="n"/>
    </row>
    <row r="518">
      <c r="M518" s="4" t="n"/>
      <c r="N518" s="4" t="n"/>
      <c r="O518" s="4" t="n"/>
      <c r="P518" s="4" t="n"/>
      <c r="Q518" s="4" t="n"/>
    </row>
    <row r="519">
      <c r="M519" s="4" t="n"/>
      <c r="N519" s="4" t="n"/>
      <c r="O519" s="4" t="n"/>
      <c r="P519" s="4" t="n"/>
      <c r="Q519" s="4" t="n"/>
    </row>
    <row r="520">
      <c r="M520" s="4" t="n"/>
      <c r="N520" s="4" t="n"/>
      <c r="O520" s="4" t="n"/>
      <c r="P520" s="4" t="n"/>
      <c r="Q520" s="4" t="n"/>
    </row>
    <row r="521">
      <c r="M521" s="4" t="n"/>
      <c r="N521" s="4" t="n"/>
      <c r="O521" s="4" t="n"/>
      <c r="P521" s="4" t="n"/>
      <c r="Q521" s="4" t="n"/>
    </row>
    <row r="522">
      <c r="M522" s="4" t="n"/>
      <c r="N522" s="4" t="n"/>
      <c r="O522" s="4" t="n"/>
      <c r="P522" s="4" t="n"/>
      <c r="Q522" s="4" t="n"/>
    </row>
    <row r="523">
      <c r="M523" s="4" t="n"/>
      <c r="N523" s="4" t="n"/>
      <c r="O523" s="4" t="n"/>
      <c r="P523" s="4" t="n"/>
      <c r="Q523" s="4" t="n"/>
    </row>
    <row r="524">
      <c r="M524" s="4" t="n"/>
      <c r="N524" s="4" t="n"/>
      <c r="O524" s="4" t="n"/>
      <c r="P524" s="4" t="n"/>
      <c r="Q524" s="4" t="n"/>
    </row>
    <row r="525">
      <c r="M525" s="4" t="n"/>
      <c r="N525" s="4" t="n"/>
      <c r="O525" s="4" t="n"/>
      <c r="P525" s="4" t="n"/>
      <c r="Q525" s="4" t="n"/>
    </row>
    <row r="526">
      <c r="M526" s="4" t="n"/>
      <c r="N526" s="4" t="n"/>
      <c r="O526" s="4" t="n"/>
      <c r="P526" s="4" t="n"/>
      <c r="Q526" s="4" t="n"/>
    </row>
    <row r="527">
      <c r="M527" s="4" t="n"/>
      <c r="N527" s="4" t="n"/>
      <c r="O527" s="4" t="n"/>
      <c r="P527" s="4" t="n"/>
      <c r="Q527" s="4" t="n"/>
    </row>
    <row r="528">
      <c r="M528" s="4" t="n"/>
      <c r="N528" s="4" t="n"/>
      <c r="O528" s="4" t="n"/>
      <c r="P528" s="4" t="n"/>
      <c r="Q528" s="4" t="n"/>
    </row>
    <row r="529">
      <c r="M529" s="4" t="n"/>
      <c r="N529" s="4" t="n"/>
      <c r="O529" s="4" t="n"/>
      <c r="P529" s="4" t="n"/>
      <c r="Q529" s="4" t="n"/>
    </row>
    <row r="530">
      <c r="M530" s="4" t="n"/>
      <c r="N530" s="4" t="n"/>
      <c r="O530" s="4" t="n"/>
      <c r="P530" s="4" t="n"/>
      <c r="Q530" s="4" t="n"/>
    </row>
    <row r="531">
      <c r="M531" s="4" t="n"/>
      <c r="N531" s="4" t="n"/>
      <c r="O531" s="4" t="n"/>
      <c r="P531" s="4" t="n"/>
      <c r="Q531" s="4" t="n"/>
    </row>
    <row r="532">
      <c r="M532" s="4" t="n"/>
      <c r="N532" s="4" t="n"/>
      <c r="O532" s="4" t="n"/>
      <c r="P532" s="4" t="n"/>
      <c r="Q532" s="4" t="n"/>
    </row>
    <row r="533">
      <c r="M533" s="4" t="n"/>
      <c r="N533" s="4" t="n"/>
      <c r="O533" s="4" t="n"/>
      <c r="P533" s="4" t="n"/>
      <c r="Q533" s="4" t="n"/>
    </row>
    <row r="534">
      <c r="M534" s="4" t="n"/>
      <c r="N534" s="4" t="n"/>
      <c r="O534" s="4" t="n"/>
      <c r="P534" s="4" t="n"/>
      <c r="Q534" s="4" t="n"/>
    </row>
    <row r="535">
      <c r="M535" s="4" t="n"/>
      <c r="N535" s="4" t="n"/>
      <c r="O535" s="4" t="n"/>
      <c r="P535" s="4" t="n"/>
      <c r="Q535" s="4" t="n"/>
    </row>
    <row r="536">
      <c r="M536" s="4" t="n"/>
      <c r="N536" s="4" t="n"/>
      <c r="O536" s="4" t="n"/>
      <c r="P536" s="4" t="n"/>
      <c r="Q536" s="4" t="n"/>
    </row>
    <row r="537">
      <c r="M537" s="4" t="n"/>
      <c r="N537" s="4" t="n"/>
      <c r="O537" s="4" t="n"/>
      <c r="P537" s="4" t="n"/>
      <c r="Q537" s="4" t="n"/>
    </row>
    <row r="538">
      <c r="M538" s="4" t="n"/>
      <c r="N538" s="4" t="n"/>
      <c r="O538" s="4" t="n"/>
      <c r="P538" s="4" t="n"/>
      <c r="Q538" s="4" t="n"/>
    </row>
    <row r="539">
      <c r="M539" s="4" t="n"/>
      <c r="N539" s="4" t="n"/>
      <c r="O539" s="4" t="n"/>
      <c r="P539" s="4" t="n"/>
      <c r="Q539" s="4" t="n"/>
    </row>
    <row r="540">
      <c r="M540" s="4" t="n"/>
      <c r="N540" s="4" t="n"/>
      <c r="O540" s="4" t="n"/>
      <c r="P540" s="4" t="n"/>
      <c r="Q540" s="4" t="n"/>
    </row>
    <row r="541">
      <c r="M541" s="4" t="n"/>
      <c r="N541" s="4" t="n"/>
      <c r="O541" s="4" t="n"/>
      <c r="P541" s="4" t="n"/>
      <c r="Q541" s="4" t="n"/>
    </row>
    <row r="542">
      <c r="M542" s="4" t="n"/>
      <c r="N542" s="4" t="n"/>
      <c r="O542" s="4" t="n"/>
      <c r="P542" s="4" t="n"/>
      <c r="Q542" s="4" t="n"/>
    </row>
    <row r="543">
      <c r="M543" s="4" t="n"/>
      <c r="N543" s="4" t="n"/>
      <c r="O543" s="4" t="n"/>
      <c r="P543" s="4" t="n"/>
      <c r="Q543" s="4" t="n"/>
    </row>
    <row r="544">
      <c r="M544" s="4" t="n"/>
      <c r="N544" s="4" t="n"/>
      <c r="O544" s="4" t="n"/>
      <c r="P544" s="4" t="n"/>
      <c r="Q544" s="4" t="n"/>
    </row>
    <row r="545">
      <c r="M545" s="4" t="n"/>
      <c r="N545" s="4" t="n"/>
      <c r="O545" s="4" t="n"/>
      <c r="P545" s="4" t="n"/>
      <c r="Q545" s="4" t="n"/>
    </row>
    <row r="546">
      <c r="M546" s="4" t="n"/>
      <c r="N546" s="4" t="n"/>
      <c r="O546" s="4" t="n"/>
      <c r="P546" s="4" t="n"/>
      <c r="Q546" s="4" t="n"/>
    </row>
    <row r="547">
      <c r="M547" s="4" t="n"/>
      <c r="N547" s="4" t="n"/>
      <c r="O547" s="4" t="n"/>
      <c r="P547" s="4" t="n"/>
      <c r="Q547" s="4" t="n"/>
    </row>
    <row r="548">
      <c r="M548" s="4" t="n"/>
      <c r="N548" s="4" t="n"/>
      <c r="O548" s="4" t="n"/>
      <c r="P548" s="4" t="n"/>
      <c r="Q548" s="4" t="n"/>
    </row>
    <row r="549">
      <c r="M549" s="4" t="n"/>
      <c r="N549" s="4" t="n"/>
      <c r="O549" s="4" t="n"/>
      <c r="P549" s="4" t="n"/>
      <c r="Q549" s="4" t="n"/>
    </row>
    <row r="550">
      <c r="M550" s="4" t="n"/>
      <c r="N550" s="4" t="n"/>
      <c r="O550" s="4" t="n"/>
      <c r="P550" s="4" t="n"/>
      <c r="Q550" s="4" t="n"/>
    </row>
    <row r="551">
      <c r="M551" s="4" t="n"/>
      <c r="N551" s="4" t="n"/>
      <c r="O551" s="4" t="n"/>
      <c r="P551" s="4" t="n"/>
      <c r="Q551" s="4" t="n"/>
    </row>
    <row r="552">
      <c r="M552" s="4" t="n"/>
      <c r="N552" s="4" t="n"/>
      <c r="O552" s="4" t="n"/>
      <c r="P552" s="4" t="n"/>
      <c r="Q552" s="4" t="n"/>
    </row>
    <row r="553">
      <c r="M553" s="4" t="n"/>
      <c r="N553" s="4" t="n"/>
      <c r="O553" s="4" t="n"/>
      <c r="P553" s="4" t="n"/>
      <c r="Q553" s="4" t="n"/>
    </row>
    <row r="554">
      <c r="M554" s="4" t="n"/>
      <c r="N554" s="4" t="n"/>
      <c r="O554" s="4" t="n"/>
      <c r="P554" s="4" t="n"/>
      <c r="Q554" s="4" t="n"/>
    </row>
    <row r="555">
      <c r="M555" s="4" t="n"/>
      <c r="N555" s="4" t="n"/>
      <c r="O555" s="4" t="n"/>
      <c r="P555" s="4" t="n"/>
      <c r="Q555" s="4" t="n"/>
    </row>
    <row r="556">
      <c r="M556" s="4" t="n"/>
      <c r="N556" s="4" t="n"/>
      <c r="O556" s="4" t="n"/>
      <c r="P556" s="4" t="n"/>
      <c r="Q556" s="4" t="n"/>
    </row>
    <row r="557">
      <c r="M557" s="4" t="n"/>
      <c r="N557" s="4" t="n"/>
      <c r="O557" s="4" t="n"/>
      <c r="P557" s="4" t="n"/>
      <c r="Q557" s="4" t="n"/>
    </row>
    <row r="558">
      <c r="M558" s="4" t="n"/>
      <c r="N558" s="4" t="n"/>
      <c r="O558" s="4" t="n"/>
      <c r="P558" s="4" t="n"/>
      <c r="Q558" s="4" t="n"/>
    </row>
    <row r="559">
      <c r="M559" s="4" t="n"/>
      <c r="N559" s="4" t="n"/>
      <c r="O559" s="4" t="n"/>
      <c r="P559" s="4" t="n"/>
      <c r="Q559" s="4" t="n"/>
    </row>
    <row r="560">
      <c r="M560" s="4" t="n"/>
      <c r="N560" s="4" t="n"/>
      <c r="O560" s="4" t="n"/>
      <c r="P560" s="4" t="n"/>
      <c r="Q560" s="4" t="n"/>
    </row>
    <row r="561">
      <c r="M561" s="4" t="n"/>
      <c r="N561" s="4" t="n"/>
      <c r="O561" s="4" t="n"/>
      <c r="P561" s="4" t="n"/>
      <c r="Q561" s="4" t="n"/>
    </row>
    <row r="562">
      <c r="M562" s="4" t="n"/>
      <c r="N562" s="4" t="n"/>
      <c r="O562" s="4" t="n"/>
      <c r="P562" s="4" t="n"/>
      <c r="Q562" s="4" t="n"/>
    </row>
    <row r="563">
      <c r="M563" s="4" t="n"/>
      <c r="N563" s="4" t="n"/>
      <c r="O563" s="4" t="n"/>
      <c r="P563" s="4" t="n"/>
      <c r="Q563" s="4" t="n"/>
    </row>
    <row r="564">
      <c r="M564" s="4" t="n"/>
      <c r="N564" s="4" t="n"/>
      <c r="O564" s="4" t="n"/>
      <c r="P564" s="4" t="n"/>
      <c r="Q564" s="4" t="n"/>
    </row>
    <row r="565">
      <c r="M565" s="4" t="n"/>
      <c r="N565" s="4" t="n"/>
      <c r="O565" s="4" t="n"/>
      <c r="P565" s="4" t="n"/>
      <c r="Q565" s="4" t="n"/>
    </row>
    <row r="566">
      <c r="M566" s="4" t="n"/>
      <c r="N566" s="4" t="n"/>
      <c r="O566" s="4" t="n"/>
      <c r="P566" s="4" t="n"/>
      <c r="Q566" s="4" t="n"/>
    </row>
    <row r="567">
      <c r="M567" s="4" t="n"/>
      <c r="N567" s="4" t="n"/>
      <c r="O567" s="4" t="n"/>
      <c r="P567" s="4" t="n"/>
      <c r="Q567" s="4" t="n"/>
    </row>
    <row r="568">
      <c r="M568" s="4" t="n"/>
      <c r="N568" s="4" t="n"/>
      <c r="O568" s="4" t="n"/>
      <c r="P568" s="4" t="n"/>
      <c r="Q568" s="4" t="n"/>
    </row>
    <row r="569">
      <c r="M569" s="4" t="n"/>
      <c r="N569" s="4" t="n"/>
      <c r="O569" s="4" t="n"/>
      <c r="P569" s="4" t="n"/>
      <c r="Q569" s="4" t="n"/>
    </row>
    <row r="570">
      <c r="M570" s="4" t="n"/>
      <c r="N570" s="4" t="n"/>
      <c r="O570" s="4" t="n"/>
      <c r="P570" s="4" t="n"/>
      <c r="Q570" s="4" t="n"/>
    </row>
    <row r="571">
      <c r="M571" s="4" t="n"/>
      <c r="N571" s="4" t="n"/>
      <c r="O571" s="4" t="n"/>
      <c r="P571" s="4" t="n"/>
      <c r="Q571" s="4" t="n"/>
    </row>
    <row r="572">
      <c r="M572" s="4" t="n"/>
      <c r="N572" s="4" t="n"/>
      <c r="O572" s="4" t="n"/>
      <c r="P572" s="4" t="n"/>
      <c r="Q572" s="4" t="n"/>
    </row>
    <row r="573">
      <c r="M573" s="4" t="n"/>
      <c r="N573" s="4" t="n"/>
      <c r="O573" s="4" t="n"/>
      <c r="P573" s="4" t="n"/>
      <c r="Q573" s="4" t="n"/>
    </row>
    <row r="574">
      <c r="M574" s="4" t="n"/>
      <c r="N574" s="4" t="n"/>
      <c r="O574" s="4" t="n"/>
      <c r="P574" s="4" t="n"/>
      <c r="Q574" s="4" t="n"/>
    </row>
    <row r="575">
      <c r="M575" s="4" t="n"/>
      <c r="N575" s="4" t="n"/>
      <c r="O575" s="4" t="n"/>
      <c r="P575" s="4" t="n"/>
      <c r="Q575" s="4" t="n"/>
    </row>
    <row r="576">
      <c r="M576" s="4" t="n"/>
      <c r="N576" s="4" t="n"/>
      <c r="O576" s="4" t="n"/>
      <c r="P576" s="4" t="n"/>
      <c r="Q576" s="4" t="n"/>
    </row>
    <row r="577">
      <c r="M577" s="4" t="n"/>
      <c r="N577" s="4" t="n"/>
      <c r="O577" s="4" t="n"/>
      <c r="P577" s="4" t="n"/>
      <c r="Q577" s="4" t="n"/>
    </row>
    <row r="578">
      <c r="M578" s="4" t="n"/>
      <c r="N578" s="4" t="n"/>
      <c r="O578" s="4" t="n"/>
      <c r="P578" s="4" t="n"/>
      <c r="Q578" s="4" t="n"/>
    </row>
    <row r="579">
      <c r="M579" s="4" t="n"/>
      <c r="N579" s="4" t="n"/>
      <c r="O579" s="4" t="n"/>
      <c r="P579" s="4" t="n"/>
      <c r="Q579" s="4" t="n"/>
    </row>
    <row r="580">
      <c r="M580" s="4" t="n"/>
      <c r="N580" s="4" t="n"/>
      <c r="O580" s="4" t="n"/>
      <c r="P580" s="4" t="n"/>
      <c r="Q580" s="4" t="n"/>
    </row>
    <row r="581">
      <c r="M581" s="4" t="n"/>
      <c r="N581" s="4" t="n"/>
      <c r="O581" s="4" t="n"/>
      <c r="P581" s="4" t="n"/>
      <c r="Q581" s="4" t="n"/>
    </row>
    <row r="582">
      <c r="M582" s="4" t="n"/>
      <c r="N582" s="4" t="n"/>
      <c r="O582" s="4" t="n"/>
      <c r="P582" s="4" t="n"/>
      <c r="Q582" s="4" t="n"/>
    </row>
    <row r="583">
      <c r="M583" s="4" t="n"/>
      <c r="N583" s="4" t="n"/>
      <c r="O583" s="4" t="n"/>
      <c r="P583" s="4" t="n"/>
      <c r="Q583" s="4" t="n"/>
    </row>
    <row r="584">
      <c r="M584" s="4" t="n"/>
      <c r="N584" s="4" t="n"/>
      <c r="O584" s="4" t="n"/>
      <c r="P584" s="4" t="n"/>
      <c r="Q584" s="4" t="n"/>
    </row>
    <row r="585">
      <c r="M585" s="4" t="n"/>
      <c r="N585" s="4" t="n"/>
      <c r="O585" s="4" t="n"/>
      <c r="P585" s="4" t="n"/>
      <c r="Q585" s="4" t="n"/>
    </row>
    <row r="586">
      <c r="M586" s="4" t="n"/>
      <c r="N586" s="4" t="n"/>
      <c r="O586" s="4" t="n"/>
      <c r="P586" s="4" t="n"/>
      <c r="Q586" s="4" t="n"/>
    </row>
    <row r="587">
      <c r="M587" s="4" t="n"/>
      <c r="N587" s="4" t="n"/>
      <c r="O587" s="4" t="n"/>
      <c r="P587" s="4" t="n"/>
      <c r="Q587" s="4" t="n"/>
    </row>
    <row r="588">
      <c r="M588" s="4" t="n"/>
      <c r="N588" s="4" t="n"/>
      <c r="O588" s="4" t="n"/>
      <c r="P588" s="4" t="n"/>
      <c r="Q588" s="4" t="n"/>
    </row>
    <row r="589">
      <c r="M589" s="4" t="n"/>
      <c r="N589" s="4" t="n"/>
      <c r="O589" s="4" t="n"/>
      <c r="P589" s="4" t="n"/>
      <c r="Q589" s="4" t="n"/>
    </row>
    <row r="590">
      <c r="M590" s="4" t="n"/>
      <c r="N590" s="4" t="n"/>
      <c r="O590" s="4" t="n"/>
      <c r="P590" s="4" t="n"/>
      <c r="Q590" s="4" t="n"/>
    </row>
    <row r="591">
      <c r="M591" s="4" t="n"/>
      <c r="N591" s="4" t="n"/>
      <c r="O591" s="4" t="n"/>
      <c r="P591" s="4" t="n"/>
      <c r="Q591" s="4" t="n"/>
    </row>
    <row r="592">
      <c r="M592" s="4" t="n"/>
      <c r="N592" s="4" t="n"/>
      <c r="O592" s="4" t="n"/>
      <c r="P592" s="4" t="n"/>
      <c r="Q592" s="4" t="n"/>
    </row>
    <row r="593">
      <c r="M593" s="4" t="n"/>
      <c r="N593" s="4" t="n"/>
      <c r="O593" s="4" t="n"/>
      <c r="P593" s="4" t="n"/>
      <c r="Q593" s="4" t="n"/>
    </row>
    <row r="594">
      <c r="M594" s="4" t="n"/>
      <c r="N594" s="4" t="n"/>
      <c r="O594" s="4" t="n"/>
      <c r="P594" s="4" t="n"/>
      <c r="Q594" s="4" t="n"/>
    </row>
    <row r="595">
      <c r="M595" s="4" t="n"/>
      <c r="N595" s="4" t="n"/>
      <c r="O595" s="4" t="n"/>
      <c r="P595" s="4" t="n"/>
      <c r="Q595" s="4" t="n"/>
    </row>
    <row r="596">
      <c r="M596" s="4" t="n"/>
      <c r="N596" s="4" t="n"/>
      <c r="O596" s="4" t="n"/>
      <c r="P596" s="4" t="n"/>
      <c r="Q596" s="4" t="n"/>
    </row>
    <row r="597">
      <c r="M597" s="4" t="n"/>
      <c r="N597" s="4" t="n"/>
      <c r="O597" s="4" t="n"/>
      <c r="P597" s="4" t="n"/>
      <c r="Q597" s="4" t="n"/>
    </row>
    <row r="598">
      <c r="M598" s="4" t="n"/>
      <c r="N598" s="4" t="n"/>
      <c r="O598" s="4" t="n"/>
      <c r="P598" s="4" t="n"/>
      <c r="Q598" s="4" t="n"/>
    </row>
    <row r="599">
      <c r="M599" s="4" t="n"/>
      <c r="N599" s="4" t="n"/>
      <c r="O599" s="4" t="n"/>
      <c r="P599" s="4" t="n"/>
      <c r="Q599" s="4" t="n"/>
    </row>
    <row r="600">
      <c r="M600" s="4" t="n"/>
      <c r="N600" s="4" t="n"/>
      <c r="O600" s="4" t="n"/>
      <c r="P600" s="4" t="n"/>
      <c r="Q600" s="4" t="n"/>
    </row>
    <row r="601">
      <c r="M601" s="4" t="n"/>
      <c r="N601" s="4" t="n"/>
      <c r="O601" s="4" t="n"/>
      <c r="P601" s="4" t="n"/>
      <c r="Q601" s="4" t="n"/>
    </row>
    <row r="602">
      <c r="M602" s="4" t="n"/>
      <c r="N602" s="4" t="n"/>
      <c r="O602" s="4" t="n"/>
      <c r="P602" s="4" t="n"/>
      <c r="Q602" s="4" t="n"/>
    </row>
    <row r="603">
      <c r="M603" s="4" t="n"/>
      <c r="N603" s="4" t="n"/>
      <c r="O603" s="4" t="n"/>
      <c r="P603" s="4" t="n"/>
      <c r="Q603" s="4" t="n"/>
    </row>
    <row r="604">
      <c r="M604" s="4" t="n"/>
      <c r="N604" s="4" t="n"/>
      <c r="O604" s="4" t="n"/>
      <c r="P604" s="4" t="n"/>
      <c r="Q604" s="4" t="n"/>
    </row>
    <row r="605">
      <c r="M605" s="4" t="n"/>
      <c r="N605" s="4" t="n"/>
      <c r="O605" s="4" t="n"/>
      <c r="P605" s="4" t="n"/>
      <c r="Q605" s="4" t="n"/>
    </row>
    <row r="606">
      <c r="M606" s="4" t="n"/>
      <c r="N606" s="4" t="n"/>
      <c r="O606" s="4" t="n"/>
      <c r="P606" s="4" t="n"/>
      <c r="Q606" s="4" t="n"/>
    </row>
    <row r="607">
      <c r="M607" s="4" t="n"/>
      <c r="N607" s="4" t="n"/>
      <c r="O607" s="4" t="n"/>
      <c r="P607" s="4" t="n"/>
      <c r="Q607" s="4" t="n"/>
    </row>
    <row r="608">
      <c r="M608" s="4" t="n"/>
      <c r="N608" s="4" t="n"/>
      <c r="O608" s="4" t="n"/>
      <c r="P608" s="4" t="n"/>
      <c r="Q608" s="4" t="n"/>
    </row>
    <row r="609">
      <c r="M609" s="4" t="n"/>
      <c r="N609" s="4" t="n"/>
      <c r="O609" s="4" t="n"/>
      <c r="P609" s="4" t="n"/>
      <c r="Q609" s="4" t="n"/>
    </row>
    <row r="610">
      <c r="M610" s="4" t="n"/>
      <c r="N610" s="4" t="n"/>
      <c r="O610" s="4" t="n"/>
      <c r="P610" s="4" t="n"/>
      <c r="Q610" s="4" t="n"/>
    </row>
    <row r="611">
      <c r="M611" s="4" t="n"/>
      <c r="N611" s="4" t="n"/>
      <c r="O611" s="4" t="n"/>
      <c r="P611" s="4" t="n"/>
      <c r="Q611" s="4" t="n"/>
    </row>
    <row r="612">
      <c r="M612" s="4" t="n"/>
      <c r="N612" s="4" t="n"/>
      <c r="O612" s="4" t="n"/>
      <c r="P612" s="4" t="n"/>
      <c r="Q612" s="4" t="n"/>
    </row>
    <row r="613">
      <c r="M613" s="4" t="n"/>
      <c r="N613" s="4" t="n"/>
      <c r="O613" s="4" t="n"/>
      <c r="P613" s="4" t="n"/>
      <c r="Q613" s="4" t="n"/>
    </row>
    <row r="614">
      <c r="M614" s="4" t="n"/>
      <c r="N614" s="4" t="n"/>
      <c r="O614" s="4" t="n"/>
      <c r="P614" s="4" t="n"/>
      <c r="Q614" s="4" t="n"/>
    </row>
    <row r="615">
      <c r="M615" s="4" t="n"/>
      <c r="N615" s="4" t="n"/>
      <c r="O615" s="4" t="n"/>
      <c r="P615" s="4" t="n"/>
      <c r="Q615" s="4" t="n"/>
    </row>
    <row r="616">
      <c r="M616" s="4" t="n"/>
      <c r="N616" s="4" t="n"/>
      <c r="O616" s="4" t="n"/>
      <c r="P616" s="4" t="n"/>
      <c r="Q616" s="4" t="n"/>
    </row>
    <row r="617">
      <c r="M617" s="4" t="n"/>
      <c r="N617" s="4" t="n"/>
      <c r="O617" s="4" t="n"/>
      <c r="P617" s="4" t="n"/>
      <c r="Q617" s="4" t="n"/>
    </row>
    <row r="618">
      <c r="M618" s="4" t="n"/>
      <c r="N618" s="4" t="n"/>
      <c r="O618" s="4" t="n"/>
      <c r="P618" s="4" t="n"/>
      <c r="Q618" s="4" t="n"/>
    </row>
    <row r="619">
      <c r="M619" s="4" t="n"/>
      <c r="N619" s="4" t="n"/>
      <c r="O619" s="4" t="n"/>
      <c r="P619" s="4" t="n"/>
      <c r="Q619" s="4" t="n"/>
    </row>
    <row r="620">
      <c r="M620" s="4" t="n"/>
      <c r="N620" s="4" t="n"/>
      <c r="O620" s="4" t="n"/>
      <c r="P620" s="4" t="n"/>
      <c r="Q620" s="4" t="n"/>
    </row>
    <row r="621">
      <c r="M621" s="4" t="n"/>
      <c r="N621" s="4" t="n"/>
      <c r="O621" s="4" t="n"/>
      <c r="P621" s="4" t="n"/>
      <c r="Q621" s="4" t="n"/>
    </row>
    <row r="622">
      <c r="M622" s="4" t="n"/>
      <c r="N622" s="4" t="n"/>
      <c r="O622" s="4" t="n"/>
      <c r="P622" s="4" t="n"/>
      <c r="Q622" s="4" t="n"/>
    </row>
    <row r="623">
      <c r="M623" s="4" t="n"/>
      <c r="N623" s="4" t="n"/>
      <c r="O623" s="4" t="n"/>
      <c r="P623" s="4" t="n"/>
      <c r="Q623" s="4" t="n"/>
    </row>
    <row r="624">
      <c r="M624" s="4" t="n"/>
      <c r="N624" s="4" t="n"/>
      <c r="O624" s="4" t="n"/>
      <c r="P624" s="4" t="n"/>
      <c r="Q624" s="4" t="n"/>
    </row>
    <row r="625">
      <c r="M625" s="4" t="n"/>
      <c r="N625" s="4" t="n"/>
      <c r="O625" s="4" t="n"/>
      <c r="P625" s="4" t="n"/>
      <c r="Q625" s="4" t="n"/>
    </row>
    <row r="626">
      <c r="M626" s="4" t="n"/>
      <c r="N626" s="4" t="n"/>
      <c r="O626" s="4" t="n"/>
      <c r="P626" s="4" t="n"/>
      <c r="Q626" s="4" t="n"/>
    </row>
    <row r="627">
      <c r="M627" s="4" t="n"/>
      <c r="N627" s="4" t="n"/>
      <c r="O627" s="4" t="n"/>
      <c r="P627" s="4" t="n"/>
      <c r="Q627" s="4" t="n"/>
    </row>
    <row r="628">
      <c r="M628" s="4" t="n"/>
      <c r="N628" s="4" t="n"/>
      <c r="O628" s="4" t="n"/>
      <c r="P628" s="4" t="n"/>
      <c r="Q628" s="4" t="n"/>
    </row>
    <row r="629">
      <c r="M629" s="4" t="n"/>
      <c r="N629" s="4" t="n"/>
      <c r="O629" s="4" t="n"/>
      <c r="P629" s="4" t="n"/>
      <c r="Q629" s="4" t="n"/>
    </row>
    <row r="630">
      <c r="M630" s="4" t="n"/>
      <c r="N630" s="4" t="n"/>
      <c r="O630" s="4" t="n"/>
      <c r="P630" s="4" t="n"/>
      <c r="Q630" s="4" t="n"/>
    </row>
    <row r="631">
      <c r="M631" s="4" t="n"/>
      <c r="N631" s="4" t="n"/>
      <c r="O631" s="4" t="n"/>
      <c r="P631" s="4" t="n"/>
      <c r="Q631" s="4" t="n"/>
    </row>
    <row r="632">
      <c r="M632" s="4" t="n"/>
      <c r="N632" s="4" t="n"/>
      <c r="O632" s="4" t="n"/>
      <c r="P632" s="4" t="n"/>
      <c r="Q632" s="4" t="n"/>
    </row>
    <row r="633">
      <c r="M633" s="4" t="n"/>
      <c r="N633" s="4" t="n"/>
      <c r="O633" s="4" t="n"/>
      <c r="P633" s="4" t="n"/>
      <c r="Q633" s="4" t="n"/>
    </row>
    <row r="634">
      <c r="M634" s="4" t="n"/>
      <c r="N634" s="4" t="n"/>
      <c r="O634" s="4" t="n"/>
      <c r="P634" s="4" t="n"/>
      <c r="Q634" s="4" t="n"/>
    </row>
    <row r="635">
      <c r="M635" s="4" t="n"/>
      <c r="N635" s="4" t="n"/>
      <c r="O635" s="4" t="n"/>
      <c r="P635" s="4" t="n"/>
      <c r="Q635" s="4" t="n"/>
    </row>
    <row r="636">
      <c r="M636" s="4" t="n"/>
      <c r="N636" s="4" t="n"/>
      <c r="O636" s="4" t="n"/>
      <c r="P636" s="4" t="n"/>
      <c r="Q636" s="4" t="n"/>
    </row>
    <row r="637">
      <c r="M637" s="4" t="n"/>
      <c r="N637" s="4" t="n"/>
      <c r="O637" s="4" t="n"/>
      <c r="P637" s="4" t="n"/>
      <c r="Q637" s="4" t="n"/>
    </row>
    <row r="638">
      <c r="M638" s="4" t="n"/>
      <c r="N638" s="4" t="n"/>
      <c r="O638" s="4" t="n"/>
      <c r="P638" s="4" t="n"/>
      <c r="Q638" s="4" t="n"/>
    </row>
    <row r="639">
      <c r="M639" s="4" t="n"/>
      <c r="N639" s="4" t="n"/>
      <c r="O639" s="4" t="n"/>
      <c r="P639" s="4" t="n"/>
      <c r="Q639" s="4" t="n"/>
    </row>
    <row r="640">
      <c r="M640" s="4" t="n"/>
      <c r="N640" s="4" t="n"/>
      <c r="O640" s="4" t="n"/>
      <c r="P640" s="4" t="n"/>
      <c r="Q640" s="4" t="n"/>
    </row>
    <row r="641">
      <c r="M641" s="4" t="n"/>
      <c r="N641" s="4" t="n"/>
      <c r="O641" s="4" t="n"/>
      <c r="P641" s="4" t="n"/>
      <c r="Q641" s="4" t="n"/>
    </row>
    <row r="642">
      <c r="M642" s="4" t="n"/>
      <c r="N642" s="4" t="n"/>
      <c r="O642" s="4" t="n"/>
      <c r="P642" s="4" t="n"/>
      <c r="Q642" s="4" t="n"/>
    </row>
    <row r="643">
      <c r="M643" s="4" t="n"/>
      <c r="N643" s="4" t="n"/>
      <c r="O643" s="4" t="n"/>
      <c r="P643" s="4" t="n"/>
      <c r="Q643" s="4" t="n"/>
    </row>
    <row r="644">
      <c r="M644" s="4" t="n"/>
      <c r="N644" s="4" t="n"/>
      <c r="O644" s="4" t="n"/>
      <c r="P644" s="4" t="n"/>
      <c r="Q644" s="4" t="n"/>
    </row>
    <row r="645">
      <c r="M645" s="4" t="n"/>
      <c r="N645" s="4" t="n"/>
      <c r="O645" s="4" t="n"/>
      <c r="P645" s="4" t="n"/>
      <c r="Q645" s="4" t="n"/>
    </row>
    <row r="646">
      <c r="M646" s="4" t="n"/>
      <c r="N646" s="4" t="n"/>
      <c r="O646" s="4" t="n"/>
      <c r="P646" s="4" t="n"/>
      <c r="Q646" s="4" t="n"/>
    </row>
    <row r="647">
      <c r="M647" s="4" t="n"/>
      <c r="N647" s="4" t="n"/>
      <c r="O647" s="4" t="n"/>
      <c r="P647" s="4" t="n"/>
      <c r="Q647" s="4" t="n"/>
    </row>
    <row r="648">
      <c r="M648" s="4" t="n"/>
      <c r="N648" s="4" t="n"/>
      <c r="O648" s="4" t="n"/>
      <c r="P648" s="4" t="n"/>
      <c r="Q648" s="4" t="n"/>
    </row>
    <row r="649">
      <c r="M649" s="4" t="n"/>
      <c r="N649" s="4" t="n"/>
      <c r="O649" s="4" t="n"/>
      <c r="P649" s="4" t="n"/>
      <c r="Q649" s="4" t="n"/>
    </row>
    <row r="650">
      <c r="M650" s="4" t="n"/>
      <c r="N650" s="4" t="n"/>
      <c r="O650" s="4" t="n"/>
      <c r="P650" s="4" t="n"/>
      <c r="Q650" s="4" t="n"/>
    </row>
    <row r="651">
      <c r="M651" s="4" t="n"/>
      <c r="N651" s="4" t="n"/>
      <c r="O651" s="4" t="n"/>
      <c r="P651" s="4" t="n"/>
      <c r="Q651" s="4" t="n"/>
    </row>
    <row r="652">
      <c r="M652" s="4" t="n"/>
      <c r="N652" s="4" t="n"/>
      <c r="O652" s="4" t="n"/>
      <c r="P652" s="4" t="n"/>
      <c r="Q652" s="4" t="n"/>
    </row>
    <row r="653">
      <c r="M653" s="4" t="n"/>
      <c r="N653" s="4" t="n"/>
      <c r="O653" s="4" t="n"/>
      <c r="P653" s="4" t="n"/>
      <c r="Q653" s="4" t="n"/>
    </row>
    <row r="654">
      <c r="M654" s="4" t="n"/>
      <c r="N654" s="4" t="n"/>
      <c r="O654" s="4" t="n"/>
      <c r="P654" s="4" t="n"/>
      <c r="Q654" s="4" t="n"/>
    </row>
    <row r="655">
      <c r="M655" s="4" t="n"/>
      <c r="N655" s="4" t="n"/>
      <c r="O655" s="4" t="n"/>
      <c r="P655" s="4" t="n"/>
      <c r="Q655" s="4" t="n"/>
    </row>
    <row r="656">
      <c r="M656" s="4" t="n"/>
      <c r="N656" s="4" t="n"/>
      <c r="O656" s="4" t="n"/>
      <c r="P656" s="4" t="n"/>
      <c r="Q656" s="4" t="n"/>
    </row>
    <row r="657">
      <c r="M657" s="4" t="n"/>
      <c r="N657" s="4" t="n"/>
      <c r="O657" s="4" t="n"/>
      <c r="P657" s="4" t="n"/>
      <c r="Q657" s="4" t="n"/>
    </row>
    <row r="658">
      <c r="M658" s="4" t="n"/>
      <c r="N658" s="4" t="n"/>
      <c r="O658" s="4" t="n"/>
      <c r="P658" s="4" t="n"/>
      <c r="Q658" s="4" t="n"/>
    </row>
    <row r="659">
      <c r="M659" s="4" t="n"/>
      <c r="N659" s="4" t="n"/>
      <c r="O659" s="4" t="n"/>
      <c r="P659" s="4" t="n"/>
      <c r="Q659" s="4" t="n"/>
    </row>
    <row r="660">
      <c r="M660" s="4" t="n"/>
      <c r="N660" s="4" t="n"/>
      <c r="O660" s="4" t="n"/>
      <c r="P660" s="4" t="n"/>
      <c r="Q660" s="4" t="n"/>
    </row>
    <row r="661">
      <c r="M661" s="4" t="n"/>
      <c r="N661" s="4" t="n"/>
      <c r="O661" s="4" t="n"/>
      <c r="P661" s="4" t="n"/>
      <c r="Q661" s="4" t="n"/>
    </row>
    <row r="662">
      <c r="M662" s="4" t="n"/>
      <c r="N662" s="4" t="n"/>
      <c r="O662" s="4" t="n"/>
      <c r="P662" s="4" t="n"/>
      <c r="Q662" s="4" t="n"/>
    </row>
    <row r="663">
      <c r="M663" s="4" t="n"/>
      <c r="N663" s="4" t="n"/>
      <c r="O663" s="4" t="n"/>
      <c r="P663" s="4" t="n"/>
      <c r="Q663" s="4" t="n"/>
    </row>
    <row r="664">
      <c r="M664" s="4" t="n"/>
      <c r="N664" s="4" t="n"/>
      <c r="O664" s="4" t="n"/>
      <c r="P664" s="4" t="n"/>
      <c r="Q664" s="4" t="n"/>
    </row>
    <row r="665">
      <c r="M665" s="4" t="n"/>
      <c r="N665" s="4" t="n"/>
      <c r="O665" s="4" t="n"/>
      <c r="P665" s="4" t="n"/>
      <c r="Q665" s="4" t="n"/>
    </row>
    <row r="666">
      <c r="M666" s="4" t="n"/>
      <c r="N666" s="4" t="n"/>
      <c r="O666" s="4" t="n"/>
      <c r="P666" s="4" t="n"/>
      <c r="Q666" s="4" t="n"/>
    </row>
    <row r="667">
      <c r="M667" s="4" t="n"/>
      <c r="N667" s="4" t="n"/>
      <c r="O667" s="4" t="n"/>
      <c r="P667" s="4" t="n"/>
      <c r="Q667" s="4" t="n"/>
    </row>
    <row r="668">
      <c r="M668" s="4" t="n"/>
      <c r="N668" s="4" t="n"/>
      <c r="O668" s="4" t="n"/>
      <c r="P668" s="4" t="n"/>
      <c r="Q668" s="4" t="n"/>
    </row>
    <row r="669">
      <c r="M669" s="4" t="n"/>
      <c r="N669" s="4" t="n"/>
      <c r="O669" s="4" t="n"/>
      <c r="P669" s="4" t="n"/>
      <c r="Q669" s="4" t="n"/>
    </row>
    <row r="670">
      <c r="M670" s="4" t="n"/>
      <c r="N670" s="4" t="n"/>
      <c r="O670" s="4" t="n"/>
      <c r="P670" s="4" t="n"/>
      <c r="Q670" s="4" t="n"/>
    </row>
    <row r="671">
      <c r="M671" s="4" t="n"/>
      <c r="N671" s="4" t="n"/>
      <c r="O671" s="4" t="n"/>
      <c r="P671" s="4" t="n"/>
      <c r="Q671" s="4" t="n"/>
    </row>
    <row r="672">
      <c r="M672" s="4" t="n"/>
      <c r="N672" s="4" t="n"/>
      <c r="O672" s="4" t="n"/>
      <c r="P672" s="4" t="n"/>
      <c r="Q672" s="4" t="n"/>
    </row>
    <row r="673">
      <c r="M673" s="4" t="n"/>
      <c r="N673" s="4" t="n"/>
      <c r="O673" s="4" t="n"/>
      <c r="P673" s="4" t="n"/>
      <c r="Q673" s="4" t="n"/>
    </row>
    <row r="674">
      <c r="M674" s="4" t="n"/>
      <c r="N674" s="4" t="n"/>
      <c r="O674" s="4" t="n"/>
      <c r="P674" s="4" t="n"/>
      <c r="Q674" s="4" t="n"/>
    </row>
    <row r="675">
      <c r="M675" s="4" t="n"/>
      <c r="N675" s="4" t="n"/>
      <c r="O675" s="4" t="n"/>
      <c r="P675" s="4" t="n"/>
      <c r="Q675" s="4" t="n"/>
    </row>
    <row r="676">
      <c r="M676" s="4" t="n"/>
      <c r="N676" s="4" t="n"/>
      <c r="O676" s="4" t="n"/>
      <c r="P676" s="4" t="n"/>
      <c r="Q676" s="4" t="n"/>
    </row>
    <row r="677">
      <c r="M677" s="4" t="n"/>
      <c r="N677" s="4" t="n"/>
      <c r="O677" s="4" t="n"/>
      <c r="P677" s="4" t="n"/>
      <c r="Q677" s="4" t="n"/>
    </row>
    <row r="678">
      <c r="M678" s="4" t="n"/>
      <c r="N678" s="4" t="n"/>
      <c r="O678" s="4" t="n"/>
      <c r="P678" s="4" t="n"/>
      <c r="Q678" s="4" t="n"/>
    </row>
    <row r="679">
      <c r="M679" s="4" t="n"/>
      <c r="N679" s="4" t="n"/>
      <c r="O679" s="4" t="n"/>
      <c r="P679" s="4" t="n"/>
      <c r="Q679" s="4" t="n"/>
    </row>
    <row r="680">
      <c r="M680" s="4" t="n"/>
      <c r="N680" s="4" t="n"/>
      <c r="O680" s="4" t="n"/>
      <c r="P680" s="4" t="n"/>
      <c r="Q680" s="4" t="n"/>
    </row>
    <row r="681">
      <c r="M681" s="4" t="n"/>
      <c r="N681" s="4" t="n"/>
      <c r="O681" s="4" t="n"/>
      <c r="P681" s="4" t="n"/>
      <c r="Q681" s="4" t="n"/>
    </row>
    <row r="682">
      <c r="M682" s="4" t="n"/>
      <c r="N682" s="4" t="n"/>
      <c r="O682" s="4" t="n"/>
      <c r="P682" s="4" t="n"/>
      <c r="Q682" s="4" t="n"/>
    </row>
    <row r="683">
      <c r="M683" s="4" t="n"/>
      <c r="N683" s="4" t="n"/>
      <c r="O683" s="4" t="n"/>
      <c r="P683" s="4" t="n"/>
      <c r="Q683" s="4" t="n"/>
    </row>
    <row r="684">
      <c r="M684" s="4" t="n"/>
      <c r="N684" s="4" t="n"/>
      <c r="O684" s="4" t="n"/>
      <c r="P684" s="4" t="n"/>
      <c r="Q684" s="4" t="n"/>
    </row>
    <row r="685">
      <c r="M685" s="4" t="n"/>
      <c r="N685" s="4" t="n"/>
      <c r="O685" s="4" t="n"/>
      <c r="P685" s="4" t="n"/>
      <c r="Q685" s="4" t="n"/>
    </row>
    <row r="686">
      <c r="M686" s="4" t="n"/>
      <c r="N686" s="4" t="n"/>
      <c r="O686" s="4" t="n"/>
      <c r="P686" s="4" t="n"/>
      <c r="Q686" s="4" t="n"/>
    </row>
    <row r="687">
      <c r="M687" s="4" t="n"/>
      <c r="N687" s="4" t="n"/>
      <c r="O687" s="4" t="n"/>
      <c r="P687" s="4" t="n"/>
      <c r="Q687" s="4" t="n"/>
    </row>
    <row r="688">
      <c r="M688" s="4" t="n"/>
      <c r="N688" s="4" t="n"/>
      <c r="O688" s="4" t="n"/>
      <c r="P688" s="4" t="n"/>
      <c r="Q688" s="4" t="n"/>
    </row>
    <row r="689">
      <c r="M689" s="4" t="n"/>
      <c r="N689" s="4" t="n"/>
      <c r="O689" s="4" t="n"/>
      <c r="P689" s="4" t="n"/>
      <c r="Q689" s="4" t="n"/>
    </row>
    <row r="690">
      <c r="M690" s="4" t="n"/>
      <c r="N690" s="4" t="n"/>
      <c r="O690" s="4" t="n"/>
      <c r="P690" s="4" t="n"/>
      <c r="Q690" s="4" t="n"/>
    </row>
    <row r="691">
      <c r="M691" s="4" t="n"/>
      <c r="N691" s="4" t="n"/>
      <c r="O691" s="4" t="n"/>
      <c r="P691" s="4" t="n"/>
      <c r="Q691" s="4" t="n"/>
    </row>
    <row r="692">
      <c r="M692" s="4" t="n"/>
      <c r="N692" s="4" t="n"/>
      <c r="O692" s="4" t="n"/>
      <c r="P692" s="4" t="n"/>
      <c r="Q692" s="4" t="n"/>
    </row>
    <row r="693">
      <c r="M693" s="4" t="n"/>
      <c r="N693" s="4" t="n"/>
      <c r="O693" s="4" t="n"/>
      <c r="P693" s="4" t="n"/>
      <c r="Q693" s="4" t="n"/>
    </row>
    <row r="694">
      <c r="M694" s="4" t="n"/>
      <c r="N694" s="4" t="n"/>
      <c r="O694" s="4" t="n"/>
      <c r="P694" s="4" t="n"/>
      <c r="Q694" s="4" t="n"/>
    </row>
    <row r="695">
      <c r="M695" s="4" t="n"/>
      <c r="N695" s="4" t="n"/>
      <c r="O695" s="4" t="n"/>
      <c r="P695" s="4" t="n"/>
      <c r="Q695" s="4" t="n"/>
    </row>
    <row r="696">
      <c r="M696" s="4" t="n"/>
      <c r="N696" s="4" t="n"/>
      <c r="O696" s="4" t="n"/>
      <c r="P696" s="4" t="n"/>
      <c r="Q696" s="4" t="n"/>
    </row>
    <row r="697">
      <c r="M697" s="4" t="n"/>
      <c r="N697" s="4" t="n"/>
      <c r="O697" s="4" t="n"/>
      <c r="P697" s="4" t="n"/>
      <c r="Q697" s="4" t="n"/>
    </row>
    <row r="698">
      <c r="M698" s="4" t="n"/>
      <c r="N698" s="4" t="n"/>
      <c r="O698" s="4" t="n"/>
      <c r="P698" s="4" t="n"/>
      <c r="Q698" s="4" t="n"/>
    </row>
    <row r="699">
      <c r="M699" s="4" t="n"/>
      <c r="N699" s="4" t="n"/>
      <c r="O699" s="4" t="n"/>
      <c r="P699" s="4" t="n"/>
      <c r="Q699" s="4" t="n"/>
    </row>
    <row r="700">
      <c r="M700" s="4" t="n"/>
      <c r="N700" s="4" t="n"/>
      <c r="O700" s="4" t="n"/>
      <c r="P700" s="4" t="n"/>
      <c r="Q700" s="4" t="n"/>
    </row>
    <row r="701">
      <c r="M701" s="4" t="n"/>
      <c r="N701" s="4" t="n"/>
      <c r="O701" s="4" t="n"/>
      <c r="P701" s="4" t="n"/>
      <c r="Q701" s="4" t="n"/>
    </row>
    <row r="702">
      <c r="M702" s="4" t="n"/>
      <c r="N702" s="4" t="n"/>
      <c r="O702" s="4" t="n"/>
      <c r="P702" s="4" t="n"/>
      <c r="Q702" s="4" t="n"/>
    </row>
    <row r="703">
      <c r="M703" s="4" t="n"/>
      <c r="N703" s="4" t="n"/>
      <c r="O703" s="4" t="n"/>
      <c r="P703" s="4" t="n"/>
      <c r="Q703" s="4" t="n"/>
    </row>
    <row r="704">
      <c r="M704" s="4" t="n"/>
      <c r="N704" s="4" t="n"/>
      <c r="O704" s="4" t="n"/>
      <c r="P704" s="4" t="n"/>
      <c r="Q704" s="4" t="n"/>
    </row>
    <row r="705">
      <c r="M705" s="4" t="n"/>
      <c r="N705" s="4" t="n"/>
      <c r="O705" s="4" t="n"/>
      <c r="P705" s="4" t="n"/>
      <c r="Q705" s="4" t="n"/>
    </row>
    <row r="706">
      <c r="M706" s="4" t="n"/>
      <c r="N706" s="4" t="n"/>
      <c r="O706" s="4" t="n"/>
      <c r="P706" s="4" t="n"/>
      <c r="Q706" s="4" t="n"/>
    </row>
    <row r="707">
      <c r="M707" s="4" t="n"/>
      <c r="N707" s="4" t="n"/>
      <c r="O707" s="4" t="n"/>
      <c r="P707" s="4" t="n"/>
      <c r="Q707" s="4" t="n"/>
    </row>
    <row r="708">
      <c r="M708" s="4" t="n"/>
      <c r="N708" s="4" t="n"/>
      <c r="O708" s="4" t="n"/>
      <c r="P708" s="4" t="n"/>
      <c r="Q708" s="4" t="n"/>
    </row>
    <row r="709">
      <c r="M709" s="4" t="n"/>
      <c r="N709" s="4" t="n"/>
      <c r="O709" s="4" t="n"/>
      <c r="P709" s="4" t="n"/>
      <c r="Q709" s="4" t="n"/>
    </row>
    <row r="710">
      <c r="M710" s="4" t="n"/>
      <c r="N710" s="4" t="n"/>
      <c r="O710" s="4" t="n"/>
      <c r="P710" s="4" t="n"/>
      <c r="Q710" s="4" t="n"/>
    </row>
    <row r="711">
      <c r="M711" s="4" t="n"/>
      <c r="N711" s="4" t="n"/>
      <c r="O711" s="4" t="n"/>
      <c r="P711" s="4" t="n"/>
      <c r="Q711" s="4" t="n"/>
    </row>
    <row r="712">
      <c r="M712" s="4" t="n"/>
      <c r="N712" s="4" t="n"/>
      <c r="O712" s="4" t="n"/>
      <c r="P712" s="4" t="n"/>
      <c r="Q712" s="4" t="n"/>
    </row>
    <row r="713">
      <c r="M713" s="4" t="n"/>
      <c r="N713" s="4" t="n"/>
      <c r="O713" s="4" t="n"/>
      <c r="P713" s="4" t="n"/>
      <c r="Q713" s="4" t="n"/>
    </row>
    <row r="714">
      <c r="M714" s="4" t="n"/>
      <c r="N714" s="4" t="n"/>
      <c r="O714" s="4" t="n"/>
      <c r="P714" s="4" t="n"/>
      <c r="Q714" s="4" t="n"/>
    </row>
    <row r="715">
      <c r="M715" s="4" t="n"/>
      <c r="N715" s="4" t="n"/>
      <c r="O715" s="4" t="n"/>
      <c r="P715" s="4" t="n"/>
      <c r="Q715" s="4" t="n"/>
    </row>
    <row r="716">
      <c r="M716" s="4" t="n"/>
      <c r="N716" s="4" t="n"/>
      <c r="O716" s="4" t="n"/>
      <c r="P716" s="4" t="n"/>
      <c r="Q716" s="4" t="n"/>
    </row>
    <row r="717">
      <c r="M717" s="4" t="n"/>
      <c r="N717" s="4" t="n"/>
      <c r="O717" s="4" t="n"/>
      <c r="P717" s="4" t="n"/>
      <c r="Q717" s="4" t="n"/>
    </row>
    <row r="718">
      <c r="M718" s="4" t="n"/>
      <c r="N718" s="4" t="n"/>
      <c r="O718" s="4" t="n"/>
      <c r="P718" s="4" t="n"/>
      <c r="Q718" s="4" t="n"/>
    </row>
    <row r="719">
      <c r="M719" s="4" t="n"/>
      <c r="N719" s="4" t="n"/>
      <c r="O719" s="4" t="n"/>
      <c r="P719" s="4" t="n"/>
      <c r="Q719" s="4" t="n"/>
    </row>
    <row r="720">
      <c r="M720" s="4" t="n"/>
      <c r="N720" s="4" t="n"/>
      <c r="O720" s="4" t="n"/>
      <c r="P720" s="4" t="n"/>
      <c r="Q720" s="4" t="n"/>
    </row>
    <row r="721">
      <c r="M721" s="4" t="n"/>
      <c r="N721" s="4" t="n"/>
      <c r="O721" s="4" t="n"/>
      <c r="P721" s="4" t="n"/>
      <c r="Q721" s="4" t="n"/>
    </row>
    <row r="722">
      <c r="M722" s="4" t="n"/>
      <c r="N722" s="4" t="n"/>
      <c r="O722" s="4" t="n"/>
      <c r="P722" s="4" t="n"/>
      <c r="Q722" s="4" t="n"/>
    </row>
    <row r="723">
      <c r="M723" s="4" t="n"/>
      <c r="N723" s="4" t="n"/>
      <c r="O723" s="4" t="n"/>
      <c r="P723" s="4" t="n"/>
      <c r="Q723" s="4" t="n"/>
    </row>
    <row r="724">
      <c r="M724" s="4" t="n"/>
      <c r="N724" s="4" t="n"/>
      <c r="O724" s="4" t="n"/>
      <c r="P724" s="4" t="n"/>
      <c r="Q724" s="4" t="n"/>
    </row>
    <row r="725">
      <c r="M725" s="4" t="n"/>
      <c r="N725" s="4" t="n"/>
      <c r="O725" s="4" t="n"/>
      <c r="P725" s="4" t="n"/>
      <c r="Q725" s="4" t="n"/>
    </row>
    <row r="726">
      <c r="M726" s="4" t="n"/>
      <c r="N726" s="4" t="n"/>
      <c r="O726" s="4" t="n"/>
      <c r="P726" s="4" t="n"/>
      <c r="Q726" s="4" t="n"/>
    </row>
    <row r="727">
      <c r="M727" s="4" t="n"/>
      <c r="N727" s="4" t="n"/>
      <c r="O727" s="4" t="n"/>
      <c r="P727" s="4" t="n"/>
      <c r="Q727" s="4" t="n"/>
    </row>
    <row r="728">
      <c r="M728" s="4" t="n"/>
      <c r="N728" s="4" t="n"/>
      <c r="O728" s="4" t="n"/>
      <c r="P728" s="4" t="n"/>
      <c r="Q728" s="4" t="n"/>
    </row>
    <row r="729">
      <c r="M729" s="4" t="n"/>
      <c r="N729" s="4" t="n"/>
      <c r="O729" s="4" t="n"/>
      <c r="P729" s="4" t="n"/>
      <c r="Q729" s="4" t="n"/>
    </row>
    <row r="730">
      <c r="M730" s="4" t="n"/>
      <c r="N730" s="4" t="n"/>
      <c r="O730" s="4" t="n"/>
      <c r="P730" s="4" t="n"/>
      <c r="Q730" s="4" t="n"/>
    </row>
    <row r="731">
      <c r="M731" s="4" t="n"/>
      <c r="N731" s="4" t="n"/>
      <c r="O731" s="4" t="n"/>
      <c r="P731" s="4" t="n"/>
      <c r="Q731" s="4" t="n"/>
    </row>
    <row r="732">
      <c r="M732" s="4" t="n"/>
      <c r="N732" s="4" t="n"/>
      <c r="O732" s="4" t="n"/>
      <c r="P732" s="4" t="n"/>
      <c r="Q732" s="4" t="n"/>
    </row>
    <row r="733">
      <c r="M733" s="4" t="n"/>
      <c r="N733" s="4" t="n"/>
      <c r="O733" s="4" t="n"/>
      <c r="P733" s="4" t="n"/>
      <c r="Q733" s="4" t="n"/>
    </row>
    <row r="734">
      <c r="M734" s="4" t="n"/>
      <c r="N734" s="4" t="n"/>
      <c r="O734" s="4" t="n"/>
      <c r="P734" s="4" t="n"/>
      <c r="Q734" s="4" t="n"/>
    </row>
    <row r="735">
      <c r="M735" s="4" t="n"/>
      <c r="N735" s="4" t="n"/>
      <c r="O735" s="4" t="n"/>
      <c r="P735" s="4" t="n"/>
      <c r="Q735" s="4" t="n"/>
    </row>
    <row r="736">
      <c r="M736" s="4" t="n"/>
      <c r="N736" s="4" t="n"/>
      <c r="O736" s="4" t="n"/>
      <c r="P736" s="4" t="n"/>
      <c r="Q736" s="4" t="n"/>
    </row>
    <row r="737">
      <c r="M737" s="4" t="n"/>
      <c r="N737" s="4" t="n"/>
      <c r="O737" s="4" t="n"/>
      <c r="P737" s="4" t="n"/>
      <c r="Q737" s="4" t="n"/>
    </row>
    <row r="738">
      <c r="M738" s="4" t="n"/>
      <c r="N738" s="4" t="n"/>
      <c r="O738" s="4" t="n"/>
      <c r="P738" s="4" t="n"/>
      <c r="Q738" s="4" t="n"/>
    </row>
    <row r="739">
      <c r="M739" s="4" t="n"/>
      <c r="N739" s="4" t="n"/>
      <c r="O739" s="4" t="n"/>
      <c r="P739" s="4" t="n"/>
      <c r="Q739" s="4" t="n"/>
    </row>
    <row r="740">
      <c r="M740" s="4" t="n"/>
      <c r="N740" s="4" t="n"/>
      <c r="O740" s="4" t="n"/>
      <c r="P740" s="4" t="n"/>
      <c r="Q740" s="4" t="n"/>
    </row>
    <row r="741">
      <c r="M741" s="4" t="n"/>
      <c r="N741" s="4" t="n"/>
      <c r="O741" s="4" t="n"/>
      <c r="P741" s="4" t="n"/>
      <c r="Q741" s="4" t="n"/>
    </row>
    <row r="742">
      <c r="M742" s="4" t="n"/>
      <c r="N742" s="4" t="n"/>
      <c r="O742" s="4" t="n"/>
      <c r="P742" s="4" t="n"/>
      <c r="Q742" s="4" t="n"/>
    </row>
    <row r="743">
      <c r="M743" s="4" t="n"/>
      <c r="N743" s="4" t="n"/>
      <c r="O743" s="4" t="n"/>
      <c r="P743" s="4" t="n"/>
      <c r="Q743" s="4" t="n"/>
    </row>
    <row r="744">
      <c r="M744" s="4" t="n"/>
      <c r="N744" s="4" t="n"/>
      <c r="O744" s="4" t="n"/>
      <c r="P744" s="4" t="n"/>
      <c r="Q744" s="4" t="n"/>
    </row>
    <row r="745">
      <c r="M745" s="4" t="n"/>
      <c r="N745" s="4" t="n"/>
      <c r="O745" s="4" t="n"/>
      <c r="P745" s="4" t="n"/>
      <c r="Q745" s="4" t="n"/>
    </row>
    <row r="746">
      <c r="M746" s="4" t="n"/>
      <c r="N746" s="4" t="n"/>
      <c r="O746" s="4" t="n"/>
      <c r="P746" s="4" t="n"/>
      <c r="Q746" s="4" t="n"/>
    </row>
    <row r="747">
      <c r="M747" s="4" t="n"/>
      <c r="N747" s="4" t="n"/>
      <c r="O747" s="4" t="n"/>
      <c r="P747" s="4" t="n"/>
      <c r="Q747" s="4" t="n"/>
    </row>
    <row r="748">
      <c r="M748" s="4" t="n"/>
      <c r="N748" s="4" t="n"/>
      <c r="O748" s="4" t="n"/>
      <c r="P748" s="4" t="n"/>
      <c r="Q748" s="4" t="n"/>
    </row>
    <row r="749">
      <c r="M749" s="4" t="n"/>
      <c r="N749" s="4" t="n"/>
      <c r="O749" s="4" t="n"/>
      <c r="P749" s="4" t="n"/>
      <c r="Q749" s="4" t="n"/>
    </row>
    <row r="750">
      <c r="M750" s="4" t="n"/>
      <c r="N750" s="4" t="n"/>
      <c r="O750" s="4" t="n"/>
      <c r="P750" s="4" t="n"/>
      <c r="Q750" s="4" t="n"/>
    </row>
    <row r="751">
      <c r="M751" s="4" t="n"/>
      <c r="N751" s="4" t="n"/>
      <c r="O751" s="4" t="n"/>
      <c r="P751" s="4" t="n"/>
      <c r="Q751" s="4" t="n"/>
    </row>
    <row r="752">
      <c r="M752" s="4" t="n"/>
      <c r="N752" s="4" t="n"/>
      <c r="O752" s="4" t="n"/>
      <c r="P752" s="4" t="n"/>
      <c r="Q752" s="4" t="n"/>
    </row>
    <row r="753">
      <c r="M753" s="4" t="n"/>
      <c r="N753" s="4" t="n"/>
      <c r="O753" s="4" t="n"/>
      <c r="P753" s="4" t="n"/>
      <c r="Q753" s="4" t="n"/>
    </row>
    <row r="754">
      <c r="M754" s="4" t="n"/>
      <c r="N754" s="4" t="n"/>
      <c r="O754" s="4" t="n"/>
      <c r="P754" s="4" t="n"/>
      <c r="Q754" s="4" t="n"/>
    </row>
    <row r="755">
      <c r="M755" s="4" t="n"/>
      <c r="N755" s="4" t="n"/>
      <c r="O755" s="4" t="n"/>
      <c r="P755" s="4" t="n"/>
      <c r="Q755" s="4" t="n"/>
    </row>
    <row r="756">
      <c r="M756" s="4" t="n"/>
      <c r="N756" s="4" t="n"/>
      <c r="O756" s="4" t="n"/>
      <c r="P756" s="4" t="n"/>
      <c r="Q756" s="4" t="n"/>
    </row>
    <row r="757">
      <c r="M757" s="4" t="n"/>
      <c r="N757" s="4" t="n"/>
      <c r="O757" s="4" t="n"/>
      <c r="P757" s="4" t="n"/>
      <c r="Q757" s="4" t="n"/>
    </row>
    <row r="758">
      <c r="M758" s="4" t="n"/>
      <c r="N758" s="4" t="n"/>
      <c r="O758" s="4" t="n"/>
      <c r="P758" s="4" t="n"/>
      <c r="Q758" s="4" t="n"/>
    </row>
    <row r="759">
      <c r="M759" s="4" t="n"/>
      <c r="N759" s="4" t="n"/>
      <c r="O759" s="4" t="n"/>
      <c r="P759" s="4" t="n"/>
      <c r="Q759" s="4" t="n"/>
    </row>
    <row r="760">
      <c r="M760" s="4" t="n"/>
      <c r="N760" s="4" t="n"/>
      <c r="O760" s="4" t="n"/>
      <c r="P760" s="4" t="n"/>
      <c r="Q760" s="4" t="n"/>
    </row>
    <row r="761">
      <c r="M761" s="4" t="n"/>
      <c r="N761" s="4" t="n"/>
      <c r="O761" s="4" t="n"/>
      <c r="P761" s="4" t="n"/>
      <c r="Q761" s="4" t="n"/>
    </row>
    <row r="762">
      <c r="M762" s="4" t="n"/>
      <c r="N762" s="4" t="n"/>
      <c r="O762" s="4" t="n"/>
      <c r="P762" s="4" t="n"/>
      <c r="Q762" s="4" t="n"/>
    </row>
    <row r="763">
      <c r="M763" s="4" t="n"/>
      <c r="N763" s="4" t="n"/>
      <c r="O763" s="4" t="n"/>
      <c r="P763" s="4" t="n"/>
      <c r="Q763" s="4" t="n"/>
    </row>
    <row r="764">
      <c r="M764" s="4" t="n"/>
      <c r="N764" s="4" t="n"/>
      <c r="O764" s="4" t="n"/>
      <c r="P764" s="4" t="n"/>
      <c r="Q764" s="4" t="n"/>
    </row>
    <row r="765">
      <c r="M765" s="4" t="n"/>
      <c r="N765" s="4" t="n"/>
      <c r="O765" s="4" t="n"/>
      <c r="P765" s="4" t="n"/>
      <c r="Q765" s="4" t="n"/>
    </row>
    <row r="766">
      <c r="M766" s="4" t="n"/>
      <c r="N766" s="4" t="n"/>
      <c r="O766" s="4" t="n"/>
      <c r="P766" s="4" t="n"/>
      <c r="Q766" s="4" t="n"/>
    </row>
    <row r="767">
      <c r="M767" s="4" t="n"/>
      <c r="N767" s="4" t="n"/>
      <c r="O767" s="4" t="n"/>
      <c r="P767" s="4" t="n"/>
      <c r="Q767" s="4" t="n"/>
    </row>
    <row r="768">
      <c r="M768" s="4" t="n"/>
      <c r="N768" s="4" t="n"/>
      <c r="O768" s="4" t="n"/>
      <c r="P768" s="4" t="n"/>
      <c r="Q768" s="4" t="n"/>
    </row>
    <row r="769">
      <c r="M769" s="4" t="n"/>
      <c r="N769" s="4" t="n"/>
      <c r="O769" s="4" t="n"/>
      <c r="P769" s="4" t="n"/>
      <c r="Q769" s="4" t="n"/>
    </row>
    <row r="770">
      <c r="M770" s="4" t="n"/>
      <c r="N770" s="4" t="n"/>
      <c r="O770" s="4" t="n"/>
      <c r="P770" s="4" t="n"/>
      <c r="Q770" s="4" t="n"/>
    </row>
    <row r="771">
      <c r="M771" s="4" t="n"/>
      <c r="N771" s="4" t="n"/>
      <c r="O771" s="4" t="n"/>
      <c r="P771" s="4" t="n"/>
      <c r="Q771" s="4" t="n"/>
    </row>
    <row r="772">
      <c r="M772" s="4" t="n"/>
      <c r="N772" s="4" t="n"/>
      <c r="O772" s="4" t="n"/>
      <c r="P772" s="4" t="n"/>
      <c r="Q772" s="4" t="n"/>
    </row>
    <row r="773">
      <c r="M773" s="4" t="n"/>
      <c r="N773" s="4" t="n"/>
      <c r="O773" s="4" t="n"/>
      <c r="P773" s="4" t="n"/>
      <c r="Q773" s="4" t="n"/>
    </row>
    <row r="774">
      <c r="M774" s="4" t="n"/>
      <c r="N774" s="4" t="n"/>
      <c r="O774" s="4" t="n"/>
      <c r="P774" s="4" t="n"/>
      <c r="Q774" s="4" t="n"/>
    </row>
    <row r="775">
      <c r="M775" s="4" t="n"/>
      <c r="N775" s="4" t="n"/>
      <c r="O775" s="4" t="n"/>
      <c r="P775" s="4" t="n"/>
      <c r="Q775" s="4" t="n"/>
    </row>
    <row r="776">
      <c r="M776" s="4" t="n"/>
      <c r="N776" s="4" t="n"/>
      <c r="O776" s="4" t="n"/>
      <c r="P776" s="4" t="n"/>
      <c r="Q776" s="4" t="n"/>
    </row>
    <row r="777">
      <c r="M777" s="4" t="n"/>
      <c r="N777" s="4" t="n"/>
      <c r="O777" s="4" t="n"/>
      <c r="P777" s="4" t="n"/>
      <c r="Q777" s="4" t="n"/>
    </row>
    <row r="778">
      <c r="M778" s="4" t="n"/>
      <c r="N778" s="4" t="n"/>
      <c r="O778" s="4" t="n"/>
      <c r="P778" s="4" t="n"/>
      <c r="Q778" s="4" t="n"/>
    </row>
    <row r="779">
      <c r="M779" s="4" t="n"/>
      <c r="N779" s="4" t="n"/>
      <c r="O779" s="4" t="n"/>
      <c r="P779" s="4" t="n"/>
      <c r="Q779" s="4" t="n"/>
    </row>
    <row r="780">
      <c r="M780" s="4" t="n"/>
      <c r="N780" s="4" t="n"/>
      <c r="O780" s="4" t="n"/>
      <c r="P780" s="4" t="n"/>
      <c r="Q780" s="4" t="n"/>
    </row>
    <row r="781">
      <c r="M781" s="4" t="n"/>
      <c r="N781" s="4" t="n"/>
      <c r="O781" s="4" t="n"/>
      <c r="P781" s="4" t="n"/>
      <c r="Q781" s="4" t="n"/>
    </row>
    <row r="782">
      <c r="M782" s="4" t="n"/>
      <c r="N782" s="4" t="n"/>
      <c r="O782" s="4" t="n"/>
      <c r="P782" s="4" t="n"/>
      <c r="Q782" s="4" t="n"/>
    </row>
    <row r="783">
      <c r="M783" s="4" t="n"/>
      <c r="N783" s="4" t="n"/>
      <c r="O783" s="4" t="n"/>
      <c r="P783" s="4" t="n"/>
      <c r="Q783" s="4" t="n"/>
    </row>
    <row r="784">
      <c r="M784" s="4" t="n"/>
      <c r="N784" s="4" t="n"/>
      <c r="O784" s="4" t="n"/>
      <c r="P784" s="4" t="n"/>
      <c r="Q784" s="4" t="n"/>
    </row>
    <row r="785">
      <c r="M785" s="4" t="n"/>
      <c r="N785" s="4" t="n"/>
      <c r="O785" s="4" t="n"/>
      <c r="P785" s="4" t="n"/>
      <c r="Q785" s="4" t="n"/>
    </row>
    <row r="786">
      <c r="M786" s="4" t="n"/>
      <c r="N786" s="4" t="n"/>
      <c r="O786" s="4" t="n"/>
      <c r="P786" s="4" t="n"/>
      <c r="Q786" s="4" t="n"/>
    </row>
    <row r="787">
      <c r="M787" s="4" t="n"/>
      <c r="N787" s="4" t="n"/>
      <c r="O787" s="4" t="n"/>
      <c r="P787" s="4" t="n"/>
      <c r="Q787" s="4" t="n"/>
    </row>
    <row r="788">
      <c r="M788" s="4" t="n"/>
      <c r="N788" s="4" t="n"/>
      <c r="O788" s="4" t="n"/>
      <c r="P788" s="4" t="n"/>
      <c r="Q788" s="4" t="n"/>
    </row>
    <row r="789">
      <c r="M789" s="4" t="n"/>
      <c r="N789" s="4" t="n"/>
      <c r="O789" s="4" t="n"/>
      <c r="P789" s="4" t="n"/>
      <c r="Q789" s="4" t="n"/>
    </row>
    <row r="790">
      <c r="M790" s="4" t="n"/>
      <c r="N790" s="4" t="n"/>
      <c r="O790" s="4" t="n"/>
      <c r="P790" s="4" t="n"/>
      <c r="Q790" s="4" t="n"/>
    </row>
    <row r="791">
      <c r="M791" s="4" t="n"/>
      <c r="N791" s="4" t="n"/>
      <c r="O791" s="4" t="n"/>
      <c r="P791" s="4" t="n"/>
      <c r="Q791" s="4" t="n"/>
    </row>
    <row r="792">
      <c r="M792" s="4" t="n"/>
      <c r="N792" s="4" t="n"/>
      <c r="O792" s="4" t="n"/>
      <c r="P792" s="4" t="n"/>
      <c r="Q792" s="4" t="n"/>
    </row>
    <row r="793">
      <c r="M793" s="4" t="n"/>
      <c r="N793" s="4" t="n"/>
      <c r="O793" s="4" t="n"/>
      <c r="P793" s="4" t="n"/>
      <c r="Q793" s="4" t="n"/>
    </row>
    <row r="794">
      <c r="M794" s="4" t="n"/>
      <c r="N794" s="4" t="n"/>
      <c r="O794" s="4" t="n"/>
      <c r="P794" s="4" t="n"/>
      <c r="Q794" s="4" t="n"/>
    </row>
    <row r="795">
      <c r="M795" s="4" t="n"/>
      <c r="N795" s="4" t="n"/>
      <c r="O795" s="4" t="n"/>
      <c r="P795" s="4" t="n"/>
      <c r="Q795" s="4" t="n"/>
    </row>
    <row r="796">
      <c r="M796" s="4" t="n"/>
      <c r="N796" s="4" t="n"/>
      <c r="O796" s="4" t="n"/>
      <c r="P796" s="4" t="n"/>
      <c r="Q796" s="4" t="n"/>
    </row>
    <row r="797">
      <c r="M797" s="4" t="n"/>
      <c r="N797" s="4" t="n"/>
      <c r="O797" s="4" t="n"/>
      <c r="P797" s="4" t="n"/>
      <c r="Q797" s="4" t="n"/>
    </row>
    <row r="798">
      <c r="M798" s="4" t="n"/>
      <c r="N798" s="4" t="n"/>
      <c r="O798" s="4" t="n"/>
      <c r="P798" s="4" t="n"/>
      <c r="Q798" s="4" t="n"/>
    </row>
    <row r="799">
      <c r="M799" s="4" t="n"/>
      <c r="N799" s="4" t="n"/>
      <c r="O799" s="4" t="n"/>
      <c r="P799" s="4" t="n"/>
      <c r="Q799" s="4" t="n"/>
    </row>
    <row r="800">
      <c r="M800" s="4" t="n"/>
      <c r="N800" s="4" t="n"/>
      <c r="O800" s="4" t="n"/>
      <c r="P800" s="4" t="n"/>
      <c r="Q800" s="4" t="n"/>
    </row>
    <row r="801">
      <c r="M801" s="4" t="n"/>
      <c r="N801" s="4" t="n"/>
      <c r="O801" s="4" t="n"/>
      <c r="P801" s="4" t="n"/>
      <c r="Q801" s="4" t="n"/>
    </row>
    <row r="802">
      <c r="M802" s="4" t="n"/>
      <c r="N802" s="4" t="n"/>
      <c r="O802" s="4" t="n"/>
      <c r="P802" s="4" t="n"/>
      <c r="Q802" s="4" t="n"/>
    </row>
    <row r="803">
      <c r="M803" s="4" t="n"/>
      <c r="N803" s="4" t="n"/>
      <c r="O803" s="4" t="n"/>
      <c r="P803" s="4" t="n"/>
      <c r="Q803" s="4" t="n"/>
    </row>
    <row r="804">
      <c r="M804" s="4" t="n"/>
      <c r="N804" s="4" t="n"/>
      <c r="O804" s="4" t="n"/>
      <c r="P804" s="4" t="n"/>
      <c r="Q804" s="4" t="n"/>
    </row>
    <row r="805">
      <c r="M805" s="4" t="n"/>
      <c r="N805" s="4" t="n"/>
      <c r="O805" s="4" t="n"/>
      <c r="P805" s="4" t="n"/>
      <c r="Q805" s="4" t="n"/>
    </row>
    <row r="806">
      <c r="M806" s="4" t="n"/>
      <c r="N806" s="4" t="n"/>
      <c r="O806" s="4" t="n"/>
      <c r="P806" s="4" t="n"/>
      <c r="Q806" s="4" t="n"/>
    </row>
    <row r="807">
      <c r="M807" s="4" t="n"/>
      <c r="N807" s="4" t="n"/>
      <c r="O807" s="4" t="n"/>
      <c r="P807" s="4" t="n"/>
      <c r="Q807" s="4" t="n"/>
    </row>
    <row r="808">
      <c r="M808" s="4" t="n"/>
      <c r="N808" s="4" t="n"/>
      <c r="O808" s="4" t="n"/>
      <c r="P808" s="4" t="n"/>
      <c r="Q808" s="4" t="n"/>
    </row>
    <row r="809">
      <c r="M809" s="4" t="n"/>
      <c r="N809" s="4" t="n"/>
      <c r="O809" s="4" t="n"/>
      <c r="P809" s="4" t="n"/>
      <c r="Q809" s="4" t="n"/>
    </row>
    <row r="810">
      <c r="M810" s="4" t="n"/>
      <c r="N810" s="4" t="n"/>
      <c r="O810" s="4" t="n"/>
      <c r="P810" s="4" t="n"/>
      <c r="Q810" s="4" t="n"/>
    </row>
    <row r="811">
      <c r="M811" s="4" t="n"/>
      <c r="N811" s="4" t="n"/>
      <c r="O811" s="4" t="n"/>
      <c r="P811" s="4" t="n"/>
      <c r="Q811" s="4" t="n"/>
    </row>
    <row r="812">
      <c r="M812" s="4" t="n"/>
      <c r="N812" s="4" t="n"/>
      <c r="O812" s="4" t="n"/>
      <c r="P812" s="4" t="n"/>
      <c r="Q812" s="4" t="n"/>
    </row>
    <row r="813">
      <c r="M813" s="4" t="n"/>
      <c r="N813" s="4" t="n"/>
      <c r="O813" s="4" t="n"/>
      <c r="P813" s="4" t="n"/>
      <c r="Q813" s="4" t="n"/>
    </row>
    <row r="814">
      <c r="M814" s="4" t="n"/>
      <c r="N814" s="4" t="n"/>
      <c r="O814" s="4" t="n"/>
      <c r="P814" s="4" t="n"/>
      <c r="Q814" s="4" t="n"/>
    </row>
    <row r="815">
      <c r="M815" s="4" t="n"/>
      <c r="N815" s="4" t="n"/>
      <c r="O815" s="4" t="n"/>
      <c r="P815" s="4" t="n"/>
      <c r="Q815" s="4" t="n"/>
    </row>
    <row r="816">
      <c r="M816" s="4" t="n"/>
      <c r="N816" s="4" t="n"/>
      <c r="O816" s="4" t="n"/>
      <c r="P816" s="4" t="n"/>
      <c r="Q816" s="4" t="n"/>
    </row>
    <row r="817">
      <c r="M817" s="4" t="n"/>
      <c r="N817" s="4" t="n"/>
      <c r="O817" s="4" t="n"/>
      <c r="P817" s="4" t="n"/>
      <c r="Q817" s="4" t="n"/>
    </row>
    <row r="818">
      <c r="M818" s="4" t="n"/>
      <c r="N818" s="4" t="n"/>
      <c r="O818" s="4" t="n"/>
      <c r="P818" s="4" t="n"/>
      <c r="Q818" s="4" t="n"/>
    </row>
    <row r="819">
      <c r="M819" s="4" t="n"/>
      <c r="N819" s="4" t="n"/>
      <c r="O819" s="4" t="n"/>
      <c r="P819" s="4" t="n"/>
      <c r="Q819" s="4" t="n"/>
    </row>
    <row r="820">
      <c r="M820" s="4" t="n"/>
      <c r="N820" s="4" t="n"/>
      <c r="O820" s="4" t="n"/>
      <c r="P820" s="4" t="n"/>
      <c r="Q820" s="4" t="n"/>
    </row>
    <row r="821">
      <c r="M821" s="4" t="n"/>
      <c r="N821" s="4" t="n"/>
      <c r="O821" s="4" t="n"/>
      <c r="P821" s="4" t="n"/>
      <c r="Q821" s="4" t="n"/>
    </row>
    <row r="822">
      <c r="M822" s="4" t="n"/>
      <c r="N822" s="4" t="n"/>
      <c r="O822" s="4" t="n"/>
      <c r="P822" s="4" t="n"/>
      <c r="Q822" s="4" t="n"/>
    </row>
    <row r="823">
      <c r="M823" s="4" t="n"/>
      <c r="N823" s="4" t="n"/>
      <c r="O823" s="4" t="n"/>
      <c r="P823" s="4" t="n"/>
      <c r="Q823" s="4" t="n"/>
    </row>
    <row r="824">
      <c r="M824" s="4" t="n"/>
      <c r="N824" s="4" t="n"/>
      <c r="O824" s="4" t="n"/>
      <c r="P824" s="4" t="n"/>
      <c r="Q824" s="4" t="n"/>
    </row>
    <row r="825">
      <c r="M825" s="4" t="n"/>
      <c r="N825" s="4" t="n"/>
      <c r="O825" s="4" t="n"/>
      <c r="P825" s="4" t="n"/>
      <c r="Q825" s="4" t="n"/>
    </row>
    <row r="826">
      <c r="M826" s="4" t="n"/>
      <c r="N826" s="4" t="n"/>
      <c r="O826" s="4" t="n"/>
      <c r="P826" s="4" t="n"/>
      <c r="Q826" s="4" t="n"/>
    </row>
    <row r="827">
      <c r="M827" s="4" t="n"/>
      <c r="N827" s="4" t="n"/>
      <c r="O827" s="4" t="n"/>
      <c r="P827" s="4" t="n"/>
      <c r="Q827" s="4" t="n"/>
    </row>
    <row r="828">
      <c r="M828" s="4" t="n"/>
      <c r="N828" s="4" t="n"/>
      <c r="O828" s="4" t="n"/>
      <c r="P828" s="4" t="n"/>
      <c r="Q828" s="4" t="n"/>
    </row>
    <row r="829">
      <c r="M829" s="4" t="n"/>
      <c r="N829" s="4" t="n"/>
      <c r="O829" s="4" t="n"/>
      <c r="P829" s="4" t="n"/>
      <c r="Q829" s="4" t="n"/>
    </row>
    <row r="830">
      <c r="M830" s="4" t="n"/>
      <c r="N830" s="4" t="n"/>
      <c r="O830" s="4" t="n"/>
      <c r="P830" s="4" t="n"/>
      <c r="Q830" s="4" t="n"/>
    </row>
    <row r="831">
      <c r="M831" s="4" t="n"/>
      <c r="N831" s="4" t="n"/>
      <c r="O831" s="4" t="n"/>
      <c r="P831" s="4" t="n"/>
      <c r="Q831" s="4" t="n"/>
    </row>
    <row r="832">
      <c r="M832" s="4" t="n"/>
      <c r="N832" s="4" t="n"/>
      <c r="O832" s="4" t="n"/>
      <c r="P832" s="4" t="n"/>
      <c r="Q832" s="4" t="n"/>
    </row>
    <row r="833">
      <c r="M833" s="4" t="n"/>
      <c r="N833" s="4" t="n"/>
      <c r="O833" s="4" t="n"/>
      <c r="P833" s="4" t="n"/>
      <c r="Q833" s="4" t="n"/>
    </row>
    <row r="834">
      <c r="M834" s="4" t="n"/>
      <c r="N834" s="4" t="n"/>
      <c r="O834" s="4" t="n"/>
      <c r="P834" s="4" t="n"/>
      <c r="Q834" s="4" t="n"/>
    </row>
    <row r="835">
      <c r="M835" s="4" t="n"/>
      <c r="N835" s="4" t="n"/>
      <c r="O835" s="4" t="n"/>
      <c r="P835" s="4" t="n"/>
      <c r="Q835" s="4" t="n"/>
    </row>
    <row r="836">
      <c r="M836" s="4" t="n"/>
      <c r="N836" s="4" t="n"/>
      <c r="O836" s="4" t="n"/>
      <c r="P836" s="4" t="n"/>
      <c r="Q836" s="4" t="n"/>
    </row>
    <row r="837">
      <c r="M837" s="4" t="n"/>
      <c r="N837" s="4" t="n"/>
      <c r="O837" s="4" t="n"/>
      <c r="P837" s="4" t="n"/>
      <c r="Q837" s="4" t="n"/>
    </row>
    <row r="838">
      <c r="M838" s="4" t="n"/>
      <c r="N838" s="4" t="n"/>
      <c r="O838" s="4" t="n"/>
      <c r="P838" s="4" t="n"/>
      <c r="Q838" s="4" t="n"/>
    </row>
    <row r="839">
      <c r="M839" s="4" t="n"/>
      <c r="N839" s="4" t="n"/>
      <c r="O839" s="4" t="n"/>
      <c r="P839" s="4" t="n"/>
      <c r="Q839" s="4" t="n"/>
    </row>
    <row r="840">
      <c r="M840" s="4" t="n"/>
      <c r="N840" s="4" t="n"/>
      <c r="O840" s="4" t="n"/>
      <c r="P840" s="4" t="n"/>
      <c r="Q840" s="4" t="n"/>
    </row>
    <row r="841">
      <c r="M841" s="4" t="n"/>
      <c r="N841" s="4" t="n"/>
      <c r="O841" s="4" t="n"/>
      <c r="P841" s="4" t="n"/>
      <c r="Q841" s="4" t="n"/>
    </row>
    <row r="842">
      <c r="M842" s="4" t="n"/>
      <c r="N842" s="4" t="n"/>
      <c r="O842" s="4" t="n"/>
      <c r="P842" s="4" t="n"/>
      <c r="Q842" s="4" t="n"/>
    </row>
    <row r="843">
      <c r="M843" s="4" t="n"/>
      <c r="N843" s="4" t="n"/>
      <c r="O843" s="4" t="n"/>
      <c r="P843" s="4" t="n"/>
      <c r="Q843" s="4" t="n"/>
    </row>
    <row r="844">
      <c r="M844" s="4" t="n"/>
      <c r="N844" s="4" t="n"/>
      <c r="O844" s="4" t="n"/>
      <c r="P844" s="4" t="n"/>
      <c r="Q844" s="4" t="n"/>
    </row>
    <row r="845">
      <c r="M845" s="4" t="n"/>
      <c r="N845" s="4" t="n"/>
      <c r="O845" s="4" t="n"/>
      <c r="P845" s="4" t="n"/>
      <c r="Q845" s="4" t="n"/>
    </row>
    <row r="846">
      <c r="M846" s="4" t="n"/>
      <c r="N846" s="4" t="n"/>
      <c r="O846" s="4" t="n"/>
      <c r="P846" s="4" t="n"/>
      <c r="Q846" s="4" t="n"/>
    </row>
    <row r="847">
      <c r="M847" s="4" t="n"/>
      <c r="N847" s="4" t="n"/>
      <c r="O847" s="4" t="n"/>
      <c r="P847" s="4" t="n"/>
      <c r="Q847" s="4" t="n"/>
    </row>
    <row r="848">
      <c r="M848" s="4" t="n"/>
      <c r="N848" s="4" t="n"/>
      <c r="O848" s="4" t="n"/>
      <c r="P848" s="4" t="n"/>
      <c r="Q848" s="4" t="n"/>
    </row>
    <row r="849">
      <c r="M849" s="4" t="n"/>
      <c r="N849" s="4" t="n"/>
      <c r="O849" s="4" t="n"/>
      <c r="P849" s="4" t="n"/>
      <c r="Q849" s="4" t="n"/>
    </row>
    <row r="850">
      <c r="M850" s="4" t="n"/>
      <c r="N850" s="4" t="n"/>
      <c r="O850" s="4" t="n"/>
      <c r="P850" s="4" t="n"/>
      <c r="Q850" s="4" t="n"/>
    </row>
    <row r="851">
      <c r="M851" s="4" t="n"/>
      <c r="N851" s="4" t="n"/>
      <c r="O851" s="4" t="n"/>
      <c r="P851" s="4" t="n"/>
      <c r="Q851" s="4" t="n"/>
    </row>
    <row r="852">
      <c r="M852" s="4" t="n"/>
      <c r="N852" s="4" t="n"/>
      <c r="O852" s="4" t="n"/>
      <c r="P852" s="4" t="n"/>
      <c r="Q852" s="4" t="n"/>
    </row>
    <row r="853">
      <c r="M853" s="4" t="n"/>
      <c r="N853" s="4" t="n"/>
      <c r="O853" s="4" t="n"/>
      <c r="P853" s="4" t="n"/>
      <c r="Q853" s="4" t="n"/>
    </row>
    <row r="854">
      <c r="M854" s="4" t="n"/>
      <c r="N854" s="4" t="n"/>
      <c r="O854" s="4" t="n"/>
      <c r="P854" s="4" t="n"/>
      <c r="Q854" s="4" t="n"/>
    </row>
    <row r="855">
      <c r="M855" s="4" t="n"/>
      <c r="N855" s="4" t="n"/>
      <c r="O855" s="4" t="n"/>
      <c r="P855" s="4" t="n"/>
      <c r="Q855" s="4" t="n"/>
    </row>
    <row r="856">
      <c r="M856" s="4" t="n"/>
      <c r="N856" s="4" t="n"/>
      <c r="O856" s="4" t="n"/>
      <c r="P856" s="4" t="n"/>
      <c r="Q856" s="4" t="n"/>
    </row>
    <row r="857">
      <c r="M857" s="4" t="n"/>
      <c r="N857" s="4" t="n"/>
      <c r="O857" s="4" t="n"/>
      <c r="P857" s="4" t="n"/>
      <c r="Q857" s="4" t="n"/>
    </row>
    <row r="858">
      <c r="M858" s="4" t="n"/>
      <c r="N858" s="4" t="n"/>
      <c r="O858" s="4" t="n"/>
      <c r="P858" s="4" t="n"/>
      <c r="Q858" s="4" t="n"/>
    </row>
    <row r="859">
      <c r="M859" s="4" t="n"/>
      <c r="N859" s="4" t="n"/>
      <c r="O859" s="4" t="n"/>
      <c r="P859" s="4" t="n"/>
      <c r="Q859" s="4" t="n"/>
    </row>
    <row r="860">
      <c r="M860" s="4" t="n"/>
      <c r="N860" s="4" t="n"/>
      <c r="O860" s="4" t="n"/>
      <c r="P860" s="4" t="n"/>
      <c r="Q860" s="4" t="n"/>
    </row>
    <row r="861">
      <c r="M861" s="4" t="n"/>
      <c r="N861" s="4" t="n"/>
      <c r="O861" s="4" t="n"/>
      <c r="P861" s="4" t="n"/>
      <c r="Q861" s="4" t="n"/>
    </row>
    <row r="862">
      <c r="M862" s="4" t="n"/>
      <c r="N862" s="4" t="n"/>
      <c r="O862" s="4" t="n"/>
      <c r="P862" s="4" t="n"/>
      <c r="Q862" s="4" t="n"/>
    </row>
    <row r="863">
      <c r="M863" s="4" t="n"/>
      <c r="N863" s="4" t="n"/>
      <c r="O863" s="4" t="n"/>
      <c r="P863" s="4" t="n"/>
      <c r="Q863" s="4" t="n"/>
    </row>
    <row r="864">
      <c r="M864" s="4" t="n"/>
      <c r="N864" s="4" t="n"/>
      <c r="O864" s="4" t="n"/>
      <c r="P864" s="4" t="n"/>
      <c r="Q864" s="4" t="n"/>
    </row>
    <row r="865">
      <c r="M865" s="4" t="n"/>
      <c r="N865" s="4" t="n"/>
      <c r="O865" s="4" t="n"/>
      <c r="P865" s="4" t="n"/>
      <c r="Q865" s="4" t="n"/>
    </row>
    <row r="866">
      <c r="M866" s="4" t="n"/>
      <c r="N866" s="4" t="n"/>
      <c r="O866" s="4" t="n"/>
      <c r="P866" s="4" t="n"/>
      <c r="Q866" s="4" t="n"/>
    </row>
    <row r="867">
      <c r="M867" s="4" t="n"/>
      <c r="N867" s="4" t="n"/>
      <c r="O867" s="4" t="n"/>
      <c r="P867" s="4" t="n"/>
      <c r="Q867" s="4" t="n"/>
    </row>
    <row r="868">
      <c r="M868" s="4" t="n"/>
      <c r="N868" s="4" t="n"/>
      <c r="O868" s="4" t="n"/>
      <c r="P868" s="4" t="n"/>
      <c r="Q868" s="4" t="n"/>
    </row>
    <row r="869">
      <c r="M869" s="4" t="n"/>
      <c r="N869" s="4" t="n"/>
      <c r="O869" s="4" t="n"/>
      <c r="P869" s="4" t="n"/>
      <c r="Q869" s="4" t="n"/>
    </row>
    <row r="870">
      <c r="M870" s="4" t="n"/>
      <c r="N870" s="4" t="n"/>
      <c r="O870" s="4" t="n"/>
      <c r="P870" s="4" t="n"/>
      <c r="Q870" s="4" t="n"/>
    </row>
    <row r="871">
      <c r="M871" s="4" t="n"/>
      <c r="N871" s="4" t="n"/>
      <c r="O871" s="4" t="n"/>
      <c r="P871" s="4" t="n"/>
      <c r="Q871" s="4" t="n"/>
    </row>
    <row r="872">
      <c r="M872" s="4" t="n"/>
      <c r="N872" s="4" t="n"/>
      <c r="O872" s="4" t="n"/>
      <c r="P872" s="4" t="n"/>
      <c r="Q872" s="4" t="n"/>
    </row>
    <row r="873">
      <c r="M873" s="4" t="n"/>
      <c r="N873" s="4" t="n"/>
      <c r="O873" s="4" t="n"/>
      <c r="P873" s="4" t="n"/>
      <c r="Q873" s="4" t="n"/>
    </row>
    <row r="874">
      <c r="M874" s="4" t="n"/>
      <c r="N874" s="4" t="n"/>
      <c r="O874" s="4" t="n"/>
      <c r="P874" s="4" t="n"/>
      <c r="Q874" s="4" t="n"/>
    </row>
    <row r="875">
      <c r="M875" s="4" t="n"/>
      <c r="N875" s="4" t="n"/>
      <c r="O875" s="4" t="n"/>
      <c r="P875" s="4" t="n"/>
      <c r="Q875" s="4" t="n"/>
    </row>
    <row r="876">
      <c r="M876" s="4" t="n"/>
      <c r="N876" s="4" t="n"/>
      <c r="O876" s="4" t="n"/>
      <c r="P876" s="4" t="n"/>
      <c r="Q876" s="4" t="n"/>
    </row>
    <row r="877">
      <c r="M877" s="4" t="n"/>
      <c r="N877" s="4" t="n"/>
      <c r="O877" s="4" t="n"/>
      <c r="P877" s="4" t="n"/>
      <c r="Q877" s="4" t="n"/>
    </row>
    <row r="878">
      <c r="M878" s="4" t="n"/>
      <c r="N878" s="4" t="n"/>
      <c r="O878" s="4" t="n"/>
      <c r="P878" s="4" t="n"/>
      <c r="Q878" s="4" t="n"/>
    </row>
    <row r="879">
      <c r="M879" s="4" t="n"/>
      <c r="N879" s="4" t="n"/>
      <c r="O879" s="4" t="n"/>
      <c r="P879" s="4" t="n"/>
      <c r="Q879" s="4" t="n"/>
    </row>
    <row r="880">
      <c r="M880" s="4" t="n"/>
      <c r="N880" s="4" t="n"/>
      <c r="O880" s="4" t="n"/>
      <c r="P880" s="4" t="n"/>
      <c r="Q880" s="4" t="n"/>
    </row>
    <row r="881">
      <c r="M881" s="4" t="n"/>
      <c r="N881" s="4" t="n"/>
      <c r="O881" s="4" t="n"/>
      <c r="P881" s="4" t="n"/>
      <c r="Q881" s="4" t="n"/>
    </row>
    <row r="882">
      <c r="M882" s="4" t="n"/>
      <c r="N882" s="4" t="n"/>
      <c r="O882" s="4" t="n"/>
      <c r="P882" s="4" t="n"/>
      <c r="Q882" s="4" t="n"/>
    </row>
    <row r="883">
      <c r="M883" s="4" t="n"/>
      <c r="N883" s="4" t="n"/>
      <c r="O883" s="4" t="n"/>
      <c r="P883" s="4" t="n"/>
      <c r="Q883" s="4" t="n"/>
    </row>
    <row r="884">
      <c r="M884" s="4" t="n"/>
      <c r="N884" s="4" t="n"/>
      <c r="O884" s="4" t="n"/>
      <c r="P884" s="4" t="n"/>
      <c r="Q884" s="4" t="n"/>
    </row>
    <row r="885">
      <c r="M885" s="4" t="n"/>
      <c r="N885" s="4" t="n"/>
      <c r="O885" s="4" t="n"/>
      <c r="P885" s="4" t="n"/>
      <c r="Q885" s="4" t="n"/>
    </row>
    <row r="886">
      <c r="M886" s="4" t="n"/>
      <c r="N886" s="4" t="n"/>
      <c r="O886" s="4" t="n"/>
      <c r="P886" s="4" t="n"/>
      <c r="Q886" s="4" t="n"/>
    </row>
    <row r="887">
      <c r="M887" s="4" t="n"/>
      <c r="N887" s="4" t="n"/>
      <c r="O887" s="4" t="n"/>
      <c r="P887" s="4" t="n"/>
      <c r="Q887" s="4" t="n"/>
    </row>
    <row r="888">
      <c r="M888" s="4" t="n"/>
      <c r="N888" s="4" t="n"/>
      <c r="O888" s="4" t="n"/>
      <c r="P888" s="4" t="n"/>
      <c r="Q888" s="4" t="n"/>
    </row>
    <row r="889">
      <c r="M889" s="4" t="n"/>
      <c r="N889" s="4" t="n"/>
      <c r="O889" s="4" t="n"/>
      <c r="P889" s="4" t="n"/>
      <c r="Q889" s="4" t="n"/>
    </row>
    <row r="890">
      <c r="M890" s="4" t="n"/>
      <c r="N890" s="4" t="n"/>
      <c r="O890" s="4" t="n"/>
      <c r="P890" s="4" t="n"/>
      <c r="Q890" s="4" t="n"/>
    </row>
    <row r="891">
      <c r="M891" s="4" t="n"/>
      <c r="N891" s="4" t="n"/>
      <c r="O891" s="4" t="n"/>
      <c r="P891" s="4" t="n"/>
      <c r="Q891" s="4" t="n"/>
    </row>
    <row r="892">
      <c r="M892" s="4" t="n"/>
      <c r="N892" s="4" t="n"/>
      <c r="O892" s="4" t="n"/>
      <c r="P892" s="4" t="n"/>
      <c r="Q892" s="4" t="n"/>
    </row>
    <row r="893">
      <c r="M893" s="4" t="n"/>
      <c r="N893" s="4" t="n"/>
      <c r="O893" s="4" t="n"/>
      <c r="P893" s="4" t="n"/>
      <c r="Q893" s="4" t="n"/>
    </row>
    <row r="894">
      <c r="M894" s="4" t="n"/>
      <c r="N894" s="4" t="n"/>
      <c r="O894" s="4" t="n"/>
      <c r="P894" s="4" t="n"/>
      <c r="Q894" s="4" t="n"/>
    </row>
    <row r="895">
      <c r="M895" s="4" t="n"/>
      <c r="N895" s="4" t="n"/>
      <c r="O895" s="4" t="n"/>
      <c r="P895" s="4" t="n"/>
      <c r="Q895" s="4" t="n"/>
    </row>
    <row r="896">
      <c r="M896" s="4" t="n"/>
      <c r="N896" s="4" t="n"/>
      <c r="O896" s="4" t="n"/>
      <c r="P896" s="4" t="n"/>
      <c r="Q896" s="4" t="n"/>
    </row>
    <row r="897">
      <c r="M897" s="4" t="n"/>
      <c r="N897" s="4" t="n"/>
      <c r="O897" s="4" t="n"/>
      <c r="P897" s="4" t="n"/>
      <c r="Q897" s="4" t="n"/>
    </row>
    <row r="898">
      <c r="M898" s="4" t="n"/>
      <c r="N898" s="4" t="n"/>
      <c r="O898" s="4" t="n"/>
      <c r="P898" s="4" t="n"/>
      <c r="Q898" s="4" t="n"/>
    </row>
    <row r="899">
      <c r="M899" s="4" t="n"/>
      <c r="N899" s="4" t="n"/>
      <c r="O899" s="4" t="n"/>
      <c r="P899" s="4" t="n"/>
      <c r="Q899" s="4" t="n"/>
    </row>
    <row r="900">
      <c r="M900" s="4" t="n"/>
      <c r="N900" s="4" t="n"/>
      <c r="O900" s="4" t="n"/>
      <c r="P900" s="4" t="n"/>
      <c r="Q900" s="4" t="n"/>
    </row>
    <row r="901">
      <c r="M901" s="4" t="n"/>
      <c r="N901" s="4" t="n"/>
      <c r="O901" s="4" t="n"/>
      <c r="P901" s="4" t="n"/>
      <c r="Q901" s="4" t="n"/>
    </row>
    <row r="902">
      <c r="M902" s="4" t="n"/>
      <c r="N902" s="4" t="n"/>
      <c r="O902" s="4" t="n"/>
      <c r="P902" s="4" t="n"/>
      <c r="Q902" s="4" t="n"/>
    </row>
    <row r="903">
      <c r="M903" s="4" t="n"/>
      <c r="N903" s="4" t="n"/>
      <c r="O903" s="4" t="n"/>
      <c r="P903" s="4" t="n"/>
      <c r="Q903" s="4" t="n"/>
    </row>
    <row r="904">
      <c r="M904" s="4" t="n"/>
      <c r="N904" s="4" t="n"/>
      <c r="O904" s="4" t="n"/>
      <c r="P904" s="4" t="n"/>
      <c r="Q904" s="4" t="n"/>
    </row>
    <row r="905">
      <c r="M905" s="4" t="n"/>
      <c r="N905" s="4" t="n"/>
      <c r="O905" s="4" t="n"/>
      <c r="P905" s="4" t="n"/>
      <c r="Q905" s="4" t="n"/>
    </row>
    <row r="906">
      <c r="M906" s="4" t="n"/>
      <c r="N906" s="4" t="n"/>
      <c r="O906" s="4" t="n"/>
      <c r="P906" s="4" t="n"/>
      <c r="Q906" s="4" t="n"/>
    </row>
    <row r="907">
      <c r="M907" s="4" t="n"/>
      <c r="N907" s="4" t="n"/>
      <c r="O907" s="4" t="n"/>
      <c r="P907" s="4" t="n"/>
      <c r="Q907" s="4" t="n"/>
    </row>
    <row r="908">
      <c r="M908" s="4" t="n"/>
      <c r="N908" s="4" t="n"/>
      <c r="O908" s="4" t="n"/>
      <c r="P908" s="4" t="n"/>
      <c r="Q908" s="4" t="n"/>
    </row>
    <row r="909">
      <c r="M909" s="4" t="n"/>
      <c r="N909" s="4" t="n"/>
      <c r="O909" s="4" t="n"/>
      <c r="P909" s="4" t="n"/>
      <c r="Q909" s="4" t="n"/>
    </row>
    <row r="910">
      <c r="M910" s="4" t="n"/>
      <c r="N910" s="4" t="n"/>
      <c r="O910" s="4" t="n"/>
      <c r="P910" s="4" t="n"/>
      <c r="Q910" s="4" t="n"/>
    </row>
    <row r="911">
      <c r="M911" s="4" t="n"/>
      <c r="N911" s="4" t="n"/>
      <c r="O911" s="4" t="n"/>
      <c r="P911" s="4" t="n"/>
      <c r="Q911" s="4" t="n"/>
    </row>
    <row r="912">
      <c r="M912" s="4" t="n"/>
      <c r="N912" s="4" t="n"/>
      <c r="O912" s="4" t="n"/>
      <c r="P912" s="4" t="n"/>
      <c r="Q912" s="4" t="n"/>
    </row>
    <row r="913">
      <c r="M913" s="4" t="n"/>
      <c r="N913" s="4" t="n"/>
      <c r="O913" s="4" t="n"/>
      <c r="P913" s="4" t="n"/>
      <c r="Q913" s="4" t="n"/>
    </row>
    <row r="914">
      <c r="M914" s="4" t="n"/>
      <c r="N914" s="4" t="n"/>
      <c r="O914" s="4" t="n"/>
      <c r="P914" s="4" t="n"/>
      <c r="Q914" s="4" t="n"/>
    </row>
    <row r="915">
      <c r="M915" s="4" t="n"/>
      <c r="N915" s="4" t="n"/>
      <c r="O915" s="4" t="n"/>
      <c r="P915" s="4" t="n"/>
      <c r="Q915" s="4" t="n"/>
    </row>
    <row r="916">
      <c r="M916" s="4" t="n"/>
      <c r="N916" s="4" t="n"/>
      <c r="O916" s="4" t="n"/>
      <c r="P916" s="4" t="n"/>
      <c r="Q916" s="4" t="n"/>
    </row>
    <row r="917">
      <c r="M917" s="4" t="n"/>
      <c r="N917" s="4" t="n"/>
      <c r="O917" s="4" t="n"/>
      <c r="P917" s="4" t="n"/>
      <c r="Q917" s="4" t="n"/>
    </row>
    <row r="918">
      <c r="M918" s="4" t="n"/>
      <c r="N918" s="4" t="n"/>
      <c r="O918" s="4" t="n"/>
      <c r="P918" s="4" t="n"/>
      <c r="Q918" s="4" t="n"/>
    </row>
    <row r="919">
      <c r="M919" s="4" t="n"/>
      <c r="N919" s="4" t="n"/>
      <c r="O919" s="4" t="n"/>
      <c r="P919" s="4" t="n"/>
      <c r="Q919" s="4" t="n"/>
    </row>
    <row r="920">
      <c r="M920" s="4" t="n"/>
      <c r="N920" s="4" t="n"/>
      <c r="O920" s="4" t="n"/>
      <c r="P920" s="4" t="n"/>
      <c r="Q920" s="4" t="n"/>
    </row>
    <row r="921">
      <c r="M921" s="4" t="n"/>
      <c r="N921" s="4" t="n"/>
      <c r="O921" s="4" t="n"/>
      <c r="P921" s="4" t="n"/>
      <c r="Q921" s="4" t="n"/>
    </row>
    <row r="922">
      <c r="M922" s="4" t="n"/>
      <c r="N922" s="4" t="n"/>
      <c r="O922" s="4" t="n"/>
      <c r="P922" s="4" t="n"/>
      <c r="Q922" s="4" t="n"/>
    </row>
    <row r="923">
      <c r="M923" s="4" t="n"/>
      <c r="N923" s="4" t="n"/>
      <c r="O923" s="4" t="n"/>
      <c r="P923" s="4" t="n"/>
      <c r="Q923" s="4" t="n"/>
    </row>
    <row r="924">
      <c r="M924" s="4" t="n"/>
      <c r="N924" s="4" t="n"/>
      <c r="O924" s="4" t="n"/>
      <c r="P924" s="4" t="n"/>
      <c r="Q924" s="4" t="n"/>
    </row>
    <row r="925">
      <c r="M925" s="4" t="n"/>
      <c r="N925" s="4" t="n"/>
      <c r="O925" s="4" t="n"/>
      <c r="P925" s="4" t="n"/>
      <c r="Q925" s="4" t="n"/>
    </row>
    <row r="926">
      <c r="M926" s="4" t="n"/>
      <c r="N926" s="4" t="n"/>
      <c r="O926" s="4" t="n"/>
      <c r="P926" s="4" t="n"/>
      <c r="Q926" s="4" t="n"/>
    </row>
    <row r="927">
      <c r="M927" s="4" t="n"/>
      <c r="N927" s="4" t="n"/>
      <c r="O927" s="4" t="n"/>
      <c r="P927" s="4" t="n"/>
      <c r="Q927" s="4" t="n"/>
    </row>
    <row r="928">
      <c r="M928" s="4" t="n"/>
      <c r="N928" s="4" t="n"/>
      <c r="O928" s="4" t="n"/>
      <c r="P928" s="4" t="n"/>
      <c r="Q928" s="4" t="n"/>
    </row>
    <row r="929">
      <c r="M929" s="4" t="n"/>
      <c r="N929" s="4" t="n"/>
      <c r="O929" s="4" t="n"/>
      <c r="P929" s="4" t="n"/>
      <c r="Q929" s="4" t="n"/>
    </row>
    <row r="930">
      <c r="M930" s="4" t="n"/>
      <c r="N930" s="4" t="n"/>
      <c r="O930" s="4" t="n"/>
      <c r="P930" s="4" t="n"/>
      <c r="Q930" s="4" t="n"/>
    </row>
    <row r="931">
      <c r="M931" s="4" t="n"/>
      <c r="N931" s="4" t="n"/>
      <c r="O931" s="4" t="n"/>
      <c r="P931" s="4" t="n"/>
      <c r="Q931" s="4" t="n"/>
    </row>
    <row r="932">
      <c r="M932" s="4" t="n"/>
      <c r="N932" s="4" t="n"/>
      <c r="O932" s="4" t="n"/>
      <c r="P932" s="4" t="n"/>
      <c r="Q932" s="4" t="n"/>
    </row>
    <row r="933">
      <c r="M933" s="4" t="n"/>
      <c r="N933" s="4" t="n"/>
      <c r="O933" s="4" t="n"/>
      <c r="P933" s="4" t="n"/>
      <c r="Q933" s="4" t="n"/>
    </row>
    <row r="934">
      <c r="M934" s="4" t="n"/>
      <c r="N934" s="4" t="n"/>
      <c r="O934" s="4" t="n"/>
      <c r="P934" s="4" t="n"/>
      <c r="Q934" s="4" t="n"/>
    </row>
    <row r="935">
      <c r="M935" s="4" t="n"/>
      <c r="N935" s="4" t="n"/>
      <c r="O935" s="4" t="n"/>
      <c r="P935" s="4" t="n"/>
      <c r="Q935" s="4" t="n"/>
    </row>
    <row r="936">
      <c r="M936" s="4" t="n"/>
      <c r="N936" s="4" t="n"/>
      <c r="O936" s="4" t="n"/>
      <c r="P936" s="4" t="n"/>
      <c r="Q936" s="4" t="n"/>
    </row>
    <row r="937">
      <c r="M937" s="4" t="n"/>
      <c r="N937" s="4" t="n"/>
      <c r="O937" s="4" t="n"/>
      <c r="P937" s="4" t="n"/>
      <c r="Q937" s="4" t="n"/>
    </row>
    <row r="938">
      <c r="M938" s="4" t="n"/>
      <c r="N938" s="4" t="n"/>
      <c r="O938" s="4" t="n"/>
      <c r="P938" s="4" t="n"/>
      <c r="Q938" s="4" t="n"/>
    </row>
    <row r="939">
      <c r="M939" s="4" t="n"/>
      <c r="N939" s="4" t="n"/>
      <c r="O939" s="4" t="n"/>
      <c r="P939" s="4" t="n"/>
      <c r="Q939" s="4" t="n"/>
    </row>
    <row r="940">
      <c r="M940" s="4" t="n"/>
      <c r="N940" s="4" t="n"/>
      <c r="O940" s="4" t="n"/>
      <c r="P940" s="4" t="n"/>
      <c r="Q940" s="4" t="n"/>
    </row>
    <row r="941">
      <c r="M941" s="4" t="n"/>
      <c r="N941" s="4" t="n"/>
      <c r="O941" s="4" t="n"/>
      <c r="P941" s="4" t="n"/>
      <c r="Q941" s="4" t="n"/>
    </row>
    <row r="942">
      <c r="M942" s="4" t="n"/>
      <c r="N942" s="4" t="n"/>
      <c r="O942" s="4" t="n"/>
      <c r="P942" s="4" t="n"/>
      <c r="Q942" s="4" t="n"/>
    </row>
    <row r="943">
      <c r="M943" s="4" t="n"/>
      <c r="N943" s="4" t="n"/>
      <c r="O943" s="4" t="n"/>
      <c r="P943" s="4" t="n"/>
      <c r="Q943" s="4" t="n"/>
    </row>
    <row r="944">
      <c r="M944" s="4" t="n"/>
      <c r="N944" s="4" t="n"/>
      <c r="O944" s="4" t="n"/>
      <c r="P944" s="4" t="n"/>
      <c r="Q944" s="4" t="n"/>
    </row>
    <row r="945">
      <c r="M945" s="4" t="n"/>
      <c r="N945" s="4" t="n"/>
      <c r="O945" s="4" t="n"/>
      <c r="P945" s="4" t="n"/>
      <c r="Q945" s="4" t="n"/>
    </row>
    <row r="946">
      <c r="M946" s="4" t="n"/>
      <c r="N946" s="4" t="n"/>
      <c r="O946" s="4" t="n"/>
      <c r="P946" s="4" t="n"/>
      <c r="Q946" s="4" t="n"/>
    </row>
    <row r="947">
      <c r="M947" s="4" t="n"/>
      <c r="N947" s="4" t="n"/>
      <c r="O947" s="4" t="n"/>
      <c r="P947" s="4" t="n"/>
      <c r="Q947" s="4" t="n"/>
    </row>
    <row r="948">
      <c r="M948" s="4" t="n"/>
      <c r="N948" s="4" t="n"/>
      <c r="O948" s="4" t="n"/>
      <c r="P948" s="4" t="n"/>
      <c r="Q948" s="4" t="n"/>
    </row>
    <row r="949">
      <c r="M949" s="4" t="n"/>
      <c r="N949" s="4" t="n"/>
      <c r="O949" s="4" t="n"/>
      <c r="P949" s="4" t="n"/>
      <c r="Q949" s="4" t="n"/>
    </row>
    <row r="950">
      <c r="M950" s="4" t="n"/>
      <c r="N950" s="4" t="n"/>
      <c r="O950" s="4" t="n"/>
      <c r="P950" s="4" t="n"/>
      <c r="Q950" s="4" t="n"/>
    </row>
    <row r="951">
      <c r="M951" s="4" t="n"/>
      <c r="N951" s="4" t="n"/>
      <c r="O951" s="4" t="n"/>
      <c r="P951" s="4" t="n"/>
      <c r="Q951" s="4" t="n"/>
    </row>
    <row r="952">
      <c r="M952" s="4" t="n"/>
      <c r="N952" s="4" t="n"/>
      <c r="O952" s="4" t="n"/>
      <c r="P952" s="4" t="n"/>
      <c r="Q952" s="4" t="n"/>
    </row>
    <row r="953">
      <c r="M953" s="4" t="n"/>
      <c r="N953" s="4" t="n"/>
      <c r="O953" s="4" t="n"/>
      <c r="P953" s="4" t="n"/>
      <c r="Q953" s="4" t="n"/>
    </row>
    <row r="954">
      <c r="M954" s="4" t="n"/>
      <c r="N954" s="4" t="n"/>
      <c r="O954" s="4" t="n"/>
      <c r="P954" s="4" t="n"/>
      <c r="Q954" s="4" t="n"/>
    </row>
    <row r="955">
      <c r="M955" s="4" t="n"/>
      <c r="N955" s="4" t="n"/>
      <c r="O955" s="4" t="n"/>
      <c r="P955" s="4" t="n"/>
      <c r="Q955" s="4" t="n"/>
    </row>
    <row r="956">
      <c r="M956" s="4" t="n"/>
      <c r="N956" s="4" t="n"/>
      <c r="O956" s="4" t="n"/>
      <c r="P956" s="4" t="n"/>
      <c r="Q956" s="4" t="n"/>
    </row>
    <row r="957">
      <c r="M957" s="4" t="n"/>
      <c r="N957" s="4" t="n"/>
      <c r="O957" s="4" t="n"/>
      <c r="P957" s="4" t="n"/>
      <c r="Q957" s="4" t="n"/>
    </row>
    <row r="958">
      <c r="M958" s="4" t="n"/>
      <c r="N958" s="4" t="n"/>
      <c r="O958" s="4" t="n"/>
      <c r="P958" s="4" t="n"/>
      <c r="Q958" s="4" t="n"/>
    </row>
    <row r="959">
      <c r="M959" s="4" t="n"/>
      <c r="N959" s="4" t="n"/>
      <c r="O959" s="4" t="n"/>
      <c r="P959" s="4" t="n"/>
      <c r="Q959" s="4" t="n"/>
    </row>
    <row r="960">
      <c r="M960" s="4" t="n"/>
      <c r="N960" s="4" t="n"/>
      <c r="O960" s="4" t="n"/>
      <c r="P960" s="4" t="n"/>
      <c r="Q960" s="4" t="n"/>
    </row>
    <row r="961">
      <c r="M961" s="4" t="n"/>
      <c r="N961" s="4" t="n"/>
      <c r="O961" s="4" t="n"/>
      <c r="P961" s="4" t="n"/>
      <c r="Q961" s="4" t="n"/>
    </row>
    <row r="962">
      <c r="M962" s="4" t="n"/>
      <c r="N962" s="4" t="n"/>
      <c r="O962" s="4" t="n"/>
      <c r="P962" s="4" t="n"/>
      <c r="Q962" s="4" t="n"/>
    </row>
    <row r="963">
      <c r="M963" s="4" t="n"/>
      <c r="N963" s="4" t="n"/>
      <c r="O963" s="4" t="n"/>
      <c r="P963" s="4" t="n"/>
      <c r="Q963" s="4" t="n"/>
    </row>
    <row r="964">
      <c r="M964" s="4" t="n"/>
      <c r="N964" s="4" t="n"/>
      <c r="O964" s="4" t="n"/>
      <c r="P964" s="4" t="n"/>
      <c r="Q964" s="4" t="n"/>
    </row>
    <row r="965">
      <c r="M965" s="4" t="n"/>
      <c r="N965" s="4" t="n"/>
      <c r="O965" s="4" t="n"/>
      <c r="P965" s="4" t="n"/>
      <c r="Q965" s="4" t="n"/>
    </row>
    <row r="966">
      <c r="M966" s="4" t="n"/>
      <c r="N966" s="4" t="n"/>
      <c r="O966" s="4" t="n"/>
      <c r="P966" s="4" t="n"/>
      <c r="Q966" s="4" t="n"/>
    </row>
    <row r="967">
      <c r="M967" s="4" t="n"/>
      <c r="N967" s="4" t="n"/>
      <c r="O967" s="4" t="n"/>
      <c r="P967" s="4" t="n"/>
      <c r="Q967" s="4" t="n"/>
    </row>
    <row r="968">
      <c r="M968" s="4" t="n"/>
      <c r="N968" s="4" t="n"/>
      <c r="O968" s="4" t="n"/>
      <c r="P968" s="4" t="n"/>
      <c r="Q968" s="4" t="n"/>
    </row>
    <row r="969">
      <c r="M969" s="4" t="n"/>
      <c r="N969" s="4" t="n"/>
      <c r="O969" s="4" t="n"/>
      <c r="P969" s="4" t="n"/>
      <c r="Q969" s="4" t="n"/>
    </row>
    <row r="970">
      <c r="M970" s="4" t="n"/>
      <c r="N970" s="4" t="n"/>
      <c r="O970" s="4" t="n"/>
      <c r="P970" s="4" t="n"/>
      <c r="Q970" s="4" t="n"/>
    </row>
    <row r="971">
      <c r="M971" s="4" t="n"/>
      <c r="N971" s="4" t="n"/>
      <c r="O971" s="4" t="n"/>
      <c r="P971" s="4" t="n"/>
      <c r="Q971" s="4" t="n"/>
    </row>
    <row r="972">
      <c r="M972" s="4" t="n"/>
      <c r="N972" s="4" t="n"/>
      <c r="O972" s="4" t="n"/>
      <c r="P972" s="4" t="n"/>
      <c r="Q972" s="4" t="n"/>
    </row>
    <row r="973">
      <c r="M973" s="4" t="n"/>
      <c r="N973" s="4" t="n"/>
      <c r="O973" s="4" t="n"/>
      <c r="P973" s="4" t="n"/>
      <c r="Q973" s="4" t="n"/>
    </row>
    <row r="974">
      <c r="M974" s="4" t="n"/>
      <c r="N974" s="4" t="n"/>
      <c r="O974" s="4" t="n"/>
      <c r="P974" s="4" t="n"/>
      <c r="Q974" s="4" t="n"/>
    </row>
    <row r="975">
      <c r="M975" s="4" t="n"/>
      <c r="N975" s="4" t="n"/>
      <c r="O975" s="4" t="n"/>
      <c r="P975" s="4" t="n"/>
      <c r="Q975" s="4" t="n"/>
    </row>
    <row r="976">
      <c r="M976" s="4" t="n"/>
      <c r="N976" s="4" t="n"/>
      <c r="O976" s="4" t="n"/>
      <c r="P976" s="4" t="n"/>
      <c r="Q976" s="4" t="n"/>
    </row>
    <row r="977">
      <c r="M977" s="4" t="n"/>
      <c r="N977" s="4" t="n"/>
      <c r="O977" s="4" t="n"/>
      <c r="P977" s="4" t="n"/>
      <c r="Q977" s="4" t="n"/>
    </row>
    <row r="978">
      <c r="M978" s="4" t="n"/>
      <c r="N978" s="4" t="n"/>
      <c r="O978" s="4" t="n"/>
      <c r="P978" s="4" t="n"/>
      <c r="Q978" s="4" t="n"/>
    </row>
    <row r="979">
      <c r="M979" s="4" t="n"/>
      <c r="N979" s="4" t="n"/>
      <c r="O979" s="4" t="n"/>
      <c r="P979" s="4" t="n"/>
      <c r="Q979" s="4" t="n"/>
    </row>
    <row r="980">
      <c r="M980" s="4" t="n"/>
      <c r="N980" s="4" t="n"/>
      <c r="O980" s="4" t="n"/>
      <c r="P980" s="4" t="n"/>
      <c r="Q980" s="4" t="n"/>
    </row>
    <row r="981">
      <c r="M981" s="4" t="n"/>
      <c r="N981" s="4" t="n"/>
      <c r="O981" s="4" t="n"/>
      <c r="P981" s="4" t="n"/>
      <c r="Q981" s="4" t="n"/>
    </row>
    <row r="982">
      <c r="M982" s="4" t="n"/>
      <c r="N982" s="4" t="n"/>
      <c r="O982" s="4" t="n"/>
      <c r="P982" s="4" t="n"/>
      <c r="Q982" s="4" t="n"/>
    </row>
    <row r="983">
      <c r="M983" s="4" t="n"/>
      <c r="N983" s="4" t="n"/>
      <c r="O983" s="4" t="n"/>
      <c r="P983" s="4" t="n"/>
      <c r="Q983" s="4" t="n"/>
    </row>
    <row r="984">
      <c r="M984" s="4" t="n"/>
      <c r="N984" s="4" t="n"/>
      <c r="O984" s="4" t="n"/>
      <c r="P984" s="4" t="n"/>
      <c r="Q984" s="4" t="n"/>
    </row>
    <row r="985">
      <c r="M985" s="4" t="n"/>
      <c r="N985" s="4" t="n"/>
      <c r="O985" s="4" t="n"/>
      <c r="P985" s="4" t="n"/>
      <c r="Q985" s="4" t="n"/>
    </row>
    <row r="986">
      <c r="M986" s="4" t="n"/>
      <c r="N986" s="4" t="n"/>
      <c r="O986" s="4" t="n"/>
      <c r="P986" s="4" t="n"/>
      <c r="Q986" s="4" t="n"/>
    </row>
    <row r="987">
      <c r="M987" s="4" t="n"/>
      <c r="N987" s="4" t="n"/>
      <c r="O987" s="4" t="n"/>
      <c r="P987" s="4" t="n"/>
      <c r="Q987" s="4" t="n"/>
    </row>
    <row r="988">
      <c r="M988" s="4" t="n"/>
      <c r="N988" s="4" t="n"/>
      <c r="O988" s="4" t="n"/>
      <c r="P988" s="4" t="n"/>
      <c r="Q988" s="4" t="n"/>
    </row>
    <row r="989">
      <c r="M989" s="4" t="n"/>
      <c r="N989" s="4" t="n"/>
      <c r="O989" s="4" t="n"/>
      <c r="P989" s="4" t="n"/>
      <c r="Q989" s="4" t="n"/>
    </row>
    <row r="990">
      <c r="M990" s="4" t="n"/>
      <c r="N990" s="4" t="n"/>
      <c r="O990" s="4" t="n"/>
      <c r="P990" s="4" t="n"/>
      <c r="Q990" s="4" t="n"/>
    </row>
    <row r="991">
      <c r="M991" s="4" t="n"/>
      <c r="N991" s="4" t="n"/>
      <c r="O991" s="4" t="n"/>
      <c r="P991" s="4" t="n"/>
      <c r="Q991" s="4" t="n"/>
    </row>
    <row r="992">
      <c r="M992" s="4" t="n"/>
      <c r="N992" s="4" t="n"/>
      <c r="O992" s="4" t="n"/>
      <c r="P992" s="4" t="n"/>
      <c r="Q992" s="4" t="n"/>
    </row>
    <row r="993">
      <c r="M993" s="4" t="n"/>
      <c r="N993" s="4" t="n"/>
      <c r="O993" s="4" t="n"/>
      <c r="P993" s="4" t="n"/>
      <c r="Q993" s="4" t="n"/>
    </row>
    <row r="994">
      <c r="M994" s="4" t="n"/>
      <c r="N994" s="4" t="n"/>
      <c r="O994" s="4" t="n"/>
      <c r="P994" s="4" t="n"/>
      <c r="Q994" s="4" t="n"/>
    </row>
    <row r="995">
      <c r="M995" s="4" t="n"/>
      <c r="N995" s="4" t="n"/>
      <c r="O995" s="4" t="n"/>
      <c r="P995" s="4" t="n"/>
      <c r="Q995" s="4" t="n"/>
    </row>
    <row r="996">
      <c r="M996" s="4" t="n"/>
      <c r="N996" s="4" t="n"/>
      <c r="O996" s="4" t="n"/>
      <c r="P996" s="4" t="n"/>
      <c r="Q996" s="4" t="n"/>
    </row>
    <row r="997">
      <c r="M997" s="4" t="n"/>
      <c r="N997" s="4" t="n"/>
      <c r="O997" s="4" t="n"/>
      <c r="P997" s="4" t="n"/>
      <c r="Q997" s="4" t="n"/>
    </row>
    <row r="998">
      <c r="M998" s="4" t="n"/>
      <c r="N998" s="4" t="n"/>
      <c r="O998" s="4" t="n"/>
      <c r="P998" s="4" t="n"/>
      <c r="Q998" s="4" t="n"/>
    </row>
    <row r="999">
      <c r="M999" s="4" t="n"/>
      <c r="N999" s="4" t="n"/>
      <c r="O999" s="4" t="n"/>
      <c r="P999" s="4" t="n"/>
      <c r="Q999" s="4" t="n"/>
    </row>
    <row r="1000">
      <c r="M1000" s="4" t="n"/>
      <c r="N1000" s="4" t="n"/>
      <c r="O1000" s="4" t="n"/>
      <c r="P1000" s="4" t="n"/>
      <c r="Q1000" s="4" t="n"/>
    </row>
    <row r="1001">
      <c r="M1001" s="4" t="n"/>
      <c r="N1001" s="4" t="n"/>
      <c r="O1001" s="4" t="n"/>
      <c r="P1001" s="4" t="n"/>
      <c r="Q1001" s="4" t="n"/>
    </row>
    <row r="1002">
      <c r="M1002" s="4" t="n"/>
      <c r="N1002" s="4" t="n"/>
      <c r="O1002" s="4" t="n"/>
      <c r="P1002" s="4" t="n"/>
      <c r="Q1002" s="4" t="n"/>
    </row>
    <row r="1003">
      <c r="M1003" s="4" t="n"/>
      <c r="N1003" s="4" t="n"/>
      <c r="O1003" s="4" t="n"/>
      <c r="P1003" s="4" t="n"/>
      <c r="Q1003" s="4" t="n"/>
    </row>
    <row r="1004">
      <c r="M1004" s="4" t="n"/>
      <c r="N1004" s="4" t="n"/>
      <c r="O1004" s="4" t="n"/>
      <c r="P1004" s="4" t="n"/>
      <c r="Q1004" s="4" t="n"/>
    </row>
    <row r="1005">
      <c r="M1005" s="4" t="n"/>
      <c r="N1005" s="4" t="n"/>
      <c r="O1005" s="4" t="n"/>
      <c r="P1005" s="4" t="n"/>
      <c r="Q1005" s="4" t="n"/>
    </row>
    <row r="1006">
      <c r="M1006" s="4" t="n"/>
      <c r="N1006" s="4" t="n"/>
      <c r="O1006" s="4" t="n"/>
      <c r="P1006" s="4" t="n"/>
      <c r="Q1006" s="4" t="n"/>
    </row>
    <row r="1007">
      <c r="M1007" s="4" t="n"/>
      <c r="N1007" s="4" t="n"/>
      <c r="O1007" s="4" t="n"/>
      <c r="P1007" s="4" t="n"/>
      <c r="Q1007" s="4" t="n"/>
    </row>
    <row r="1008">
      <c r="M1008" s="4" t="n"/>
      <c r="N1008" s="4" t="n"/>
      <c r="O1008" s="4" t="n"/>
      <c r="P1008" s="4" t="n"/>
      <c r="Q1008" s="4" t="n"/>
    </row>
    <row r="1009">
      <c r="M1009" s="4" t="n"/>
      <c r="N1009" s="4" t="n"/>
      <c r="O1009" s="4" t="n"/>
      <c r="P1009" s="4" t="n"/>
      <c r="Q1009" s="4" t="n"/>
    </row>
    <row r="1010">
      <c r="M1010" s="4" t="n"/>
      <c r="N1010" s="4" t="n"/>
      <c r="O1010" s="4" t="n"/>
      <c r="P1010" s="4" t="n"/>
      <c r="Q1010" s="4" t="n"/>
    </row>
    <row r="1011">
      <c r="M1011" s="4" t="n"/>
      <c r="N1011" s="4" t="n"/>
      <c r="O1011" s="4" t="n"/>
      <c r="P1011" s="4" t="n"/>
      <c r="Q1011" s="4" t="n"/>
    </row>
    <row r="1012">
      <c r="M1012" s="4" t="n"/>
      <c r="N1012" s="4" t="n"/>
      <c r="O1012" s="4" t="n"/>
      <c r="P1012" s="4" t="n"/>
      <c r="Q1012" s="4" t="n"/>
    </row>
    <row r="1013">
      <c r="M1013" s="4" t="n"/>
      <c r="N1013" s="4" t="n"/>
      <c r="O1013" s="4" t="n"/>
      <c r="P1013" s="4" t="n"/>
      <c r="Q1013" s="4" t="n"/>
    </row>
    <row r="1014">
      <c r="M1014" s="4" t="n"/>
      <c r="N1014" s="4" t="n"/>
      <c r="O1014" s="4" t="n"/>
      <c r="P1014" s="4" t="n"/>
      <c r="Q1014" s="4" t="n"/>
    </row>
    <row r="1015">
      <c r="M1015" s="4" t="n"/>
      <c r="N1015" s="4" t="n"/>
      <c r="O1015" s="4" t="n"/>
      <c r="P1015" s="4" t="n"/>
      <c r="Q1015" s="4" t="n"/>
    </row>
    <row r="1016">
      <c r="M1016" s="4" t="n"/>
      <c r="N1016" s="4" t="n"/>
      <c r="O1016" s="4" t="n"/>
      <c r="P1016" s="4" t="n"/>
      <c r="Q1016" s="4" t="n"/>
    </row>
    <row r="1017">
      <c r="M1017" s="4" t="n"/>
      <c r="N1017" s="4" t="n"/>
      <c r="O1017" s="4" t="n"/>
      <c r="P1017" s="4" t="n"/>
      <c r="Q1017" s="4" t="n"/>
    </row>
    <row r="1018">
      <c r="M1018" s="4" t="n"/>
      <c r="N1018" s="4" t="n"/>
      <c r="O1018" s="4" t="n"/>
      <c r="P1018" s="4" t="n"/>
      <c r="Q1018" s="4" t="n"/>
    </row>
    <row r="1019">
      <c r="M1019" s="4" t="n"/>
      <c r="N1019" s="4" t="n"/>
      <c r="O1019" s="4" t="n"/>
      <c r="P1019" s="4" t="n"/>
      <c r="Q1019" s="4" t="n"/>
    </row>
    <row r="1020">
      <c r="M1020" s="4" t="n"/>
      <c r="N1020" s="4" t="n"/>
      <c r="O1020" s="4" t="n"/>
      <c r="P1020" s="4" t="n"/>
      <c r="Q1020" s="4" t="n"/>
    </row>
    <row r="1021">
      <c r="M1021" s="4" t="n"/>
      <c r="N1021" s="4" t="n"/>
      <c r="O1021" s="4" t="n"/>
      <c r="P1021" s="4" t="n"/>
      <c r="Q1021" s="4" t="n"/>
    </row>
    <row r="1022">
      <c r="M1022" s="4" t="n"/>
      <c r="N1022" s="4" t="n"/>
      <c r="O1022" s="4" t="n"/>
      <c r="P1022" s="4" t="n"/>
      <c r="Q1022" s="4" t="n"/>
    </row>
    <row r="1023">
      <c r="M1023" s="4" t="n"/>
      <c r="N1023" s="4" t="n"/>
      <c r="O1023" s="4" t="n"/>
      <c r="P1023" s="4" t="n"/>
      <c r="Q1023" s="4" t="n"/>
    </row>
    <row r="1024">
      <c r="M1024" s="4" t="n"/>
      <c r="N1024" s="4" t="n"/>
      <c r="O1024" s="4" t="n"/>
      <c r="P1024" s="4" t="n"/>
      <c r="Q1024" s="4" t="n"/>
    </row>
    <row r="1025">
      <c r="M1025" s="4" t="n"/>
      <c r="N1025" s="4" t="n"/>
      <c r="O1025" s="4" t="n"/>
      <c r="P1025" s="4" t="n"/>
      <c r="Q1025" s="4" t="n"/>
    </row>
    <row r="1026">
      <c r="M1026" s="4" t="n"/>
      <c r="N1026" s="4" t="n"/>
      <c r="O1026" s="4" t="n"/>
      <c r="P1026" s="4" t="n"/>
      <c r="Q1026" s="4" t="n"/>
    </row>
    <row r="1027">
      <c r="M1027" s="4" t="n"/>
      <c r="N1027" s="4" t="n"/>
      <c r="O1027" s="4" t="n"/>
      <c r="P1027" s="4" t="n"/>
      <c r="Q1027" s="4" t="n"/>
    </row>
    <row r="1028">
      <c r="M1028" s="4" t="n"/>
      <c r="N1028" s="4" t="n"/>
      <c r="O1028" s="4" t="n"/>
      <c r="P1028" s="4" t="n"/>
      <c r="Q1028" s="4" t="n"/>
    </row>
    <row r="1029">
      <c r="M1029" s="4" t="n"/>
      <c r="N1029" s="4" t="n"/>
      <c r="O1029" s="4" t="n"/>
      <c r="P1029" s="4" t="n"/>
      <c r="Q1029" s="4" t="n"/>
    </row>
    <row r="1030">
      <c r="M1030" s="4" t="n"/>
      <c r="N1030" s="4" t="n"/>
      <c r="O1030" s="4" t="n"/>
      <c r="P1030" s="4" t="n"/>
      <c r="Q1030" s="4" t="n"/>
    </row>
    <row r="1031">
      <c r="M1031" s="4" t="n"/>
      <c r="N1031" s="4" t="n"/>
      <c r="O1031" s="4" t="n"/>
      <c r="P1031" s="4" t="n"/>
      <c r="Q1031" s="4" t="n"/>
    </row>
    <row r="1032">
      <c r="M1032" s="4" t="n"/>
      <c r="N1032" s="4" t="n"/>
      <c r="O1032" s="4" t="n"/>
      <c r="P1032" s="4" t="n"/>
      <c r="Q1032" s="4" t="n"/>
    </row>
    <row r="1033">
      <c r="M1033" s="4" t="n"/>
      <c r="N1033" s="4" t="n"/>
      <c r="O1033" s="4" t="n"/>
      <c r="P1033" s="4" t="n"/>
      <c r="Q1033" s="4" t="n"/>
    </row>
    <row r="1034">
      <c r="M1034" s="4" t="n"/>
      <c r="N1034" s="4" t="n"/>
      <c r="O1034" s="4" t="n"/>
      <c r="P1034" s="4" t="n"/>
      <c r="Q1034" s="4" t="n"/>
    </row>
    <row r="1035">
      <c r="M1035" s="4" t="n"/>
      <c r="N1035" s="4" t="n"/>
      <c r="O1035" s="4" t="n"/>
      <c r="P1035" s="4" t="n"/>
      <c r="Q1035" s="4" t="n"/>
    </row>
    <row r="1036">
      <c r="M1036" s="4" t="n"/>
      <c r="N1036" s="4" t="n"/>
      <c r="O1036" s="4" t="n"/>
      <c r="P1036" s="4" t="n"/>
      <c r="Q1036" s="4" t="n"/>
    </row>
    <row r="1037">
      <c r="M1037" s="4" t="n"/>
      <c r="N1037" s="4" t="n"/>
      <c r="O1037" s="4" t="n"/>
      <c r="P1037" s="4" t="n"/>
      <c r="Q1037" s="4" t="n"/>
    </row>
    <row r="1038">
      <c r="M1038" s="4" t="n"/>
      <c r="N1038" s="4" t="n"/>
      <c r="O1038" s="4" t="n"/>
      <c r="P1038" s="4" t="n"/>
      <c r="Q1038" s="4" t="n"/>
    </row>
    <row r="1039">
      <c r="M1039" s="4" t="n"/>
      <c r="N1039" s="4" t="n"/>
      <c r="O1039" s="4" t="n"/>
      <c r="P1039" s="4" t="n"/>
      <c r="Q1039" s="4" t="n"/>
    </row>
    <row r="1040">
      <c r="M1040" s="4" t="n"/>
      <c r="N1040" s="4" t="n"/>
      <c r="O1040" s="4" t="n"/>
      <c r="P1040" s="4" t="n"/>
      <c r="Q1040" s="4" t="n"/>
    </row>
    <row r="1041">
      <c r="M1041" s="4" t="n"/>
      <c r="N1041" s="4" t="n"/>
      <c r="O1041" s="4" t="n"/>
      <c r="P1041" s="4" t="n"/>
      <c r="Q1041" s="4" t="n"/>
    </row>
    <row r="1042">
      <c r="M1042" s="4" t="n"/>
      <c r="N1042" s="4" t="n"/>
      <c r="O1042" s="4" t="n"/>
      <c r="P1042" s="4" t="n"/>
      <c r="Q1042" s="4" t="n"/>
    </row>
    <row r="1043">
      <c r="M1043" s="4" t="n"/>
      <c r="N1043" s="4" t="n"/>
      <c r="O1043" s="4" t="n"/>
      <c r="P1043" s="4" t="n"/>
      <c r="Q1043" s="4" t="n"/>
    </row>
    <row r="1044">
      <c r="M1044" s="4" t="n"/>
      <c r="N1044" s="4" t="n"/>
      <c r="O1044" s="4" t="n"/>
      <c r="P1044" s="4" t="n"/>
      <c r="Q1044" s="4" t="n"/>
    </row>
    <row r="1045">
      <c r="M1045" s="4" t="n"/>
      <c r="N1045" s="4" t="n"/>
      <c r="O1045" s="4" t="n"/>
      <c r="P1045" s="4" t="n"/>
      <c r="Q1045" s="4" t="n"/>
    </row>
    <row r="1046">
      <c r="M1046" s="4" t="n"/>
      <c r="N1046" s="4" t="n"/>
      <c r="O1046" s="4" t="n"/>
      <c r="P1046" s="4" t="n"/>
      <c r="Q1046" s="4" t="n"/>
    </row>
    <row r="1047">
      <c r="M1047" s="4" t="n"/>
      <c r="N1047" s="4" t="n"/>
      <c r="O1047" s="4" t="n"/>
      <c r="P1047" s="4" t="n"/>
      <c r="Q1047" s="4" t="n"/>
    </row>
    <row r="1048">
      <c r="M1048" s="4" t="n"/>
      <c r="N1048" s="4" t="n"/>
      <c r="O1048" s="4" t="n"/>
      <c r="P1048" s="4" t="n"/>
      <c r="Q1048" s="4" t="n"/>
    </row>
    <row r="1049">
      <c r="M1049" s="4" t="n"/>
      <c r="N1049" s="4" t="n"/>
      <c r="O1049" s="4" t="n"/>
      <c r="P1049" s="4" t="n"/>
      <c r="Q1049" s="4" t="n"/>
    </row>
    <row r="1050">
      <c r="M1050" s="4" t="n"/>
      <c r="N1050" s="4" t="n"/>
      <c r="O1050" s="4" t="n"/>
      <c r="P1050" s="4" t="n"/>
      <c r="Q1050" s="4" t="n"/>
    </row>
    <row r="1051">
      <c r="M1051" s="4" t="n"/>
      <c r="N1051" s="4" t="n"/>
      <c r="O1051" s="4" t="n"/>
      <c r="P1051" s="4" t="n"/>
      <c r="Q1051" s="4" t="n"/>
    </row>
    <row r="1052">
      <c r="M1052" s="4" t="n"/>
      <c r="N1052" s="4" t="n"/>
      <c r="O1052" s="4" t="n"/>
      <c r="P1052" s="4" t="n"/>
      <c r="Q1052" s="4" t="n"/>
    </row>
    <row r="1053">
      <c r="M1053" s="4" t="n"/>
      <c r="N1053" s="4" t="n"/>
      <c r="O1053" s="4" t="n"/>
      <c r="P1053" s="4" t="n"/>
      <c r="Q1053" s="4" t="n"/>
    </row>
    <row r="1054">
      <c r="M1054" s="4" t="n"/>
      <c r="N1054" s="4" t="n"/>
      <c r="O1054" s="4" t="n"/>
      <c r="P1054" s="4" t="n"/>
      <c r="Q1054" s="4" t="n"/>
    </row>
    <row r="1055">
      <c r="M1055" s="4" t="n"/>
      <c r="N1055" s="4" t="n"/>
      <c r="O1055" s="4" t="n"/>
      <c r="P1055" s="4" t="n"/>
      <c r="Q1055" s="4" t="n"/>
    </row>
    <row r="1056">
      <c r="M1056" s="4" t="n"/>
      <c r="N1056" s="4" t="n"/>
      <c r="O1056" s="4" t="n"/>
      <c r="P1056" s="4" t="n"/>
      <c r="Q1056" s="4" t="n"/>
    </row>
    <row r="1057">
      <c r="M1057" s="4" t="n"/>
      <c r="N1057" s="4" t="n"/>
      <c r="O1057" s="4" t="n"/>
      <c r="P1057" s="4" t="n"/>
      <c r="Q1057" s="4" t="n"/>
    </row>
    <row r="1058">
      <c r="M1058" s="4" t="n"/>
      <c r="N1058" s="4" t="n"/>
      <c r="O1058" s="4" t="n"/>
      <c r="P1058" s="4" t="n"/>
      <c r="Q1058" s="4" t="n"/>
    </row>
    <row r="1059">
      <c r="M1059" s="4" t="n"/>
      <c r="N1059" s="4" t="n"/>
      <c r="O1059" s="4" t="n"/>
      <c r="P1059" s="4" t="n"/>
      <c r="Q1059" s="4" t="n"/>
    </row>
    <row r="1060">
      <c r="M1060" s="4" t="n"/>
      <c r="N1060" s="4" t="n"/>
      <c r="O1060" s="4" t="n"/>
      <c r="P1060" s="4" t="n"/>
      <c r="Q1060" s="4" t="n"/>
    </row>
    <row r="1061">
      <c r="M1061" s="4" t="n"/>
      <c r="N1061" s="4" t="n"/>
      <c r="O1061" s="4" t="n"/>
      <c r="P1061" s="4" t="n"/>
      <c r="Q1061" s="4" t="n"/>
    </row>
    <row r="1062">
      <c r="M1062" s="4" t="n"/>
      <c r="N1062" s="4" t="n"/>
      <c r="O1062" s="4" t="n"/>
      <c r="P1062" s="4" t="n"/>
      <c r="Q1062" s="4" t="n"/>
    </row>
    <row r="1063">
      <c r="M1063" s="4" t="n"/>
      <c r="N1063" s="4" t="n"/>
      <c r="O1063" s="4" t="n"/>
      <c r="P1063" s="4" t="n"/>
      <c r="Q1063" s="4" t="n"/>
    </row>
    <row r="1064">
      <c r="M1064" s="4" t="n"/>
      <c r="N1064" s="4" t="n"/>
      <c r="O1064" s="4" t="n"/>
      <c r="P1064" s="4" t="n"/>
      <c r="Q1064" s="4" t="n"/>
    </row>
    <row r="1065">
      <c r="M1065" s="4" t="n"/>
      <c r="N1065" s="4" t="n"/>
      <c r="O1065" s="4" t="n"/>
      <c r="P1065" s="4" t="n"/>
      <c r="Q1065" s="4" t="n"/>
    </row>
    <row r="1066">
      <c r="M1066" s="4" t="n"/>
      <c r="N1066" s="4" t="n"/>
      <c r="O1066" s="4" t="n"/>
      <c r="P1066" s="4" t="n"/>
      <c r="Q1066" s="4" t="n"/>
    </row>
    <row r="1067">
      <c r="M1067" s="4" t="n"/>
      <c r="N1067" s="4" t="n"/>
      <c r="O1067" s="4" t="n"/>
      <c r="P1067" s="4" t="n"/>
      <c r="Q1067" s="4" t="n"/>
    </row>
    <row r="1068">
      <c r="M1068" s="4" t="n"/>
      <c r="N1068" s="4" t="n"/>
      <c r="O1068" s="4" t="n"/>
      <c r="P1068" s="4" t="n"/>
      <c r="Q1068" s="4" t="n"/>
    </row>
    <row r="1069">
      <c r="M1069" s="4" t="n"/>
      <c r="N1069" s="4" t="n"/>
      <c r="O1069" s="4" t="n"/>
      <c r="P1069" s="4" t="n"/>
      <c r="Q1069" s="4" t="n"/>
    </row>
    <row r="1070">
      <c r="M1070" s="4" t="n"/>
      <c r="N1070" s="4" t="n"/>
      <c r="O1070" s="4" t="n"/>
      <c r="P1070" s="4" t="n"/>
      <c r="Q1070" s="4" t="n"/>
    </row>
    <row r="1071">
      <c r="M1071" s="4" t="n"/>
      <c r="N1071" s="4" t="n"/>
      <c r="O1071" s="4" t="n"/>
      <c r="P1071" s="4" t="n"/>
      <c r="Q1071" s="4" t="n"/>
    </row>
    <row r="1072">
      <c r="M1072" s="4" t="n"/>
      <c r="N1072" s="4" t="n"/>
      <c r="O1072" s="4" t="n"/>
      <c r="P1072" s="4" t="n"/>
      <c r="Q1072" s="4" t="n"/>
    </row>
    <row r="1073">
      <c r="M1073" s="4" t="n"/>
      <c r="N1073" s="4" t="n"/>
      <c r="O1073" s="4" t="n"/>
      <c r="P1073" s="4" t="n"/>
      <c r="Q1073" s="4" t="n"/>
    </row>
    <row r="1074">
      <c r="M1074" s="4" t="n"/>
      <c r="N1074" s="4" t="n"/>
      <c r="O1074" s="4" t="n"/>
      <c r="P1074" s="4" t="n"/>
      <c r="Q1074" s="4" t="n"/>
    </row>
    <row r="1075">
      <c r="M1075" s="4" t="n"/>
      <c r="N1075" s="4" t="n"/>
      <c r="O1075" s="4" t="n"/>
      <c r="P1075" s="4" t="n"/>
      <c r="Q1075" s="4" t="n"/>
    </row>
    <row r="1076">
      <c r="M1076" s="4" t="n"/>
      <c r="N1076" s="4" t="n"/>
      <c r="O1076" s="4" t="n"/>
      <c r="P1076" s="4" t="n"/>
      <c r="Q1076" s="4" t="n"/>
    </row>
    <row r="1077">
      <c r="M1077" s="4" t="n"/>
      <c r="N1077" s="4" t="n"/>
      <c r="O1077" s="4" t="n"/>
      <c r="P1077" s="4" t="n"/>
      <c r="Q1077" s="4" t="n"/>
    </row>
    <row r="1078">
      <c r="M1078" s="4" t="n"/>
      <c r="N1078" s="4" t="n"/>
      <c r="O1078" s="4" t="n"/>
      <c r="P1078" s="4" t="n"/>
      <c r="Q1078" s="4" t="n"/>
    </row>
    <row r="1079">
      <c r="M1079" s="4" t="n"/>
      <c r="N1079" s="4" t="n"/>
      <c r="O1079" s="4" t="n"/>
      <c r="P1079" s="4" t="n"/>
      <c r="Q1079" s="4" t="n"/>
    </row>
    <row r="1080">
      <c r="M1080" s="4" t="n"/>
      <c r="N1080" s="4" t="n"/>
      <c r="O1080" s="4" t="n"/>
      <c r="P1080" s="4" t="n"/>
      <c r="Q1080" s="4" t="n"/>
    </row>
    <row r="1081">
      <c r="M1081" s="4" t="n"/>
      <c r="N1081" s="4" t="n"/>
      <c r="O1081" s="4" t="n"/>
      <c r="P1081" s="4" t="n"/>
      <c r="Q1081" s="4" t="n"/>
    </row>
    <row r="1082">
      <c r="M1082" s="4" t="n"/>
      <c r="N1082" s="4" t="n"/>
      <c r="O1082" s="4" t="n"/>
      <c r="P1082" s="4" t="n"/>
      <c r="Q1082" s="4" t="n"/>
    </row>
    <row r="1083">
      <c r="M1083" s="4" t="n"/>
      <c r="N1083" s="4" t="n"/>
      <c r="O1083" s="4" t="n"/>
      <c r="P1083" s="4" t="n"/>
      <c r="Q1083" s="4" t="n"/>
    </row>
    <row r="1084">
      <c r="M1084" s="4" t="n"/>
      <c r="N1084" s="4" t="n"/>
      <c r="O1084" s="4" t="n"/>
      <c r="P1084" s="4" t="n"/>
      <c r="Q1084" s="4" t="n"/>
    </row>
    <row r="1085">
      <c r="M1085" s="4" t="n"/>
      <c r="N1085" s="4" t="n"/>
      <c r="O1085" s="4" t="n"/>
      <c r="P1085" s="4" t="n"/>
      <c r="Q1085" s="4" t="n"/>
    </row>
    <row r="1086">
      <c r="M1086" s="4" t="n"/>
      <c r="N1086" s="4" t="n"/>
      <c r="O1086" s="4" t="n"/>
      <c r="P1086" s="4" t="n"/>
      <c r="Q1086" s="4" t="n"/>
    </row>
    <row r="1087">
      <c r="M1087" s="4" t="n"/>
      <c r="N1087" s="4" t="n"/>
      <c r="O1087" s="4" t="n"/>
      <c r="P1087" s="4" t="n"/>
      <c r="Q1087" s="4" t="n"/>
    </row>
    <row r="1088">
      <c r="M1088" s="4" t="n"/>
      <c r="N1088" s="4" t="n"/>
      <c r="O1088" s="4" t="n"/>
      <c r="P1088" s="4" t="n"/>
      <c r="Q1088" s="4" t="n"/>
    </row>
    <row r="1089">
      <c r="M1089" s="4" t="n"/>
      <c r="N1089" s="4" t="n"/>
      <c r="O1089" s="4" t="n"/>
      <c r="P1089" s="4" t="n"/>
      <c r="Q1089" s="4" t="n"/>
    </row>
    <row r="1090">
      <c r="M1090" s="4" t="n"/>
      <c r="N1090" s="4" t="n"/>
      <c r="O1090" s="4" t="n"/>
      <c r="P1090" s="4" t="n"/>
      <c r="Q1090" s="4" t="n"/>
    </row>
    <row r="1091">
      <c r="M1091" s="4" t="n"/>
      <c r="N1091" s="4" t="n"/>
      <c r="O1091" s="4" t="n"/>
      <c r="P1091" s="4" t="n"/>
      <c r="Q1091" s="4" t="n"/>
    </row>
    <row r="1092">
      <c r="M1092" s="4" t="n"/>
      <c r="N1092" s="4" t="n"/>
      <c r="O1092" s="4" t="n"/>
      <c r="P1092" s="4" t="n"/>
      <c r="Q1092" s="4" t="n"/>
    </row>
    <row r="1093">
      <c r="M1093" s="4" t="n"/>
      <c r="N1093" s="4" t="n"/>
      <c r="O1093" s="4" t="n"/>
      <c r="P1093" s="4" t="n"/>
      <c r="Q1093" s="4" t="n"/>
    </row>
    <row r="1094">
      <c r="M1094" s="4" t="n"/>
      <c r="N1094" s="4" t="n"/>
      <c r="O1094" s="4" t="n"/>
      <c r="P1094" s="4" t="n"/>
      <c r="Q1094" s="4" t="n"/>
    </row>
    <row r="1095">
      <c r="M1095" s="4" t="n"/>
      <c r="N1095" s="4" t="n"/>
      <c r="O1095" s="4" t="n"/>
      <c r="P1095" s="4" t="n"/>
      <c r="Q1095" s="4" t="n"/>
    </row>
    <row r="1096">
      <c r="M1096" s="4" t="n"/>
      <c r="N1096" s="4" t="n"/>
      <c r="O1096" s="4" t="n"/>
      <c r="P1096" s="4" t="n"/>
      <c r="Q1096" s="4" t="n"/>
    </row>
    <row r="1097">
      <c r="M1097" s="4" t="n"/>
      <c r="N1097" s="4" t="n"/>
      <c r="O1097" s="4" t="n"/>
      <c r="P1097" s="4" t="n"/>
      <c r="Q1097" s="4" t="n"/>
    </row>
    <row r="1098">
      <c r="M1098" s="4" t="n"/>
      <c r="N1098" s="4" t="n"/>
      <c r="O1098" s="4" t="n"/>
      <c r="P1098" s="4" t="n"/>
      <c r="Q1098" s="4" t="n"/>
    </row>
    <row r="1099">
      <c r="M1099" s="4" t="n"/>
      <c r="N1099" s="4" t="n"/>
      <c r="O1099" s="4" t="n"/>
      <c r="P1099" s="4" t="n"/>
      <c r="Q1099" s="4" t="n"/>
    </row>
    <row r="1100">
      <c r="M1100" s="4" t="n"/>
      <c r="N1100" s="4" t="n"/>
      <c r="O1100" s="4" t="n"/>
      <c r="P1100" s="4" t="n"/>
      <c r="Q1100" s="4" t="n"/>
    </row>
    <row r="1101">
      <c r="M1101" s="4" t="n"/>
      <c r="N1101" s="4" t="n"/>
      <c r="O1101" s="4" t="n"/>
      <c r="P1101" s="4" t="n"/>
      <c r="Q1101" s="4" t="n"/>
    </row>
    <row r="1102">
      <c r="M1102" s="4" t="n"/>
      <c r="N1102" s="4" t="n"/>
      <c r="O1102" s="4" t="n"/>
      <c r="P1102" s="4" t="n"/>
      <c r="Q1102" s="4" t="n"/>
    </row>
    <row r="1103">
      <c r="M1103" s="4" t="n"/>
      <c r="N1103" s="4" t="n"/>
      <c r="O1103" s="4" t="n"/>
      <c r="P1103" s="4" t="n"/>
      <c r="Q1103" s="4" t="n"/>
    </row>
    <row r="1104">
      <c r="M1104" s="4" t="n"/>
      <c r="N1104" s="4" t="n"/>
      <c r="O1104" s="4" t="n"/>
      <c r="P1104" s="4" t="n"/>
      <c r="Q1104" s="4" t="n"/>
    </row>
    <row r="1105">
      <c r="M1105" s="4" t="n"/>
      <c r="N1105" s="4" t="n"/>
      <c r="O1105" s="4" t="n"/>
      <c r="P1105" s="4" t="n"/>
      <c r="Q1105" s="4" t="n"/>
    </row>
    <row r="1106">
      <c r="M1106" s="4" t="n"/>
      <c r="N1106" s="4" t="n"/>
      <c r="O1106" s="4" t="n"/>
      <c r="P1106" s="4" t="n"/>
      <c r="Q1106" s="4" t="n"/>
    </row>
    <row r="1107">
      <c r="M1107" s="4" t="n"/>
      <c r="N1107" s="4" t="n"/>
      <c r="O1107" s="4" t="n"/>
      <c r="P1107" s="4" t="n"/>
      <c r="Q1107" s="4" t="n"/>
    </row>
    <row r="1108">
      <c r="M1108" s="4" t="n"/>
      <c r="N1108" s="4" t="n"/>
      <c r="O1108" s="4" t="n"/>
      <c r="P1108" s="4" t="n"/>
      <c r="Q1108" s="4" t="n"/>
    </row>
    <row r="1109">
      <c r="M1109" s="4" t="n"/>
      <c r="N1109" s="4" t="n"/>
      <c r="O1109" s="4" t="n"/>
      <c r="P1109" s="4" t="n"/>
      <c r="Q1109" s="4" t="n"/>
    </row>
    <row r="1110">
      <c r="M1110" s="4" t="n"/>
      <c r="N1110" s="4" t="n"/>
      <c r="O1110" s="4" t="n"/>
      <c r="P1110" s="4" t="n"/>
      <c r="Q1110" s="4" t="n"/>
    </row>
    <row r="1111">
      <c r="M1111" s="4" t="n"/>
      <c r="N1111" s="4" t="n"/>
      <c r="O1111" s="4" t="n"/>
      <c r="P1111" s="4" t="n"/>
      <c r="Q1111" s="4" t="n"/>
    </row>
    <row r="1112">
      <c r="M1112" s="4" t="n"/>
      <c r="N1112" s="4" t="n"/>
      <c r="O1112" s="4" t="n"/>
      <c r="P1112" s="4" t="n"/>
      <c r="Q1112" s="4" t="n"/>
    </row>
    <row r="1113">
      <c r="M1113" s="4" t="n"/>
      <c r="N1113" s="4" t="n"/>
      <c r="O1113" s="4" t="n"/>
      <c r="P1113" s="4" t="n"/>
      <c r="Q1113" s="4" t="n"/>
    </row>
    <row r="1114">
      <c r="M1114" s="4" t="n"/>
      <c r="N1114" s="4" t="n"/>
      <c r="O1114" s="4" t="n"/>
      <c r="P1114" s="4" t="n"/>
      <c r="Q1114" s="4" t="n"/>
    </row>
    <row r="1115">
      <c r="M1115" s="4" t="n"/>
      <c r="N1115" s="4" t="n"/>
      <c r="O1115" s="4" t="n"/>
      <c r="P1115" s="4" t="n"/>
      <c r="Q1115" s="4" t="n"/>
    </row>
    <row r="1116">
      <c r="M1116" s="4" t="n"/>
      <c r="N1116" s="4" t="n"/>
      <c r="O1116" s="4" t="n"/>
      <c r="P1116" s="4" t="n"/>
      <c r="Q1116" s="4" t="n"/>
    </row>
    <row r="1117">
      <c r="M1117" s="4" t="n"/>
      <c r="N1117" s="4" t="n"/>
      <c r="O1117" s="4" t="n"/>
      <c r="P1117" s="4" t="n"/>
      <c r="Q1117" s="4" t="n"/>
    </row>
    <row r="1118">
      <c r="M1118" s="4" t="n"/>
      <c r="N1118" s="4" t="n"/>
      <c r="O1118" s="4" t="n"/>
      <c r="P1118" s="4" t="n"/>
      <c r="Q1118" s="4" t="n"/>
    </row>
    <row r="1119">
      <c r="M1119" s="4" t="n"/>
      <c r="N1119" s="4" t="n"/>
      <c r="O1119" s="4" t="n"/>
      <c r="P1119" s="4" t="n"/>
      <c r="Q1119" s="4" t="n"/>
    </row>
    <row r="1120">
      <c r="M1120" s="4" t="n"/>
      <c r="N1120" s="4" t="n"/>
      <c r="O1120" s="4" t="n"/>
      <c r="P1120" s="4" t="n"/>
      <c r="Q1120" s="4" t="n"/>
    </row>
    <row r="1121">
      <c r="M1121" s="4" t="n"/>
      <c r="N1121" s="4" t="n"/>
      <c r="O1121" s="4" t="n"/>
      <c r="P1121" s="4" t="n"/>
      <c r="Q1121" s="4" t="n"/>
    </row>
    <row r="1122">
      <c r="M1122" s="4" t="n"/>
      <c r="N1122" s="4" t="n"/>
      <c r="O1122" s="4" t="n"/>
      <c r="P1122" s="4" t="n"/>
      <c r="Q1122" s="4" t="n"/>
    </row>
    <row r="1123">
      <c r="M1123" s="4" t="n"/>
      <c r="N1123" s="4" t="n"/>
      <c r="O1123" s="4" t="n"/>
      <c r="P1123" s="4" t="n"/>
      <c r="Q1123" s="4" t="n"/>
    </row>
    <row r="1124">
      <c r="M1124" s="4" t="n"/>
      <c r="N1124" s="4" t="n"/>
      <c r="O1124" s="4" t="n"/>
      <c r="P1124" s="4" t="n"/>
      <c r="Q1124" s="4" t="n"/>
    </row>
    <row r="1125">
      <c r="M1125" s="4" t="n"/>
      <c r="N1125" s="4" t="n"/>
      <c r="O1125" s="4" t="n"/>
      <c r="P1125" s="4" t="n"/>
      <c r="Q1125" s="4" t="n"/>
    </row>
    <row r="1126">
      <c r="M1126" s="4" t="n"/>
      <c r="N1126" s="4" t="n"/>
      <c r="O1126" s="4" t="n"/>
      <c r="P1126" s="4" t="n"/>
      <c r="Q1126" s="4" t="n"/>
    </row>
    <row r="1127">
      <c r="M1127" s="4" t="n"/>
      <c r="N1127" s="4" t="n"/>
      <c r="O1127" s="4" t="n"/>
      <c r="P1127" s="4" t="n"/>
      <c r="Q1127" s="4" t="n"/>
    </row>
    <row r="1128">
      <c r="M1128" s="4" t="n"/>
      <c r="N1128" s="4" t="n"/>
      <c r="O1128" s="4" t="n"/>
      <c r="P1128" s="4" t="n"/>
      <c r="Q1128" s="4" t="n"/>
    </row>
    <row r="1129">
      <c r="M1129" s="4" t="n"/>
      <c r="N1129" s="4" t="n"/>
      <c r="O1129" s="4" t="n"/>
      <c r="P1129" s="4" t="n"/>
      <c r="Q1129" s="4" t="n"/>
    </row>
    <row r="1130">
      <c r="M1130" s="4" t="n"/>
      <c r="N1130" s="4" t="n"/>
      <c r="O1130" s="4" t="n"/>
      <c r="P1130" s="4" t="n"/>
      <c r="Q1130" s="4" t="n"/>
    </row>
    <row r="1131">
      <c r="M1131" s="4" t="n"/>
      <c r="N1131" s="4" t="n"/>
      <c r="O1131" s="4" t="n"/>
      <c r="P1131" s="4" t="n"/>
      <c r="Q1131" s="4" t="n"/>
    </row>
    <row r="1132">
      <c r="M1132" s="4" t="n"/>
      <c r="N1132" s="4" t="n"/>
      <c r="O1132" s="4" t="n"/>
      <c r="P1132" s="4" t="n"/>
      <c r="Q1132" s="4" t="n"/>
    </row>
    <row r="1133">
      <c r="M1133" s="4" t="n"/>
      <c r="N1133" s="4" t="n"/>
      <c r="O1133" s="4" t="n"/>
      <c r="P1133" s="4" t="n"/>
      <c r="Q1133" s="4" t="n"/>
    </row>
    <row r="1134">
      <c r="M1134" s="4" t="n"/>
      <c r="N1134" s="4" t="n"/>
      <c r="O1134" s="4" t="n"/>
      <c r="P1134" s="4" t="n"/>
      <c r="Q1134" s="4" t="n"/>
    </row>
    <row r="1135">
      <c r="M1135" s="4" t="n"/>
      <c r="N1135" s="4" t="n"/>
      <c r="O1135" s="4" t="n"/>
      <c r="P1135" s="4" t="n"/>
      <c r="Q1135" s="4" t="n"/>
    </row>
    <row r="1136">
      <c r="M1136" s="4" t="n"/>
      <c r="N1136" s="4" t="n"/>
      <c r="O1136" s="4" t="n"/>
      <c r="P1136" s="4" t="n"/>
      <c r="Q1136" s="4" t="n"/>
    </row>
    <row r="1137">
      <c r="M1137" s="4" t="n"/>
      <c r="N1137" s="4" t="n"/>
      <c r="O1137" s="4" t="n"/>
      <c r="P1137" s="4" t="n"/>
      <c r="Q1137" s="4" t="n"/>
    </row>
    <row r="1138">
      <c r="M1138" s="4" t="n"/>
      <c r="N1138" s="4" t="n"/>
      <c r="O1138" s="4" t="n"/>
      <c r="P1138" s="4" t="n"/>
      <c r="Q1138" s="4" t="n"/>
    </row>
    <row r="1139">
      <c r="M1139" s="4" t="n"/>
      <c r="N1139" s="4" t="n"/>
      <c r="O1139" s="4" t="n"/>
      <c r="P1139" s="4" t="n"/>
      <c r="Q1139" s="4" t="n"/>
    </row>
    <row r="1140">
      <c r="M1140" s="4" t="n"/>
      <c r="N1140" s="4" t="n"/>
      <c r="O1140" s="4" t="n"/>
      <c r="P1140" s="4" t="n"/>
      <c r="Q1140" s="4" t="n"/>
    </row>
    <row r="1141">
      <c r="M1141" s="4" t="n"/>
      <c r="N1141" s="4" t="n"/>
      <c r="O1141" s="4" t="n"/>
      <c r="P1141" s="4" t="n"/>
      <c r="Q1141" s="4" t="n"/>
    </row>
    <row r="1142">
      <c r="M1142" s="4" t="n"/>
      <c r="N1142" s="4" t="n"/>
      <c r="O1142" s="4" t="n"/>
      <c r="P1142" s="4" t="n"/>
      <c r="Q1142" s="4" t="n"/>
    </row>
    <row r="1143">
      <c r="M1143" s="4" t="n"/>
      <c r="N1143" s="4" t="n"/>
      <c r="O1143" s="4" t="n"/>
      <c r="P1143" s="4" t="n"/>
      <c r="Q1143" s="4" t="n"/>
    </row>
    <row r="1144">
      <c r="M1144" s="4" t="n"/>
      <c r="N1144" s="4" t="n"/>
      <c r="O1144" s="4" t="n"/>
      <c r="P1144" s="4" t="n"/>
      <c r="Q1144" s="4" t="n"/>
    </row>
    <row r="1145">
      <c r="M1145" s="4" t="n"/>
      <c r="N1145" s="4" t="n"/>
      <c r="O1145" s="4" t="n"/>
      <c r="P1145" s="4" t="n"/>
      <c r="Q1145" s="4" t="n"/>
    </row>
    <row r="1146">
      <c r="M1146" s="4" t="n"/>
      <c r="N1146" s="4" t="n"/>
      <c r="O1146" s="4" t="n"/>
      <c r="P1146" s="4" t="n"/>
      <c r="Q1146" s="4" t="n"/>
    </row>
    <row r="1147">
      <c r="M1147" s="4" t="n"/>
      <c r="N1147" s="4" t="n"/>
      <c r="O1147" s="4" t="n"/>
      <c r="P1147" s="4" t="n"/>
      <c r="Q1147" s="4" t="n"/>
    </row>
    <row r="1148">
      <c r="M1148" s="4" t="n"/>
      <c r="N1148" s="4" t="n"/>
      <c r="O1148" s="4" t="n"/>
      <c r="P1148" s="4" t="n"/>
      <c r="Q1148" s="4" t="n"/>
    </row>
    <row r="1149">
      <c r="M1149" s="4" t="n"/>
      <c r="N1149" s="4" t="n"/>
      <c r="O1149" s="4" t="n"/>
      <c r="P1149" s="4" t="n"/>
      <c r="Q1149" s="4" t="n"/>
    </row>
    <row r="1150">
      <c r="M1150" s="4" t="n"/>
      <c r="N1150" s="4" t="n"/>
      <c r="O1150" s="4" t="n"/>
      <c r="P1150" s="4" t="n"/>
      <c r="Q1150" s="4" t="n"/>
    </row>
    <row r="1151">
      <c r="M1151" s="4" t="n"/>
      <c r="N1151" s="4" t="n"/>
      <c r="O1151" s="4" t="n"/>
      <c r="P1151" s="4" t="n"/>
      <c r="Q1151" s="4" t="n"/>
    </row>
    <row r="1152">
      <c r="M1152" s="4" t="n"/>
      <c r="N1152" s="4" t="n"/>
      <c r="O1152" s="4" t="n"/>
      <c r="P1152" s="4" t="n"/>
      <c r="Q1152" s="4" t="n"/>
    </row>
    <row r="1153">
      <c r="M1153" s="4" t="n"/>
      <c r="N1153" s="4" t="n"/>
      <c r="O1153" s="4" t="n"/>
      <c r="P1153" s="4" t="n"/>
      <c r="Q1153" s="4" t="n"/>
    </row>
    <row r="1154">
      <c r="M1154" s="4" t="n"/>
      <c r="N1154" s="4" t="n"/>
      <c r="O1154" s="4" t="n"/>
      <c r="P1154" s="4" t="n"/>
      <c r="Q1154" s="4" t="n"/>
    </row>
    <row r="1155">
      <c r="M1155" s="4" t="n"/>
      <c r="N1155" s="4" t="n"/>
      <c r="O1155" s="4" t="n"/>
      <c r="P1155" s="4" t="n"/>
      <c r="Q1155" s="4" t="n"/>
    </row>
    <row r="1156">
      <c r="M1156" s="4" t="n"/>
      <c r="N1156" s="4" t="n"/>
      <c r="O1156" s="4" t="n"/>
      <c r="P1156" s="4" t="n"/>
      <c r="Q1156" s="4" t="n"/>
    </row>
    <row r="1157">
      <c r="M1157" s="4" t="n"/>
      <c r="N1157" s="4" t="n"/>
      <c r="O1157" s="4" t="n"/>
      <c r="P1157" s="4" t="n"/>
      <c r="Q1157" s="4" t="n"/>
    </row>
    <row r="1158">
      <c r="M1158" s="4" t="n"/>
      <c r="N1158" s="4" t="n"/>
      <c r="O1158" s="4" t="n"/>
      <c r="P1158" s="4" t="n"/>
      <c r="Q1158" s="4" t="n"/>
    </row>
    <row r="1159">
      <c r="M1159" s="4" t="n"/>
      <c r="N1159" s="4" t="n"/>
      <c r="O1159" s="4" t="n"/>
      <c r="P1159" s="4" t="n"/>
      <c r="Q1159" s="4" t="n"/>
    </row>
    <row r="1160">
      <c r="M1160" s="4" t="n"/>
      <c r="N1160" s="4" t="n"/>
      <c r="O1160" s="4" t="n"/>
      <c r="P1160" s="4" t="n"/>
      <c r="Q1160" s="4" t="n"/>
    </row>
    <row r="1161">
      <c r="M1161" s="4" t="n"/>
      <c r="N1161" s="4" t="n"/>
      <c r="O1161" s="4" t="n"/>
      <c r="P1161" s="4" t="n"/>
      <c r="Q1161" s="4" t="n"/>
    </row>
    <row r="1162">
      <c r="M1162" s="4" t="n"/>
      <c r="N1162" s="4" t="n"/>
      <c r="O1162" s="4" t="n"/>
      <c r="P1162" s="4" t="n"/>
      <c r="Q1162" s="4" t="n"/>
    </row>
    <row r="1163">
      <c r="M1163" s="4" t="n"/>
      <c r="N1163" s="4" t="n"/>
      <c r="O1163" s="4" t="n"/>
      <c r="P1163" s="4" t="n"/>
      <c r="Q1163" s="4" t="n"/>
    </row>
    <row r="1164">
      <c r="M1164" s="4" t="n"/>
      <c r="N1164" s="4" t="n"/>
      <c r="O1164" s="4" t="n"/>
      <c r="P1164" s="4" t="n"/>
      <c r="Q1164" s="4" t="n"/>
    </row>
    <row r="1165">
      <c r="M1165" s="4" t="n"/>
      <c r="N1165" s="4" t="n"/>
      <c r="O1165" s="4" t="n"/>
      <c r="P1165" s="4" t="n"/>
      <c r="Q1165" s="4" t="n"/>
    </row>
    <row r="1166">
      <c r="M1166" s="4" t="n"/>
      <c r="N1166" s="4" t="n"/>
      <c r="O1166" s="4" t="n"/>
      <c r="P1166" s="4" t="n"/>
      <c r="Q1166" s="4" t="n"/>
    </row>
    <row r="1167">
      <c r="M1167" s="4" t="n"/>
      <c r="N1167" s="4" t="n"/>
      <c r="O1167" s="4" t="n"/>
      <c r="P1167" s="4" t="n"/>
      <c r="Q1167" s="4" t="n"/>
    </row>
    <row r="1168">
      <c r="M1168" s="4" t="n"/>
      <c r="N1168" s="4" t="n"/>
      <c r="O1168" s="4" t="n"/>
      <c r="P1168" s="4" t="n"/>
      <c r="Q1168" s="4" t="n"/>
    </row>
    <row r="1169">
      <c r="M1169" s="4" t="n"/>
      <c r="N1169" s="4" t="n"/>
      <c r="O1169" s="4" t="n"/>
      <c r="P1169" s="4" t="n"/>
      <c r="Q1169" s="4" t="n"/>
    </row>
    <row r="1170">
      <c r="M1170" s="4" t="n"/>
      <c r="N1170" s="4" t="n"/>
      <c r="O1170" s="4" t="n"/>
      <c r="P1170" s="4" t="n"/>
      <c r="Q1170" s="4" t="n"/>
    </row>
    <row r="1171">
      <c r="M1171" s="4" t="n"/>
      <c r="N1171" s="4" t="n"/>
      <c r="O1171" s="4" t="n"/>
      <c r="P1171" s="4" t="n"/>
      <c r="Q1171" s="4" t="n"/>
    </row>
    <row r="1172">
      <c r="M1172" s="4" t="n"/>
      <c r="N1172" s="4" t="n"/>
      <c r="O1172" s="4" t="n"/>
      <c r="P1172" s="4" t="n"/>
      <c r="Q1172" s="4" t="n"/>
    </row>
    <row r="1173">
      <c r="M1173" s="4" t="n"/>
      <c r="N1173" s="4" t="n"/>
      <c r="O1173" s="4" t="n"/>
      <c r="P1173" s="4" t="n"/>
      <c r="Q1173" s="4" t="n"/>
    </row>
    <row r="1174">
      <c r="M1174" s="4" t="n"/>
      <c r="N1174" s="4" t="n"/>
      <c r="O1174" s="4" t="n"/>
      <c r="P1174" s="4" t="n"/>
      <c r="Q1174" s="4" t="n"/>
    </row>
    <row r="1175">
      <c r="M1175" s="4" t="n"/>
      <c r="N1175" s="4" t="n"/>
      <c r="O1175" s="4" t="n"/>
      <c r="P1175" s="4" t="n"/>
      <c r="Q1175" s="4" t="n"/>
    </row>
    <row r="1176">
      <c r="M1176" s="4" t="n"/>
      <c r="N1176" s="4" t="n"/>
      <c r="O1176" s="4" t="n"/>
      <c r="P1176" s="4" t="n"/>
      <c r="Q1176" s="4" t="n"/>
    </row>
    <row r="1177">
      <c r="M1177" s="4" t="n"/>
      <c r="N1177" s="4" t="n"/>
      <c r="O1177" s="4" t="n"/>
      <c r="P1177" s="4" t="n"/>
      <c r="Q1177" s="4" t="n"/>
    </row>
    <row r="1178">
      <c r="M1178" s="4" t="n"/>
      <c r="N1178" s="4" t="n"/>
      <c r="O1178" s="4" t="n"/>
      <c r="P1178" s="4" t="n"/>
      <c r="Q1178" s="4" t="n"/>
    </row>
    <row r="1179">
      <c r="M1179" s="4" t="n"/>
      <c r="N1179" s="4" t="n"/>
      <c r="O1179" s="4" t="n"/>
      <c r="P1179" s="4" t="n"/>
      <c r="Q1179" s="4" t="n"/>
    </row>
    <row r="1180">
      <c r="M1180" s="4" t="n"/>
      <c r="N1180" s="4" t="n"/>
      <c r="O1180" s="4" t="n"/>
      <c r="P1180" s="4" t="n"/>
      <c r="Q1180" s="4" t="n"/>
    </row>
    <row r="1181">
      <c r="M1181" s="4" t="n"/>
      <c r="N1181" s="4" t="n"/>
      <c r="O1181" s="4" t="n"/>
      <c r="P1181" s="4" t="n"/>
      <c r="Q1181" s="4" t="n"/>
    </row>
    <row r="1182">
      <c r="M1182" s="4" t="n"/>
      <c r="N1182" s="4" t="n"/>
      <c r="O1182" s="4" t="n"/>
      <c r="P1182" s="4" t="n"/>
      <c r="Q1182" s="4" t="n"/>
    </row>
    <row r="1183">
      <c r="M1183" s="4" t="n"/>
      <c r="N1183" s="4" t="n"/>
      <c r="O1183" s="4" t="n"/>
      <c r="P1183" s="4" t="n"/>
      <c r="Q1183" s="4" t="n"/>
    </row>
    <row r="1184">
      <c r="M1184" s="4" t="n"/>
      <c r="N1184" s="4" t="n"/>
      <c r="O1184" s="4" t="n"/>
      <c r="P1184" s="4" t="n"/>
      <c r="Q1184" s="4" t="n"/>
    </row>
    <row r="1185">
      <c r="M1185" s="4" t="n"/>
      <c r="N1185" s="4" t="n"/>
      <c r="O1185" s="4" t="n"/>
      <c r="P1185" s="4" t="n"/>
      <c r="Q1185" s="4" t="n"/>
    </row>
    <row r="1186">
      <c r="M1186" s="4" t="n"/>
      <c r="N1186" s="4" t="n"/>
      <c r="O1186" s="4" t="n"/>
      <c r="P1186" s="4" t="n"/>
      <c r="Q1186" s="4" t="n"/>
    </row>
    <row r="1187">
      <c r="M1187" s="4" t="n"/>
      <c r="N1187" s="4" t="n"/>
      <c r="O1187" s="4" t="n"/>
      <c r="P1187" s="4" t="n"/>
      <c r="Q1187" s="4" t="n"/>
    </row>
    <row r="1188">
      <c r="M1188" s="4" t="n"/>
      <c r="N1188" s="4" t="n"/>
      <c r="O1188" s="4" t="n"/>
      <c r="P1188" s="4" t="n"/>
      <c r="Q1188" s="4" t="n"/>
    </row>
    <row r="1189">
      <c r="M1189" s="4" t="n"/>
      <c r="N1189" s="4" t="n"/>
      <c r="O1189" s="4" t="n"/>
      <c r="P1189" s="4" t="n"/>
      <c r="Q1189" s="4" t="n"/>
    </row>
    <row r="1190">
      <c r="M1190" s="4" t="n"/>
      <c r="N1190" s="4" t="n"/>
      <c r="O1190" s="4" t="n"/>
      <c r="P1190" s="4" t="n"/>
      <c r="Q1190" s="4" t="n"/>
    </row>
    <row r="1191">
      <c r="M1191" s="4" t="n"/>
      <c r="N1191" s="4" t="n"/>
      <c r="O1191" s="4" t="n"/>
      <c r="P1191" s="4" t="n"/>
      <c r="Q1191" s="4" t="n"/>
    </row>
    <row r="1192">
      <c r="M1192" s="4" t="n"/>
      <c r="N1192" s="4" t="n"/>
      <c r="O1192" s="4" t="n"/>
      <c r="P1192" s="4" t="n"/>
      <c r="Q1192" s="4" t="n"/>
    </row>
    <row r="1193">
      <c r="M1193" s="4" t="n"/>
      <c r="N1193" s="4" t="n"/>
      <c r="O1193" s="4" t="n"/>
      <c r="P1193" s="4" t="n"/>
      <c r="Q1193" s="4" t="n"/>
    </row>
    <row r="1194">
      <c r="M1194" s="4" t="n"/>
      <c r="N1194" s="4" t="n"/>
      <c r="O1194" s="4" t="n"/>
      <c r="P1194" s="4" t="n"/>
      <c r="Q1194" s="4" t="n"/>
    </row>
    <row r="1195">
      <c r="M1195" s="4" t="n"/>
      <c r="N1195" s="4" t="n"/>
      <c r="O1195" s="4" t="n"/>
      <c r="P1195" s="4" t="n"/>
      <c r="Q1195" s="4" t="n"/>
    </row>
    <row r="1196">
      <c r="M1196" s="4" t="n"/>
      <c r="N1196" s="4" t="n"/>
      <c r="O1196" s="4" t="n"/>
      <c r="P1196" s="4" t="n"/>
      <c r="Q1196" s="4" t="n"/>
    </row>
    <row r="1197">
      <c r="M1197" s="4" t="n"/>
      <c r="N1197" s="4" t="n"/>
      <c r="O1197" s="4" t="n"/>
      <c r="P1197" s="4" t="n"/>
      <c r="Q1197" s="4" t="n"/>
    </row>
    <row r="1198">
      <c r="M1198" s="4" t="n"/>
      <c r="N1198" s="4" t="n"/>
      <c r="O1198" s="4" t="n"/>
      <c r="P1198" s="4" t="n"/>
      <c r="Q1198" s="4" t="n"/>
    </row>
    <row r="1199">
      <c r="M1199" s="4" t="n"/>
      <c r="N1199" s="4" t="n"/>
      <c r="O1199" s="4" t="n"/>
      <c r="P1199" s="4" t="n"/>
      <c r="Q1199" s="4" t="n"/>
    </row>
    <row r="1200">
      <c r="M1200" s="4" t="n"/>
      <c r="N1200" s="4" t="n"/>
      <c r="O1200" s="4" t="n"/>
      <c r="P1200" s="4" t="n"/>
      <c r="Q1200" s="4" t="n"/>
    </row>
    <row r="1201">
      <c r="M1201" s="4" t="n"/>
      <c r="N1201" s="4" t="n"/>
      <c r="O1201" s="4" t="n"/>
      <c r="P1201" s="4" t="n"/>
      <c r="Q1201" s="4" t="n"/>
    </row>
    <row r="1202">
      <c r="M1202" s="4" t="n"/>
      <c r="N1202" s="4" t="n"/>
      <c r="O1202" s="4" t="n"/>
      <c r="P1202" s="4" t="n"/>
      <c r="Q1202" s="4" t="n"/>
    </row>
    <row r="1203">
      <c r="M1203" s="4" t="n"/>
      <c r="N1203" s="4" t="n"/>
      <c r="O1203" s="4" t="n"/>
      <c r="P1203" s="4" t="n"/>
      <c r="Q1203" s="4" t="n"/>
    </row>
    <row r="1204">
      <c r="M1204" s="4" t="n"/>
      <c r="N1204" s="4" t="n"/>
      <c r="O1204" s="4" t="n"/>
      <c r="P1204" s="4" t="n"/>
      <c r="Q1204" s="4" t="n"/>
    </row>
    <row r="1205">
      <c r="M1205" s="4" t="n"/>
      <c r="N1205" s="4" t="n"/>
      <c r="O1205" s="4" t="n"/>
      <c r="P1205" s="4" t="n"/>
      <c r="Q1205" s="4" t="n"/>
    </row>
    <row r="1206">
      <c r="M1206" s="4" t="n"/>
      <c r="N1206" s="4" t="n"/>
      <c r="O1206" s="4" t="n"/>
      <c r="P1206" s="4" t="n"/>
      <c r="Q1206" s="4" t="n"/>
    </row>
    <row r="1207">
      <c r="M1207" s="4" t="n"/>
      <c r="N1207" s="4" t="n"/>
      <c r="O1207" s="4" t="n"/>
      <c r="P1207" s="4" t="n"/>
      <c r="Q1207" s="4" t="n"/>
    </row>
    <row r="1208">
      <c r="M1208" s="4" t="n"/>
      <c r="N1208" s="4" t="n"/>
      <c r="O1208" s="4" t="n"/>
      <c r="P1208" s="4" t="n"/>
      <c r="Q1208" s="4" t="n"/>
    </row>
    <row r="1209">
      <c r="M1209" s="4" t="n"/>
      <c r="N1209" s="4" t="n"/>
      <c r="O1209" s="4" t="n"/>
      <c r="P1209" s="4" t="n"/>
      <c r="Q1209" s="4" t="n"/>
    </row>
    <row r="1210">
      <c r="M1210" s="4" t="n"/>
      <c r="N1210" s="4" t="n"/>
      <c r="O1210" s="4" t="n"/>
      <c r="P1210" s="4" t="n"/>
      <c r="Q1210" s="4" t="n"/>
    </row>
    <row r="1211">
      <c r="M1211" s="4" t="n"/>
      <c r="N1211" s="4" t="n"/>
      <c r="O1211" s="4" t="n"/>
      <c r="P1211" s="4" t="n"/>
      <c r="Q1211" s="4" t="n"/>
    </row>
    <row r="1212">
      <c r="M1212" s="4" t="n"/>
      <c r="N1212" s="4" t="n"/>
      <c r="O1212" s="4" t="n"/>
      <c r="P1212" s="4" t="n"/>
      <c r="Q1212" s="4" t="n"/>
    </row>
    <row r="1213">
      <c r="M1213" s="4" t="n"/>
      <c r="N1213" s="4" t="n"/>
      <c r="O1213" s="4" t="n"/>
      <c r="P1213" s="4" t="n"/>
      <c r="Q1213" s="4" t="n"/>
    </row>
    <row r="1214">
      <c r="M1214" s="4" t="n"/>
      <c r="N1214" s="4" t="n"/>
      <c r="O1214" s="4" t="n"/>
      <c r="P1214" s="4" t="n"/>
      <c r="Q1214" s="4" t="n"/>
    </row>
    <row r="1215">
      <c r="M1215" s="4" t="n"/>
      <c r="N1215" s="4" t="n"/>
      <c r="O1215" s="4" t="n"/>
      <c r="P1215" s="4" t="n"/>
      <c r="Q1215" s="4" t="n"/>
    </row>
    <row r="1216">
      <c r="M1216" s="4" t="n"/>
      <c r="N1216" s="4" t="n"/>
      <c r="O1216" s="4" t="n"/>
      <c r="P1216" s="4" t="n"/>
      <c r="Q1216" s="4" t="n"/>
    </row>
    <row r="1217">
      <c r="M1217" s="4" t="n"/>
      <c r="N1217" s="4" t="n"/>
      <c r="O1217" s="4" t="n"/>
      <c r="P1217" s="4" t="n"/>
      <c r="Q1217" s="4" t="n"/>
    </row>
    <row r="1218">
      <c r="M1218" s="4" t="n"/>
      <c r="N1218" s="4" t="n"/>
      <c r="O1218" s="4" t="n"/>
      <c r="P1218" s="4" t="n"/>
      <c r="Q1218" s="4" t="n"/>
    </row>
    <row r="1219">
      <c r="M1219" s="4" t="n"/>
      <c r="N1219" s="4" t="n"/>
      <c r="O1219" s="4" t="n"/>
      <c r="P1219" s="4" t="n"/>
      <c r="Q1219" s="4" t="n"/>
    </row>
    <row r="1220">
      <c r="M1220" s="4" t="n"/>
      <c r="N1220" s="4" t="n"/>
      <c r="O1220" s="4" t="n"/>
      <c r="P1220" s="4" t="n"/>
      <c r="Q1220" s="4" t="n"/>
    </row>
    <row r="1221">
      <c r="M1221" s="4" t="n"/>
      <c r="N1221" s="4" t="n"/>
      <c r="O1221" s="4" t="n"/>
      <c r="P1221" s="4" t="n"/>
      <c r="Q1221" s="4" t="n"/>
    </row>
    <row r="1222">
      <c r="M1222" s="4" t="n"/>
      <c r="N1222" s="4" t="n"/>
      <c r="O1222" s="4" t="n"/>
      <c r="P1222" s="4" t="n"/>
      <c r="Q1222" s="4" t="n"/>
    </row>
    <row r="1223">
      <c r="M1223" s="4" t="n"/>
      <c r="N1223" s="4" t="n"/>
      <c r="O1223" s="4" t="n"/>
      <c r="P1223" s="4" t="n"/>
      <c r="Q1223" s="4" t="n"/>
    </row>
    <row r="1224">
      <c r="M1224" s="4" t="n"/>
      <c r="N1224" s="4" t="n"/>
      <c r="O1224" s="4" t="n"/>
      <c r="P1224" s="4" t="n"/>
      <c r="Q1224" s="4" t="n"/>
    </row>
    <row r="1225">
      <c r="M1225" s="4" t="n"/>
      <c r="N1225" s="4" t="n"/>
      <c r="O1225" s="4" t="n"/>
      <c r="P1225" s="4" t="n"/>
      <c r="Q1225" s="4" t="n"/>
    </row>
    <row r="1226">
      <c r="M1226" s="4" t="n"/>
      <c r="N1226" s="4" t="n"/>
      <c r="O1226" s="4" t="n"/>
      <c r="P1226" s="4" t="n"/>
      <c r="Q1226" s="4" t="n"/>
    </row>
    <row r="1227">
      <c r="M1227" s="4" t="n"/>
      <c r="N1227" s="4" t="n"/>
      <c r="O1227" s="4" t="n"/>
      <c r="P1227" s="4" t="n"/>
      <c r="Q1227" s="4" t="n"/>
    </row>
    <row r="1228">
      <c r="M1228" s="4" t="n"/>
      <c r="N1228" s="4" t="n"/>
      <c r="O1228" s="4" t="n"/>
      <c r="P1228" s="4" t="n"/>
      <c r="Q1228" s="4" t="n"/>
    </row>
    <row r="1229">
      <c r="M1229" s="4" t="n"/>
      <c r="N1229" s="4" t="n"/>
      <c r="O1229" s="4" t="n"/>
      <c r="P1229" s="4" t="n"/>
      <c r="Q1229" s="4" t="n"/>
    </row>
    <row r="1230">
      <c r="M1230" s="4" t="n"/>
      <c r="N1230" s="4" t="n"/>
      <c r="O1230" s="4" t="n"/>
      <c r="P1230" s="4" t="n"/>
      <c r="Q1230" s="4" t="n"/>
    </row>
    <row r="1231">
      <c r="M1231" s="4" t="n"/>
      <c r="N1231" s="4" t="n"/>
      <c r="O1231" s="4" t="n"/>
      <c r="P1231" s="4" t="n"/>
      <c r="Q1231" s="4" t="n"/>
    </row>
    <row r="1232">
      <c r="M1232" s="4" t="n"/>
      <c r="N1232" s="4" t="n"/>
      <c r="O1232" s="4" t="n"/>
      <c r="P1232" s="4" t="n"/>
      <c r="Q1232" s="4" t="n"/>
    </row>
    <row r="1233">
      <c r="M1233" s="4" t="n"/>
      <c r="N1233" s="4" t="n"/>
      <c r="O1233" s="4" t="n"/>
      <c r="P1233" s="4" t="n"/>
      <c r="Q1233" s="4" t="n"/>
    </row>
    <row r="1234">
      <c r="M1234" s="4" t="n"/>
      <c r="N1234" s="4" t="n"/>
      <c r="O1234" s="4" t="n"/>
      <c r="P1234" s="4" t="n"/>
      <c r="Q1234" s="4" t="n"/>
    </row>
    <row r="1235">
      <c r="M1235" s="4" t="n"/>
      <c r="N1235" s="4" t="n"/>
      <c r="O1235" s="4" t="n"/>
      <c r="P1235" s="4" t="n"/>
      <c r="Q1235" s="4" t="n"/>
    </row>
    <row r="1236">
      <c r="M1236" s="4" t="n"/>
      <c r="N1236" s="4" t="n"/>
      <c r="O1236" s="4" t="n"/>
      <c r="P1236" s="4" t="n"/>
      <c r="Q1236" s="4" t="n"/>
    </row>
    <row r="1237">
      <c r="M1237" s="4" t="n"/>
      <c r="N1237" s="4" t="n"/>
      <c r="O1237" s="4" t="n"/>
      <c r="P1237" s="4" t="n"/>
      <c r="Q1237" s="4" t="n"/>
    </row>
    <row r="1238">
      <c r="M1238" s="4" t="n"/>
      <c r="N1238" s="4" t="n"/>
      <c r="O1238" s="4" t="n"/>
      <c r="P1238" s="4" t="n"/>
      <c r="Q1238" s="4" t="n"/>
    </row>
    <row r="1239">
      <c r="M1239" s="4" t="n"/>
      <c r="N1239" s="4" t="n"/>
      <c r="O1239" s="4" t="n"/>
      <c r="P1239" s="4" t="n"/>
      <c r="Q1239" s="4" t="n"/>
    </row>
    <row r="1240">
      <c r="M1240" s="4" t="n"/>
      <c r="N1240" s="4" t="n"/>
      <c r="O1240" s="4" t="n"/>
      <c r="P1240" s="4" t="n"/>
      <c r="Q1240" s="4" t="n"/>
    </row>
    <row r="1241">
      <c r="M1241" s="4" t="n"/>
      <c r="N1241" s="4" t="n"/>
      <c r="O1241" s="4" t="n"/>
      <c r="P1241" s="4" t="n"/>
      <c r="Q1241" s="4" t="n"/>
    </row>
    <row r="1242">
      <c r="M1242" s="4" t="n"/>
      <c r="N1242" s="4" t="n"/>
      <c r="O1242" s="4" t="n"/>
      <c r="P1242" s="4" t="n"/>
      <c r="Q1242" s="4" t="n"/>
    </row>
    <row r="1243">
      <c r="M1243" s="4" t="n"/>
      <c r="N1243" s="4" t="n"/>
      <c r="O1243" s="4" t="n"/>
      <c r="P1243" s="4" t="n"/>
      <c r="Q1243" s="4" t="n"/>
    </row>
    <row r="1244">
      <c r="M1244" s="4" t="n"/>
      <c r="N1244" s="4" t="n"/>
      <c r="O1244" s="4" t="n"/>
      <c r="P1244" s="4" t="n"/>
      <c r="Q1244" s="4" t="n"/>
    </row>
    <row r="1245">
      <c r="M1245" s="4" t="n"/>
      <c r="N1245" s="4" t="n"/>
      <c r="O1245" s="4" t="n"/>
      <c r="P1245" s="4" t="n"/>
      <c r="Q1245" s="4" t="n"/>
    </row>
    <row r="1246">
      <c r="M1246" s="4" t="n"/>
      <c r="N1246" s="4" t="n"/>
      <c r="O1246" s="4" t="n"/>
      <c r="P1246" s="4" t="n"/>
      <c r="Q1246" s="4" t="n"/>
    </row>
    <row r="1247">
      <c r="M1247" s="4" t="n"/>
      <c r="N1247" s="4" t="n"/>
      <c r="O1247" s="4" t="n"/>
      <c r="P1247" s="4" t="n"/>
      <c r="Q1247" s="4" t="n"/>
    </row>
    <row r="1248">
      <c r="M1248" s="4" t="n"/>
      <c r="N1248" s="4" t="n"/>
      <c r="O1248" s="4" t="n"/>
      <c r="P1248" s="4" t="n"/>
      <c r="Q1248" s="4" t="n"/>
    </row>
    <row r="1249">
      <c r="M1249" s="4" t="n"/>
      <c r="N1249" s="4" t="n"/>
      <c r="O1249" s="4" t="n"/>
      <c r="P1249" s="4" t="n"/>
      <c r="Q1249" s="4" t="n"/>
    </row>
    <row r="1250">
      <c r="M1250" s="4" t="n"/>
      <c r="N1250" s="4" t="n"/>
      <c r="O1250" s="4" t="n"/>
      <c r="P1250" s="4" t="n"/>
      <c r="Q1250" s="4" t="n"/>
    </row>
    <row r="1251">
      <c r="M1251" s="4" t="n"/>
      <c r="N1251" s="4" t="n"/>
      <c r="O1251" s="4" t="n"/>
      <c r="P1251" s="4" t="n"/>
      <c r="Q1251" s="4" t="n"/>
    </row>
    <row r="1252">
      <c r="M1252" s="4" t="n"/>
      <c r="N1252" s="4" t="n"/>
      <c r="O1252" s="4" t="n"/>
      <c r="P1252" s="4" t="n"/>
      <c r="Q1252" s="4" t="n"/>
    </row>
    <row r="1253">
      <c r="M1253" s="4" t="n"/>
      <c r="N1253" s="4" t="n"/>
      <c r="O1253" s="4" t="n"/>
      <c r="P1253" s="4" t="n"/>
      <c r="Q1253" s="4" t="n"/>
    </row>
    <row r="1254">
      <c r="M1254" s="4" t="n"/>
      <c r="N1254" s="4" t="n"/>
      <c r="O1254" s="4" t="n"/>
      <c r="P1254" s="4" t="n"/>
      <c r="Q1254" s="4" t="n"/>
    </row>
    <row r="1255">
      <c r="M1255" s="4" t="n"/>
      <c r="N1255" s="4" t="n"/>
      <c r="O1255" s="4" t="n"/>
      <c r="P1255" s="4" t="n"/>
      <c r="Q1255" s="4" t="n"/>
    </row>
    <row r="1256">
      <c r="M1256" s="4" t="n"/>
      <c r="N1256" s="4" t="n"/>
      <c r="O1256" s="4" t="n"/>
      <c r="P1256" s="4" t="n"/>
      <c r="Q1256" s="4" t="n"/>
    </row>
    <row r="1257">
      <c r="M1257" s="4" t="n"/>
      <c r="N1257" s="4" t="n"/>
      <c r="O1257" s="4" t="n"/>
      <c r="P1257" s="4" t="n"/>
      <c r="Q1257" s="4" t="n"/>
    </row>
    <row r="1258">
      <c r="M1258" s="4" t="n"/>
      <c r="N1258" s="4" t="n"/>
      <c r="O1258" s="4" t="n"/>
      <c r="P1258" s="4" t="n"/>
      <c r="Q1258" s="4" t="n"/>
    </row>
    <row r="1259">
      <c r="M1259" s="4" t="n"/>
      <c r="N1259" s="4" t="n"/>
      <c r="O1259" s="4" t="n"/>
      <c r="P1259" s="4" t="n"/>
      <c r="Q1259" s="4" t="n"/>
    </row>
    <row r="1260">
      <c r="M1260" s="4" t="n"/>
      <c r="N1260" s="4" t="n"/>
      <c r="O1260" s="4" t="n"/>
      <c r="P1260" s="4" t="n"/>
      <c r="Q1260" s="4" t="n"/>
    </row>
    <row r="1261">
      <c r="M1261" s="4" t="n"/>
      <c r="N1261" s="4" t="n"/>
      <c r="O1261" s="4" t="n"/>
      <c r="P1261" s="4" t="n"/>
      <c r="Q1261" s="4" t="n"/>
    </row>
    <row r="1262">
      <c r="M1262" s="4" t="n"/>
      <c r="N1262" s="4" t="n"/>
      <c r="O1262" s="4" t="n"/>
      <c r="P1262" s="4" t="n"/>
      <c r="Q1262" s="4" t="n"/>
    </row>
    <row r="1263">
      <c r="M1263" s="4" t="n"/>
      <c r="N1263" s="4" t="n"/>
      <c r="O1263" s="4" t="n"/>
      <c r="P1263" s="4" t="n"/>
      <c r="Q1263" s="4" t="n"/>
    </row>
    <row r="1264">
      <c r="M1264" s="4" t="n"/>
      <c r="N1264" s="4" t="n"/>
      <c r="O1264" s="4" t="n"/>
      <c r="P1264" s="4" t="n"/>
      <c r="Q1264" s="4" t="n"/>
    </row>
    <row r="1265">
      <c r="M1265" s="4" t="n"/>
      <c r="N1265" s="4" t="n"/>
      <c r="O1265" s="4" t="n"/>
      <c r="P1265" s="4" t="n"/>
      <c r="Q1265" s="4" t="n"/>
    </row>
    <row r="1266">
      <c r="M1266" s="4" t="n"/>
      <c r="N1266" s="4" t="n"/>
      <c r="O1266" s="4" t="n"/>
      <c r="P1266" s="4" t="n"/>
      <c r="Q1266" s="4" t="n"/>
    </row>
    <row r="1267">
      <c r="M1267" s="4" t="n"/>
      <c r="N1267" s="4" t="n"/>
      <c r="O1267" s="4" t="n"/>
      <c r="P1267" s="4" t="n"/>
      <c r="Q1267" s="4" t="n"/>
    </row>
    <row r="1268">
      <c r="M1268" s="4" t="n"/>
      <c r="N1268" s="4" t="n"/>
      <c r="O1268" s="4" t="n"/>
      <c r="P1268" s="4" t="n"/>
      <c r="Q1268" s="4" t="n"/>
    </row>
    <row r="1269">
      <c r="M1269" s="4" t="n"/>
      <c r="N1269" s="4" t="n"/>
      <c r="O1269" s="4" t="n"/>
      <c r="P1269" s="4" t="n"/>
      <c r="Q1269" s="4" t="n"/>
    </row>
    <row r="1270">
      <c r="M1270" s="4" t="n"/>
      <c r="N1270" s="4" t="n"/>
      <c r="O1270" s="4" t="n"/>
      <c r="P1270" s="4" t="n"/>
      <c r="Q1270" s="4" t="n"/>
    </row>
    <row r="1271">
      <c r="M1271" s="4" t="n"/>
      <c r="N1271" s="4" t="n"/>
      <c r="O1271" s="4" t="n"/>
      <c r="P1271" s="4" t="n"/>
      <c r="Q1271" s="4" t="n"/>
    </row>
    <row r="1272">
      <c r="M1272" s="4" t="n"/>
      <c r="N1272" s="4" t="n"/>
      <c r="O1272" s="4" t="n"/>
      <c r="P1272" s="4" t="n"/>
      <c r="Q1272" s="4" t="n"/>
    </row>
    <row r="1273">
      <c r="M1273" s="4" t="n"/>
      <c r="N1273" s="4" t="n"/>
      <c r="O1273" s="4" t="n"/>
      <c r="P1273" s="4" t="n"/>
      <c r="Q1273" s="4" t="n"/>
    </row>
    <row r="1274">
      <c r="M1274" s="4" t="n"/>
      <c r="N1274" s="4" t="n"/>
      <c r="O1274" s="4" t="n"/>
      <c r="P1274" s="4" t="n"/>
      <c r="Q1274" s="4" t="n"/>
    </row>
    <row r="1275">
      <c r="M1275" s="4" t="n"/>
      <c r="N1275" s="4" t="n"/>
      <c r="O1275" s="4" t="n"/>
      <c r="P1275" s="4" t="n"/>
      <c r="Q1275" s="4" t="n"/>
    </row>
    <row r="1276">
      <c r="M1276" s="4" t="n"/>
      <c r="N1276" s="4" t="n"/>
      <c r="O1276" s="4" t="n"/>
      <c r="P1276" s="4" t="n"/>
      <c r="Q1276" s="4" t="n"/>
    </row>
    <row r="1277">
      <c r="M1277" s="4" t="n"/>
      <c r="N1277" s="4" t="n"/>
      <c r="O1277" s="4" t="n"/>
      <c r="P1277" s="4" t="n"/>
      <c r="Q1277" s="4" t="n"/>
    </row>
    <row r="1278">
      <c r="M1278" s="4" t="n"/>
      <c r="N1278" s="4" t="n"/>
      <c r="O1278" s="4" t="n"/>
      <c r="P1278" s="4" t="n"/>
      <c r="Q1278" s="4" t="n"/>
    </row>
    <row r="1279">
      <c r="M1279" s="4" t="n"/>
      <c r="N1279" s="4" t="n"/>
      <c r="O1279" s="4" t="n"/>
      <c r="P1279" s="4" t="n"/>
      <c r="Q1279" s="4" t="n"/>
    </row>
    <row r="1280">
      <c r="M1280" s="4" t="n"/>
      <c r="N1280" s="4" t="n"/>
      <c r="O1280" s="4" t="n"/>
      <c r="P1280" s="4" t="n"/>
      <c r="Q1280" s="4" t="n"/>
    </row>
    <row r="1281">
      <c r="M1281" s="4" t="n"/>
      <c r="N1281" s="4" t="n"/>
      <c r="O1281" s="4" t="n"/>
      <c r="P1281" s="4" t="n"/>
      <c r="Q1281" s="4" t="n"/>
    </row>
    <row r="1282">
      <c r="M1282" s="4" t="n"/>
      <c r="N1282" s="4" t="n"/>
      <c r="O1282" s="4" t="n"/>
      <c r="P1282" s="4" t="n"/>
      <c r="Q1282" s="4" t="n"/>
    </row>
    <row r="1283">
      <c r="M1283" s="4" t="n"/>
      <c r="N1283" s="4" t="n"/>
      <c r="O1283" s="4" t="n"/>
      <c r="P1283" s="4" t="n"/>
      <c r="Q1283" s="4" t="n"/>
    </row>
    <row r="1284">
      <c r="M1284" s="4" t="n"/>
      <c r="N1284" s="4" t="n"/>
      <c r="O1284" s="4" t="n"/>
      <c r="P1284" s="4" t="n"/>
      <c r="Q1284" s="4" t="n"/>
    </row>
    <row r="1285">
      <c r="M1285" s="4" t="n"/>
      <c r="N1285" s="4" t="n"/>
      <c r="O1285" s="4" t="n"/>
      <c r="P1285" s="4" t="n"/>
      <c r="Q1285" s="4" t="n"/>
    </row>
    <row r="1286">
      <c r="M1286" s="4" t="n"/>
      <c r="N1286" s="4" t="n"/>
      <c r="O1286" s="4" t="n"/>
      <c r="P1286" s="4" t="n"/>
      <c r="Q1286" s="4" t="n"/>
    </row>
    <row r="1287">
      <c r="M1287" s="4" t="n"/>
      <c r="N1287" s="4" t="n"/>
      <c r="O1287" s="4" t="n"/>
      <c r="P1287" s="4" t="n"/>
      <c r="Q1287" s="4" t="n"/>
    </row>
    <row r="1288">
      <c r="M1288" s="4" t="n"/>
      <c r="N1288" s="4" t="n"/>
      <c r="O1288" s="4" t="n"/>
      <c r="P1288" s="4" t="n"/>
      <c r="Q1288" s="4" t="n"/>
    </row>
    <row r="1289">
      <c r="M1289" s="4" t="n"/>
      <c r="N1289" s="4" t="n"/>
      <c r="O1289" s="4" t="n"/>
      <c r="P1289" s="4" t="n"/>
      <c r="Q1289" s="4" t="n"/>
    </row>
    <row r="1290">
      <c r="M1290" s="4" t="n"/>
      <c r="N1290" s="4" t="n"/>
      <c r="O1290" s="4" t="n"/>
      <c r="P1290" s="4" t="n"/>
      <c r="Q1290" s="4" t="n"/>
    </row>
    <row r="1291">
      <c r="M1291" s="4" t="n"/>
      <c r="N1291" s="4" t="n"/>
      <c r="O1291" s="4" t="n"/>
      <c r="P1291" s="4" t="n"/>
      <c r="Q1291" s="4" t="n"/>
    </row>
    <row r="1292">
      <c r="M1292" s="4" t="n"/>
      <c r="N1292" s="4" t="n"/>
      <c r="O1292" s="4" t="n"/>
      <c r="P1292" s="4" t="n"/>
      <c r="Q1292" s="4" t="n"/>
    </row>
    <row r="1293">
      <c r="M1293" s="4" t="n"/>
      <c r="N1293" s="4" t="n"/>
      <c r="O1293" s="4" t="n"/>
      <c r="P1293" s="4" t="n"/>
      <c r="Q1293" s="4" t="n"/>
    </row>
    <row r="1294">
      <c r="M1294" s="4" t="n"/>
      <c r="N1294" s="4" t="n"/>
      <c r="O1294" s="4" t="n"/>
      <c r="P1294" s="4" t="n"/>
      <c r="Q1294" s="4" t="n"/>
    </row>
    <row r="1295">
      <c r="M1295" s="4" t="n"/>
      <c r="N1295" s="4" t="n"/>
      <c r="O1295" s="4" t="n"/>
      <c r="P1295" s="4" t="n"/>
      <c r="Q1295" s="4" t="n"/>
    </row>
    <row r="1296">
      <c r="M1296" s="4" t="n"/>
      <c r="N1296" s="4" t="n"/>
      <c r="O1296" s="4" t="n"/>
      <c r="P1296" s="4" t="n"/>
      <c r="Q1296" s="4" t="n"/>
    </row>
    <row r="1297">
      <c r="M1297" s="4" t="n"/>
      <c r="N1297" s="4" t="n"/>
      <c r="O1297" s="4" t="n"/>
      <c r="P1297" s="4" t="n"/>
      <c r="Q1297" s="4" t="n"/>
    </row>
    <row r="1298">
      <c r="M1298" s="4" t="n"/>
      <c r="N1298" s="4" t="n"/>
      <c r="O1298" s="4" t="n"/>
      <c r="P1298" s="4" t="n"/>
      <c r="Q1298" s="4" t="n"/>
    </row>
    <row r="1299">
      <c r="M1299" s="4" t="n"/>
      <c r="N1299" s="4" t="n"/>
      <c r="O1299" s="4" t="n"/>
      <c r="P1299" s="4" t="n"/>
      <c r="Q1299" s="4" t="n"/>
    </row>
    <row r="1300">
      <c r="M1300" s="4" t="n"/>
      <c r="N1300" s="4" t="n"/>
      <c r="O1300" s="4" t="n"/>
      <c r="P1300" s="4" t="n"/>
      <c r="Q1300" s="4" t="n"/>
    </row>
    <row r="1301">
      <c r="M1301" s="4" t="n"/>
      <c r="N1301" s="4" t="n"/>
      <c r="O1301" s="4" t="n"/>
      <c r="P1301" s="4" t="n"/>
      <c r="Q1301" s="4" t="n"/>
    </row>
    <row r="1302">
      <c r="M1302" s="4" t="n"/>
      <c r="N1302" s="4" t="n"/>
      <c r="O1302" s="4" t="n"/>
      <c r="P1302" s="4" t="n"/>
      <c r="Q1302" s="4" t="n"/>
    </row>
    <row r="1303">
      <c r="M1303" s="4" t="n"/>
      <c r="N1303" s="4" t="n"/>
      <c r="O1303" s="4" t="n"/>
      <c r="P1303" s="4" t="n"/>
      <c r="Q1303" s="4" t="n"/>
    </row>
    <row r="1304">
      <c r="M1304" s="4" t="n"/>
      <c r="N1304" s="4" t="n"/>
      <c r="O1304" s="4" t="n"/>
      <c r="P1304" s="4" t="n"/>
      <c r="Q1304" s="4" t="n"/>
    </row>
    <row r="1305">
      <c r="M1305" s="4" t="n"/>
      <c r="N1305" s="4" t="n"/>
      <c r="O1305" s="4" t="n"/>
      <c r="P1305" s="4" t="n"/>
      <c r="Q1305" s="4" t="n"/>
    </row>
    <row r="1306">
      <c r="M1306" s="4" t="n"/>
      <c r="N1306" s="4" t="n"/>
      <c r="O1306" s="4" t="n"/>
      <c r="P1306" s="4" t="n"/>
      <c r="Q1306" s="4" t="n"/>
    </row>
    <row r="1307">
      <c r="M1307" s="4" t="n"/>
      <c r="N1307" s="4" t="n"/>
      <c r="O1307" s="4" t="n"/>
      <c r="P1307" s="4" t="n"/>
      <c r="Q1307" s="4" t="n"/>
    </row>
    <row r="1308">
      <c r="M1308" s="4" t="n"/>
      <c r="N1308" s="4" t="n"/>
      <c r="O1308" s="4" t="n"/>
      <c r="P1308" s="4" t="n"/>
      <c r="Q1308" s="4" t="n"/>
    </row>
    <row r="1309">
      <c r="M1309" s="4" t="n"/>
      <c r="N1309" s="4" t="n"/>
      <c r="O1309" s="4" t="n"/>
      <c r="P1309" s="4" t="n"/>
      <c r="Q1309" s="4" t="n"/>
    </row>
    <row r="1310">
      <c r="M1310" s="4" t="n"/>
      <c r="N1310" s="4" t="n"/>
      <c r="O1310" s="4" t="n"/>
      <c r="P1310" s="4" t="n"/>
      <c r="Q1310" s="4" t="n"/>
    </row>
    <row r="1311">
      <c r="M1311" s="4" t="n"/>
      <c r="N1311" s="4" t="n"/>
      <c r="O1311" s="4" t="n"/>
      <c r="P1311" s="4" t="n"/>
      <c r="Q1311" s="4" t="n"/>
    </row>
    <row r="1312">
      <c r="M1312" s="4" t="n"/>
      <c r="N1312" s="4" t="n"/>
      <c r="O1312" s="4" t="n"/>
      <c r="P1312" s="4" t="n"/>
      <c r="Q1312" s="4" t="n"/>
    </row>
    <row r="1313">
      <c r="M1313" s="4" t="n"/>
      <c r="N1313" s="4" t="n"/>
      <c r="O1313" s="4" t="n"/>
      <c r="P1313" s="4" t="n"/>
      <c r="Q1313" s="4" t="n"/>
    </row>
    <row r="1314">
      <c r="M1314" s="4" t="n"/>
      <c r="N1314" s="4" t="n"/>
      <c r="O1314" s="4" t="n"/>
      <c r="P1314" s="4" t="n"/>
      <c r="Q1314" s="4" t="n"/>
    </row>
    <row r="1315">
      <c r="M1315" s="4" t="n"/>
      <c r="N1315" s="4" t="n"/>
      <c r="O1315" s="4" t="n"/>
      <c r="P1315" s="4" t="n"/>
      <c r="Q1315" s="4" t="n"/>
    </row>
    <row r="1316">
      <c r="M1316" s="4" t="n"/>
      <c r="N1316" s="4" t="n"/>
      <c r="O1316" s="4" t="n"/>
      <c r="P1316" s="4" t="n"/>
      <c r="Q1316" s="4" t="n"/>
    </row>
    <row r="1317">
      <c r="M1317" s="4" t="n"/>
      <c r="N1317" s="4" t="n"/>
      <c r="O1317" s="4" t="n"/>
      <c r="P1317" s="4" t="n"/>
      <c r="Q1317" s="4" t="n"/>
    </row>
    <row r="1318">
      <c r="M1318" s="4" t="n"/>
      <c r="N1318" s="4" t="n"/>
      <c r="O1318" s="4" t="n"/>
      <c r="P1318" s="4" t="n"/>
      <c r="Q1318" s="4" t="n"/>
    </row>
    <row r="1319">
      <c r="M1319" s="4" t="n"/>
      <c r="N1319" s="4" t="n"/>
      <c r="O1319" s="4" t="n"/>
      <c r="P1319" s="4" t="n"/>
      <c r="Q1319" s="4" t="n"/>
    </row>
    <row r="1320">
      <c r="M1320" s="4" t="n"/>
      <c r="N1320" s="4" t="n"/>
      <c r="O1320" s="4" t="n"/>
      <c r="P1320" s="4" t="n"/>
      <c r="Q1320" s="4" t="n"/>
    </row>
    <row r="1321">
      <c r="M1321" s="4" t="n"/>
      <c r="N1321" s="4" t="n"/>
      <c r="O1321" s="4" t="n"/>
      <c r="P1321" s="4" t="n"/>
      <c r="Q1321" s="4" t="n"/>
    </row>
    <row r="1322">
      <c r="M1322" s="4" t="n"/>
      <c r="N1322" s="4" t="n"/>
      <c r="O1322" s="4" t="n"/>
      <c r="P1322" s="4" t="n"/>
      <c r="Q1322" s="4" t="n"/>
    </row>
    <row r="1323">
      <c r="M1323" s="4" t="n"/>
      <c r="N1323" s="4" t="n"/>
      <c r="O1323" s="4" t="n"/>
      <c r="P1323" s="4" t="n"/>
      <c r="Q1323" s="4" t="n"/>
    </row>
    <row r="1324">
      <c r="M1324" s="4" t="n"/>
      <c r="N1324" s="4" t="n"/>
      <c r="O1324" s="4" t="n"/>
      <c r="P1324" s="4" t="n"/>
      <c r="Q1324" s="4" t="n"/>
    </row>
    <row r="1325">
      <c r="M1325" s="4" t="n"/>
      <c r="N1325" s="4" t="n"/>
      <c r="O1325" s="4" t="n"/>
      <c r="P1325" s="4" t="n"/>
      <c r="Q1325" s="4" t="n"/>
    </row>
    <row r="1326">
      <c r="M1326" s="4" t="n"/>
      <c r="N1326" s="4" t="n"/>
      <c r="O1326" s="4" t="n"/>
      <c r="P1326" s="4" t="n"/>
      <c r="Q1326" s="4" t="n"/>
    </row>
    <row r="1327">
      <c r="M1327" s="4" t="n"/>
      <c r="N1327" s="4" t="n"/>
      <c r="O1327" s="4" t="n"/>
      <c r="P1327" s="4" t="n"/>
      <c r="Q1327" s="4" t="n"/>
    </row>
    <row r="1328">
      <c r="M1328" s="4" t="n"/>
      <c r="N1328" s="4" t="n"/>
      <c r="O1328" s="4" t="n"/>
      <c r="P1328" s="4" t="n"/>
      <c r="Q1328" s="4" t="n"/>
    </row>
    <row r="1329">
      <c r="M1329" s="4" t="n"/>
      <c r="N1329" s="4" t="n"/>
      <c r="O1329" s="4" t="n"/>
      <c r="P1329" s="4" t="n"/>
      <c r="Q1329" s="4" t="n"/>
    </row>
    <row r="1330">
      <c r="M1330" s="4" t="n"/>
      <c r="N1330" s="4" t="n"/>
      <c r="O1330" s="4" t="n"/>
      <c r="P1330" s="4" t="n"/>
      <c r="Q1330" s="4" t="n"/>
    </row>
    <row r="1331">
      <c r="M1331" s="4" t="n"/>
      <c r="N1331" s="4" t="n"/>
      <c r="O1331" s="4" t="n"/>
      <c r="P1331" s="4" t="n"/>
      <c r="Q1331" s="4" t="n"/>
    </row>
    <row r="1332">
      <c r="M1332" s="4" t="n"/>
      <c r="N1332" s="4" t="n"/>
      <c r="O1332" s="4" t="n"/>
      <c r="P1332" s="4" t="n"/>
      <c r="Q1332" s="4" t="n"/>
    </row>
    <row r="1333">
      <c r="M1333" s="4" t="n"/>
      <c r="N1333" s="4" t="n"/>
      <c r="O1333" s="4" t="n"/>
      <c r="P1333" s="4" t="n"/>
      <c r="Q1333" s="4" t="n"/>
    </row>
    <row r="1334">
      <c r="M1334" s="4" t="n"/>
      <c r="N1334" s="4" t="n"/>
      <c r="O1334" s="4" t="n"/>
      <c r="P1334" s="4" t="n"/>
      <c r="Q1334" s="4" t="n"/>
    </row>
    <row r="1335">
      <c r="M1335" s="4" t="n"/>
      <c r="N1335" s="4" t="n"/>
      <c r="O1335" s="4" t="n"/>
      <c r="P1335" s="4" t="n"/>
      <c r="Q1335" s="4" t="n"/>
    </row>
    <row r="1336">
      <c r="M1336" s="4" t="n"/>
      <c r="N1336" s="4" t="n"/>
      <c r="O1336" s="4" t="n"/>
      <c r="P1336" s="4" t="n"/>
      <c r="Q1336" s="4" t="n"/>
    </row>
    <row r="1337">
      <c r="M1337" s="4" t="n"/>
      <c r="N1337" s="4" t="n"/>
      <c r="O1337" s="4" t="n"/>
      <c r="P1337" s="4" t="n"/>
      <c r="Q1337" s="4" t="n"/>
    </row>
    <row r="1338">
      <c r="M1338" s="4" t="n"/>
      <c r="N1338" s="4" t="n"/>
      <c r="O1338" s="4" t="n"/>
      <c r="P1338" s="4" t="n"/>
      <c r="Q1338" s="4" t="n"/>
    </row>
    <row r="1339">
      <c r="M1339" s="4" t="n"/>
      <c r="N1339" s="4" t="n"/>
      <c r="O1339" s="4" t="n"/>
      <c r="P1339" s="4" t="n"/>
      <c r="Q1339" s="4" t="n"/>
    </row>
    <row r="1340">
      <c r="M1340" s="4" t="n"/>
      <c r="N1340" s="4" t="n"/>
      <c r="O1340" s="4" t="n"/>
      <c r="P1340" s="4" t="n"/>
      <c r="Q1340" s="4" t="n"/>
    </row>
    <row r="1341">
      <c r="M1341" s="4" t="n"/>
      <c r="N1341" s="4" t="n"/>
      <c r="O1341" s="4" t="n"/>
      <c r="P1341" s="4" t="n"/>
      <c r="Q1341" s="4" t="n"/>
    </row>
    <row r="1342">
      <c r="M1342" s="4" t="n"/>
      <c r="N1342" s="4" t="n"/>
      <c r="O1342" s="4" t="n"/>
      <c r="P1342" s="4" t="n"/>
      <c r="Q1342" s="4" t="n"/>
    </row>
    <row r="1343">
      <c r="M1343" s="4" t="n"/>
      <c r="N1343" s="4" t="n"/>
      <c r="O1343" s="4" t="n"/>
      <c r="P1343" s="4" t="n"/>
      <c r="Q1343" s="4" t="n"/>
    </row>
    <row r="1344">
      <c r="M1344" s="4" t="n"/>
      <c r="N1344" s="4" t="n"/>
      <c r="O1344" s="4" t="n"/>
      <c r="P1344" s="4" t="n"/>
      <c r="Q1344" s="4" t="n"/>
    </row>
    <row r="1345">
      <c r="M1345" s="4" t="n"/>
      <c r="N1345" s="4" t="n"/>
      <c r="O1345" s="4" t="n"/>
      <c r="P1345" s="4" t="n"/>
      <c r="Q1345" s="4" t="n"/>
    </row>
    <row r="1346">
      <c r="M1346" s="4" t="n"/>
      <c r="N1346" s="4" t="n"/>
      <c r="O1346" s="4" t="n"/>
      <c r="P1346" s="4" t="n"/>
      <c r="Q1346" s="4" t="n"/>
    </row>
    <row r="1347">
      <c r="M1347" s="4" t="n"/>
      <c r="N1347" s="4" t="n"/>
      <c r="O1347" s="4" t="n"/>
      <c r="P1347" s="4" t="n"/>
      <c r="Q1347" s="4" t="n"/>
    </row>
    <row r="1348">
      <c r="M1348" s="4" t="n"/>
      <c r="N1348" s="4" t="n"/>
      <c r="O1348" s="4" t="n"/>
      <c r="P1348" s="4" t="n"/>
      <c r="Q1348" s="4" t="n"/>
    </row>
    <row r="1349">
      <c r="M1349" s="4" t="n"/>
      <c r="N1349" s="4" t="n"/>
      <c r="O1349" s="4" t="n"/>
      <c r="P1349" s="4" t="n"/>
      <c r="Q1349" s="4" t="n"/>
    </row>
    <row r="1350">
      <c r="M1350" s="4" t="n"/>
      <c r="N1350" s="4" t="n"/>
      <c r="O1350" s="4" t="n"/>
      <c r="P1350" s="4" t="n"/>
      <c r="Q1350" s="4" t="n"/>
    </row>
    <row r="1351">
      <c r="M1351" s="4" t="n"/>
      <c r="N1351" s="4" t="n"/>
      <c r="O1351" s="4" t="n"/>
      <c r="P1351" s="4" t="n"/>
      <c r="Q1351" s="4" t="n"/>
    </row>
    <row r="1352">
      <c r="M1352" s="4" t="n"/>
      <c r="N1352" s="4" t="n"/>
      <c r="O1352" s="4" t="n"/>
      <c r="P1352" s="4" t="n"/>
      <c r="Q1352" s="4" t="n"/>
    </row>
    <row r="1353">
      <c r="M1353" s="4" t="n"/>
      <c r="N1353" s="4" t="n"/>
      <c r="O1353" s="4" t="n"/>
      <c r="P1353" s="4" t="n"/>
      <c r="Q1353" s="4" t="n"/>
    </row>
    <row r="1354">
      <c r="M1354" s="4" t="n"/>
      <c r="N1354" s="4" t="n"/>
      <c r="O1354" s="4" t="n"/>
      <c r="P1354" s="4" t="n"/>
      <c r="Q1354" s="4" t="n"/>
    </row>
    <row r="1355">
      <c r="M1355" s="4" t="n"/>
      <c r="N1355" s="4" t="n"/>
      <c r="O1355" s="4" t="n"/>
      <c r="P1355" s="4" t="n"/>
      <c r="Q1355" s="4" t="n"/>
    </row>
    <row r="1356">
      <c r="M1356" s="4" t="n"/>
      <c r="N1356" s="4" t="n"/>
      <c r="O1356" s="4" t="n"/>
      <c r="P1356" s="4" t="n"/>
      <c r="Q1356" s="4" t="n"/>
    </row>
    <row r="1357">
      <c r="M1357" s="4" t="n"/>
      <c r="N1357" s="4" t="n"/>
      <c r="O1357" s="4" t="n"/>
      <c r="P1357" s="4" t="n"/>
      <c r="Q1357" s="4" t="n"/>
    </row>
    <row r="1358">
      <c r="M1358" s="4" t="n"/>
      <c r="N1358" s="4" t="n"/>
      <c r="O1358" s="4" t="n"/>
      <c r="P1358" s="4" t="n"/>
      <c r="Q1358" s="4" t="n"/>
    </row>
    <row r="1359">
      <c r="M1359" s="4" t="n"/>
      <c r="N1359" s="4" t="n"/>
      <c r="O1359" s="4" t="n"/>
      <c r="P1359" s="4" t="n"/>
      <c r="Q1359" s="4" t="n"/>
    </row>
    <row r="1360">
      <c r="M1360" s="4" t="n"/>
      <c r="N1360" s="4" t="n"/>
      <c r="O1360" s="4" t="n"/>
      <c r="P1360" s="4" t="n"/>
      <c r="Q1360" s="4" t="n"/>
    </row>
    <row r="1361">
      <c r="M1361" s="4" t="n"/>
      <c r="N1361" s="4" t="n"/>
      <c r="O1361" s="4" t="n"/>
      <c r="P1361" s="4" t="n"/>
      <c r="Q1361" s="4" t="n"/>
    </row>
    <row r="1362">
      <c r="M1362" s="4" t="n"/>
      <c r="N1362" s="4" t="n"/>
      <c r="O1362" s="4" t="n"/>
      <c r="P1362" s="4" t="n"/>
      <c r="Q1362" s="4" t="n"/>
    </row>
    <row r="1363">
      <c r="M1363" s="4" t="n"/>
      <c r="N1363" s="4" t="n"/>
      <c r="O1363" s="4" t="n"/>
      <c r="P1363" s="4" t="n"/>
      <c r="Q1363" s="4" t="n"/>
    </row>
    <row r="1364">
      <c r="M1364" s="4" t="n"/>
      <c r="N1364" s="4" t="n"/>
      <c r="O1364" s="4" t="n"/>
      <c r="P1364" s="4" t="n"/>
      <c r="Q1364" s="4" t="n"/>
    </row>
    <row r="1365">
      <c r="M1365" s="4" t="n"/>
      <c r="N1365" s="4" t="n"/>
      <c r="O1365" s="4" t="n"/>
      <c r="P1365" s="4" t="n"/>
      <c r="Q1365" s="4" t="n"/>
    </row>
    <row r="1366">
      <c r="M1366" s="4" t="n"/>
      <c r="N1366" s="4" t="n"/>
      <c r="O1366" s="4" t="n"/>
      <c r="P1366" s="4" t="n"/>
      <c r="Q1366" s="4" t="n"/>
    </row>
    <row r="1367">
      <c r="M1367" s="4" t="n"/>
      <c r="N1367" s="4" t="n"/>
      <c r="O1367" s="4" t="n"/>
      <c r="P1367" s="4" t="n"/>
      <c r="Q1367" s="4" t="n"/>
    </row>
    <row r="1368">
      <c r="M1368" s="4" t="n"/>
      <c r="N1368" s="4" t="n"/>
      <c r="O1368" s="4" t="n"/>
      <c r="P1368" s="4" t="n"/>
      <c r="Q1368" s="4" t="n"/>
    </row>
    <row r="1369">
      <c r="M1369" s="4" t="n"/>
      <c r="N1369" s="4" t="n"/>
      <c r="O1369" s="4" t="n"/>
      <c r="P1369" s="4" t="n"/>
      <c r="Q1369" s="4" t="n"/>
    </row>
    <row r="1370">
      <c r="M1370" s="4" t="n"/>
      <c r="N1370" s="4" t="n"/>
      <c r="O1370" s="4" t="n"/>
      <c r="P1370" s="4" t="n"/>
      <c r="Q1370" s="4" t="n"/>
    </row>
    <row r="1371">
      <c r="M1371" s="4" t="n"/>
      <c r="N1371" s="4" t="n"/>
      <c r="O1371" s="4" t="n"/>
      <c r="P1371" s="4" t="n"/>
      <c r="Q1371" s="4" t="n"/>
    </row>
    <row r="1372">
      <c r="M1372" s="4" t="n"/>
      <c r="N1372" s="4" t="n"/>
      <c r="O1372" s="4" t="n"/>
      <c r="P1372" s="4" t="n"/>
      <c r="Q1372" s="4" t="n"/>
    </row>
    <row r="1373">
      <c r="M1373" s="4" t="n"/>
      <c r="N1373" s="4" t="n"/>
      <c r="O1373" s="4" t="n"/>
      <c r="P1373" s="4" t="n"/>
      <c r="Q1373" s="4" t="n"/>
    </row>
    <row r="1374">
      <c r="M1374" s="4" t="n"/>
      <c r="N1374" s="4" t="n"/>
      <c r="O1374" s="4" t="n"/>
      <c r="P1374" s="4" t="n"/>
      <c r="Q1374" s="4" t="n"/>
    </row>
    <row r="1375">
      <c r="M1375" s="4" t="n"/>
      <c r="N1375" s="4" t="n"/>
      <c r="O1375" s="4" t="n"/>
      <c r="P1375" s="4" t="n"/>
      <c r="Q1375" s="4" t="n"/>
    </row>
    <row r="1376">
      <c r="M1376" s="4" t="n"/>
      <c r="N1376" s="4" t="n"/>
      <c r="O1376" s="4" t="n"/>
      <c r="P1376" s="4" t="n"/>
      <c r="Q1376" s="4" t="n"/>
    </row>
    <row r="1377">
      <c r="M1377" s="4" t="n"/>
      <c r="N1377" s="4" t="n"/>
      <c r="O1377" s="4" t="n"/>
      <c r="P1377" s="4" t="n"/>
      <c r="Q1377" s="4" t="n"/>
    </row>
    <row r="1378">
      <c r="M1378" s="4" t="n"/>
      <c r="N1378" s="4" t="n"/>
      <c r="O1378" s="4" t="n"/>
      <c r="P1378" s="4" t="n"/>
      <c r="Q1378" s="4" t="n"/>
    </row>
    <row r="1379">
      <c r="M1379" s="4" t="n"/>
      <c r="N1379" s="4" t="n"/>
      <c r="O1379" s="4" t="n"/>
      <c r="P1379" s="4" t="n"/>
      <c r="Q1379" s="4" t="n"/>
    </row>
    <row r="1380">
      <c r="M1380" s="4" t="n"/>
      <c r="N1380" s="4" t="n"/>
      <c r="O1380" s="4" t="n"/>
      <c r="P1380" s="4" t="n"/>
      <c r="Q1380" s="4" t="n"/>
    </row>
    <row r="1381">
      <c r="M1381" s="4" t="n"/>
      <c r="N1381" s="4" t="n"/>
      <c r="O1381" s="4" t="n"/>
      <c r="P1381" s="4" t="n"/>
      <c r="Q1381" s="4" t="n"/>
    </row>
    <row r="1382">
      <c r="M1382" s="4" t="n"/>
      <c r="N1382" s="4" t="n"/>
      <c r="O1382" s="4" t="n"/>
      <c r="P1382" s="4" t="n"/>
      <c r="Q1382" s="4" t="n"/>
    </row>
    <row r="1383">
      <c r="M1383" s="4" t="n"/>
      <c r="N1383" s="4" t="n"/>
      <c r="O1383" s="4" t="n"/>
      <c r="P1383" s="4" t="n"/>
      <c r="Q1383" s="4" t="n"/>
    </row>
    <row r="1384">
      <c r="M1384" s="4" t="n"/>
      <c r="N1384" s="4" t="n"/>
      <c r="O1384" s="4" t="n"/>
      <c r="P1384" s="4" t="n"/>
      <c r="Q1384" s="4" t="n"/>
    </row>
    <row r="1385">
      <c r="M1385" s="4" t="n"/>
      <c r="N1385" s="4" t="n"/>
      <c r="O1385" s="4" t="n"/>
      <c r="P1385" s="4" t="n"/>
      <c r="Q1385" s="4" t="n"/>
    </row>
    <row r="1386">
      <c r="M1386" s="4" t="n"/>
      <c r="N1386" s="4" t="n"/>
      <c r="O1386" s="4" t="n"/>
      <c r="P1386" s="4" t="n"/>
      <c r="Q1386" s="4" t="n"/>
    </row>
    <row r="1387">
      <c r="M1387" s="4" t="n"/>
      <c r="N1387" s="4" t="n"/>
      <c r="O1387" s="4" t="n"/>
      <c r="P1387" s="4" t="n"/>
      <c r="Q1387" s="4" t="n"/>
    </row>
    <row r="1388">
      <c r="M1388" s="4" t="n"/>
      <c r="N1388" s="4" t="n"/>
      <c r="O1388" s="4" t="n"/>
      <c r="P1388" s="4" t="n"/>
      <c r="Q1388" s="4" t="n"/>
    </row>
    <row r="1389">
      <c r="M1389" s="4" t="n"/>
      <c r="N1389" s="4" t="n"/>
      <c r="O1389" s="4" t="n"/>
      <c r="P1389" s="4" t="n"/>
      <c r="Q1389" s="4" t="n"/>
    </row>
    <row r="1390">
      <c r="M1390" s="4" t="n"/>
      <c r="N1390" s="4" t="n"/>
      <c r="O1390" s="4" t="n"/>
      <c r="P1390" s="4" t="n"/>
      <c r="Q1390" s="4" t="n"/>
    </row>
    <row r="1391">
      <c r="M1391" s="4" t="n"/>
      <c r="N1391" s="4" t="n"/>
      <c r="O1391" s="4" t="n"/>
      <c r="P1391" s="4" t="n"/>
      <c r="Q1391" s="4" t="n"/>
    </row>
    <row r="1392">
      <c r="M1392" s="4" t="n"/>
      <c r="N1392" s="4" t="n"/>
      <c r="O1392" s="4" t="n"/>
      <c r="P1392" s="4" t="n"/>
      <c r="Q1392" s="4" t="n"/>
    </row>
    <row r="1393">
      <c r="M1393" s="4" t="n"/>
      <c r="N1393" s="4" t="n"/>
      <c r="O1393" s="4" t="n"/>
      <c r="P1393" s="4" t="n"/>
      <c r="Q1393" s="4" t="n"/>
    </row>
    <row r="1394">
      <c r="M1394" s="4" t="n"/>
      <c r="N1394" s="4" t="n"/>
      <c r="O1394" s="4" t="n"/>
      <c r="P1394" s="4" t="n"/>
      <c r="Q1394" s="4" t="n"/>
    </row>
    <row r="1395">
      <c r="M1395" s="4" t="n"/>
      <c r="N1395" s="4" t="n"/>
      <c r="O1395" s="4" t="n"/>
      <c r="P1395" s="4" t="n"/>
      <c r="Q1395" s="4" t="n"/>
    </row>
    <row r="1396">
      <c r="M1396" s="4" t="n"/>
      <c r="N1396" s="4" t="n"/>
      <c r="O1396" s="4" t="n"/>
      <c r="P1396" s="4" t="n"/>
      <c r="Q1396" s="4" t="n"/>
    </row>
    <row r="1397">
      <c r="M1397" s="4" t="n"/>
      <c r="N1397" s="4" t="n"/>
      <c r="O1397" s="4" t="n"/>
      <c r="P1397" s="4" t="n"/>
      <c r="Q1397" s="4" t="n"/>
    </row>
    <row r="1398">
      <c r="M1398" s="4" t="n"/>
      <c r="N1398" s="4" t="n"/>
      <c r="O1398" s="4" t="n"/>
      <c r="P1398" s="4" t="n"/>
      <c r="Q1398" s="4" t="n"/>
    </row>
    <row r="1399">
      <c r="M1399" s="4" t="n"/>
      <c r="N1399" s="4" t="n"/>
      <c r="O1399" s="4" t="n"/>
      <c r="P1399" s="4" t="n"/>
      <c r="Q1399" s="4" t="n"/>
    </row>
    <row r="1400">
      <c r="M1400" s="4" t="n"/>
      <c r="N1400" s="4" t="n"/>
      <c r="O1400" s="4" t="n"/>
      <c r="P1400" s="4" t="n"/>
      <c r="Q1400" s="4" t="n"/>
    </row>
    <row r="1401">
      <c r="M1401" s="4" t="n"/>
      <c r="N1401" s="4" t="n"/>
      <c r="O1401" s="4" t="n"/>
      <c r="P1401" s="4" t="n"/>
      <c r="Q1401" s="4" t="n"/>
    </row>
    <row r="1402">
      <c r="M1402" s="4" t="n"/>
      <c r="N1402" s="4" t="n"/>
      <c r="O1402" s="4" t="n"/>
      <c r="P1402" s="4" t="n"/>
      <c r="Q1402" s="4" t="n"/>
    </row>
    <row r="1403">
      <c r="M1403" s="4" t="n"/>
      <c r="N1403" s="4" t="n"/>
      <c r="O1403" s="4" t="n"/>
      <c r="P1403" s="4" t="n"/>
      <c r="Q1403" s="4" t="n"/>
    </row>
    <row r="1404">
      <c r="M1404" s="4" t="n"/>
      <c r="N1404" s="4" t="n"/>
      <c r="O1404" s="4" t="n"/>
      <c r="P1404" s="4" t="n"/>
      <c r="Q1404" s="4" t="n"/>
    </row>
    <row r="1405">
      <c r="M1405" s="4" t="n"/>
      <c r="N1405" s="4" t="n"/>
      <c r="O1405" s="4" t="n"/>
      <c r="P1405" s="4" t="n"/>
      <c r="Q1405" s="4" t="n"/>
    </row>
    <row r="1406">
      <c r="M1406" s="4" t="n"/>
      <c r="N1406" s="4" t="n"/>
      <c r="O1406" s="4" t="n"/>
      <c r="P1406" s="4" t="n"/>
      <c r="Q1406" s="4" t="n"/>
    </row>
    <row r="1407">
      <c r="M1407" s="4" t="n"/>
      <c r="N1407" s="4" t="n"/>
      <c r="O1407" s="4" t="n"/>
      <c r="P1407" s="4" t="n"/>
      <c r="Q1407" s="4" t="n"/>
    </row>
    <row r="1408">
      <c r="M1408" s="4" t="n"/>
      <c r="N1408" s="4" t="n"/>
      <c r="O1408" s="4" t="n"/>
      <c r="P1408" s="4" t="n"/>
      <c r="Q1408" s="4" t="n"/>
    </row>
    <row r="1409">
      <c r="M1409" s="4" t="n"/>
      <c r="N1409" s="4" t="n"/>
      <c r="O1409" s="4" t="n"/>
      <c r="P1409" s="4" t="n"/>
      <c r="Q1409" s="4" t="n"/>
    </row>
    <row r="1410">
      <c r="M1410" s="4" t="n"/>
      <c r="N1410" s="4" t="n"/>
      <c r="O1410" s="4" t="n"/>
      <c r="P1410" s="4" t="n"/>
      <c r="Q1410" s="4" t="n"/>
    </row>
    <row r="1411">
      <c r="M1411" s="4" t="n"/>
      <c r="N1411" s="4" t="n"/>
      <c r="O1411" s="4" t="n"/>
      <c r="P1411" s="4" t="n"/>
      <c r="Q1411" s="4" t="n"/>
    </row>
    <row r="1412">
      <c r="M1412" s="4" t="n"/>
      <c r="N1412" s="4" t="n"/>
      <c r="O1412" s="4" t="n"/>
      <c r="P1412" s="4" t="n"/>
      <c r="Q1412" s="4" t="n"/>
    </row>
    <row r="1413">
      <c r="M1413" s="4" t="n"/>
      <c r="N1413" s="4" t="n"/>
      <c r="O1413" s="4" t="n"/>
      <c r="P1413" s="4" t="n"/>
      <c r="Q1413" s="4" t="n"/>
    </row>
    <row r="1414">
      <c r="M1414" s="4" t="n"/>
      <c r="N1414" s="4" t="n"/>
      <c r="O1414" s="4" t="n"/>
      <c r="P1414" s="4" t="n"/>
      <c r="Q1414" s="4" t="n"/>
    </row>
    <row r="1415">
      <c r="M1415" s="4" t="n"/>
      <c r="N1415" s="4" t="n"/>
      <c r="O1415" s="4" t="n"/>
      <c r="P1415" s="4" t="n"/>
      <c r="Q1415" s="4" t="n"/>
    </row>
    <row r="1416">
      <c r="M1416" s="4" t="n"/>
      <c r="N1416" s="4" t="n"/>
      <c r="O1416" s="4" t="n"/>
      <c r="P1416" s="4" t="n"/>
      <c r="Q1416" s="4" t="n"/>
    </row>
    <row r="1417">
      <c r="M1417" s="4" t="n"/>
      <c r="N1417" s="4" t="n"/>
      <c r="O1417" s="4" t="n"/>
      <c r="P1417" s="4" t="n"/>
      <c r="Q1417" s="4" t="n"/>
    </row>
    <row r="1418">
      <c r="M1418" s="4" t="n"/>
      <c r="N1418" s="4" t="n"/>
      <c r="O1418" s="4" t="n"/>
      <c r="P1418" s="4" t="n"/>
      <c r="Q1418" s="4" t="n"/>
    </row>
    <row r="1419">
      <c r="M1419" s="4" t="n"/>
      <c r="N1419" s="4" t="n"/>
      <c r="O1419" s="4" t="n"/>
      <c r="P1419" s="4" t="n"/>
      <c r="Q1419" s="4" t="n"/>
    </row>
    <row r="1420">
      <c r="M1420" s="4" t="n"/>
      <c r="N1420" s="4" t="n"/>
      <c r="O1420" s="4" t="n"/>
      <c r="P1420" s="4" t="n"/>
      <c r="Q1420" s="4" t="n"/>
    </row>
    <row r="1421">
      <c r="M1421" s="4" t="n"/>
      <c r="N1421" s="4" t="n"/>
      <c r="O1421" s="4" t="n"/>
      <c r="P1421" s="4" t="n"/>
      <c r="Q1421" s="4" t="n"/>
    </row>
    <row r="1422">
      <c r="M1422" s="4" t="n"/>
      <c r="N1422" s="4" t="n"/>
      <c r="O1422" s="4" t="n"/>
      <c r="P1422" s="4" t="n"/>
      <c r="Q1422" s="4" t="n"/>
    </row>
    <row r="1423">
      <c r="M1423" s="4" t="n"/>
      <c r="N1423" s="4" t="n"/>
      <c r="O1423" s="4" t="n"/>
      <c r="P1423" s="4" t="n"/>
      <c r="Q1423" s="4" t="n"/>
    </row>
    <row r="1424">
      <c r="M1424" s="4" t="n"/>
      <c r="N1424" s="4" t="n"/>
      <c r="O1424" s="4" t="n"/>
      <c r="P1424" s="4" t="n"/>
      <c r="Q1424" s="4" t="n"/>
    </row>
    <row r="1425">
      <c r="M1425" s="4" t="n"/>
      <c r="N1425" s="4" t="n"/>
      <c r="O1425" s="4" t="n"/>
      <c r="P1425" s="4" t="n"/>
      <c r="Q1425" s="4" t="n"/>
    </row>
    <row r="1426">
      <c r="M1426" s="4" t="n"/>
      <c r="N1426" s="4" t="n"/>
      <c r="O1426" s="4" t="n"/>
      <c r="P1426" s="4" t="n"/>
      <c r="Q1426" s="4" t="n"/>
    </row>
    <row r="1427">
      <c r="M1427" s="4" t="n"/>
      <c r="N1427" s="4" t="n"/>
      <c r="O1427" s="4" t="n"/>
      <c r="P1427" s="4" t="n"/>
      <c r="Q1427" s="4" t="n"/>
    </row>
    <row r="1428">
      <c r="M1428" s="4" t="n"/>
      <c r="N1428" s="4" t="n"/>
      <c r="O1428" s="4" t="n"/>
      <c r="P1428" s="4" t="n"/>
      <c r="Q1428" s="4" t="n"/>
    </row>
    <row r="1429">
      <c r="M1429" s="4" t="n"/>
      <c r="N1429" s="4" t="n"/>
      <c r="O1429" s="4" t="n"/>
      <c r="P1429" s="4" t="n"/>
      <c r="Q1429" s="4" t="n"/>
    </row>
    <row r="1430">
      <c r="M1430" s="4" t="n"/>
      <c r="N1430" s="4" t="n"/>
      <c r="O1430" s="4" t="n"/>
      <c r="P1430" s="4" t="n"/>
      <c r="Q1430" s="4" t="n"/>
    </row>
    <row r="1431">
      <c r="M1431" s="4" t="n"/>
      <c r="N1431" s="4" t="n"/>
      <c r="O1431" s="4" t="n"/>
      <c r="P1431" s="4" t="n"/>
      <c r="Q1431" s="4" t="n"/>
    </row>
    <row r="1432">
      <c r="M1432" s="4" t="n"/>
      <c r="N1432" s="4" t="n"/>
      <c r="O1432" s="4" t="n"/>
      <c r="P1432" s="4" t="n"/>
      <c r="Q1432" s="4" t="n"/>
    </row>
    <row r="1433">
      <c r="M1433" s="4" t="n"/>
      <c r="N1433" s="4" t="n"/>
      <c r="O1433" s="4" t="n"/>
      <c r="P1433" s="4" t="n"/>
      <c r="Q1433" s="4" t="n"/>
    </row>
    <row r="1434">
      <c r="M1434" s="4" t="n"/>
      <c r="N1434" s="4" t="n"/>
      <c r="O1434" s="4" t="n"/>
      <c r="P1434" s="4" t="n"/>
      <c r="Q1434" s="4" t="n"/>
    </row>
    <row r="1435">
      <c r="M1435" s="4" t="n"/>
      <c r="N1435" s="4" t="n"/>
      <c r="O1435" s="4" t="n"/>
      <c r="P1435" s="4" t="n"/>
      <c r="Q1435" s="4" t="n"/>
    </row>
    <row r="1436">
      <c r="M1436" s="4" t="n"/>
      <c r="N1436" s="4" t="n"/>
      <c r="O1436" s="4" t="n"/>
      <c r="P1436" s="4" t="n"/>
      <c r="Q1436" s="4" t="n"/>
    </row>
    <row r="1437">
      <c r="M1437" s="4" t="n"/>
      <c r="N1437" s="4" t="n"/>
      <c r="O1437" s="4" t="n"/>
      <c r="P1437" s="4" t="n"/>
      <c r="Q1437" s="4" t="n"/>
    </row>
    <row r="1438">
      <c r="M1438" s="4" t="n"/>
      <c r="N1438" s="4" t="n"/>
      <c r="O1438" s="4" t="n"/>
      <c r="P1438" s="4" t="n"/>
      <c r="Q1438" s="4" t="n"/>
    </row>
    <row r="1439">
      <c r="M1439" s="4" t="n"/>
      <c r="N1439" s="4" t="n"/>
      <c r="O1439" s="4" t="n"/>
      <c r="P1439" s="4" t="n"/>
      <c r="Q1439" s="4" t="n"/>
    </row>
    <row r="1440">
      <c r="M1440" s="4" t="n"/>
      <c r="N1440" s="4" t="n"/>
      <c r="O1440" s="4" t="n"/>
      <c r="P1440" s="4" t="n"/>
      <c r="Q1440" s="4" t="n"/>
    </row>
    <row r="1441">
      <c r="M1441" s="4" t="n"/>
      <c r="N1441" s="4" t="n"/>
      <c r="O1441" s="4" t="n"/>
      <c r="P1441" s="4" t="n"/>
      <c r="Q1441" s="4" t="n"/>
    </row>
    <row r="1442">
      <c r="M1442" s="4" t="n"/>
      <c r="N1442" s="4" t="n"/>
      <c r="O1442" s="4" t="n"/>
      <c r="P1442" s="4" t="n"/>
      <c r="Q1442" s="4" t="n"/>
    </row>
    <row r="1443">
      <c r="M1443" s="4" t="n"/>
      <c r="N1443" s="4" t="n"/>
      <c r="O1443" s="4" t="n"/>
      <c r="P1443" s="4" t="n"/>
      <c r="Q1443" s="4" t="n"/>
    </row>
    <row r="1444">
      <c r="M1444" s="4" t="n"/>
      <c r="N1444" s="4" t="n"/>
      <c r="O1444" s="4" t="n"/>
      <c r="P1444" s="4" t="n"/>
      <c r="Q1444" s="4" t="n"/>
    </row>
    <row r="1445">
      <c r="M1445" s="4" t="n"/>
      <c r="N1445" s="4" t="n"/>
      <c r="O1445" s="4" t="n"/>
      <c r="P1445" s="4" t="n"/>
      <c r="Q1445" s="4" t="n"/>
    </row>
    <row r="1446">
      <c r="M1446" s="4" t="n"/>
      <c r="N1446" s="4" t="n"/>
      <c r="O1446" s="4" t="n"/>
      <c r="P1446" s="4" t="n"/>
      <c r="Q1446" s="4" t="n"/>
    </row>
    <row r="1447">
      <c r="M1447" s="4" t="n"/>
      <c r="N1447" s="4" t="n"/>
      <c r="O1447" s="4" t="n"/>
      <c r="P1447" s="4" t="n"/>
      <c r="Q1447" s="4" t="n"/>
    </row>
    <row r="1448">
      <c r="M1448" s="4" t="n"/>
      <c r="N1448" s="4" t="n"/>
      <c r="O1448" s="4" t="n"/>
      <c r="P1448" s="4" t="n"/>
      <c r="Q1448" s="4" t="n"/>
    </row>
    <row r="1449">
      <c r="M1449" s="4" t="n"/>
      <c r="N1449" s="4" t="n"/>
      <c r="O1449" s="4" t="n"/>
      <c r="P1449" s="4" t="n"/>
      <c r="Q1449" s="4" t="n"/>
    </row>
    <row r="1450">
      <c r="M1450" s="4" t="n"/>
      <c r="N1450" s="4" t="n"/>
      <c r="O1450" s="4" t="n"/>
      <c r="P1450" s="4" t="n"/>
      <c r="Q1450" s="4" t="n"/>
    </row>
    <row r="1451">
      <c r="M1451" s="4" t="n"/>
      <c r="N1451" s="4" t="n"/>
      <c r="O1451" s="4" t="n"/>
      <c r="P1451" s="4" t="n"/>
      <c r="Q1451" s="4" t="n"/>
    </row>
    <row r="1452">
      <c r="M1452" s="4" t="n"/>
      <c r="N1452" s="4" t="n"/>
      <c r="O1452" s="4" t="n"/>
      <c r="P1452" s="4" t="n"/>
      <c r="Q1452" s="4" t="n"/>
    </row>
    <row r="1453">
      <c r="M1453" s="4" t="n"/>
      <c r="N1453" s="4" t="n"/>
      <c r="O1453" s="4" t="n"/>
      <c r="P1453" s="4" t="n"/>
      <c r="Q1453" s="4" t="n"/>
    </row>
    <row r="1454">
      <c r="M1454" s="4" t="n"/>
      <c r="N1454" s="4" t="n"/>
      <c r="O1454" s="4" t="n"/>
      <c r="P1454" s="4" t="n"/>
      <c r="Q1454" s="4" t="n"/>
    </row>
    <row r="1455">
      <c r="M1455" s="4" t="n"/>
      <c r="N1455" s="4" t="n"/>
      <c r="O1455" s="4" t="n"/>
      <c r="P1455" s="4" t="n"/>
      <c r="Q1455" s="4" t="n"/>
    </row>
    <row r="1456">
      <c r="M1456" s="4" t="n"/>
      <c r="N1456" s="4" t="n"/>
      <c r="O1456" s="4" t="n"/>
      <c r="P1456" s="4" t="n"/>
      <c r="Q1456" s="4" t="n"/>
    </row>
    <row r="1457">
      <c r="M1457" s="4" t="n"/>
      <c r="N1457" s="4" t="n"/>
      <c r="O1457" s="4" t="n"/>
      <c r="P1457" s="4" t="n"/>
      <c r="Q1457" s="4" t="n"/>
    </row>
    <row r="1458">
      <c r="M1458" s="4" t="n"/>
      <c r="N1458" s="4" t="n"/>
      <c r="O1458" s="4" t="n"/>
      <c r="P1458" s="4" t="n"/>
      <c r="Q1458" s="4" t="n"/>
    </row>
    <row r="1459">
      <c r="M1459" s="4" t="n"/>
      <c r="N1459" s="4" t="n"/>
      <c r="O1459" s="4" t="n"/>
      <c r="P1459" s="4" t="n"/>
      <c r="Q1459" s="4" t="n"/>
    </row>
    <row r="1460">
      <c r="M1460" s="4" t="n"/>
      <c r="N1460" s="4" t="n"/>
      <c r="O1460" s="4" t="n"/>
      <c r="P1460" s="4" t="n"/>
      <c r="Q1460" s="4" t="n"/>
    </row>
    <row r="1461">
      <c r="M1461" s="4" t="n"/>
      <c r="N1461" s="4" t="n"/>
      <c r="O1461" s="4" t="n"/>
      <c r="P1461" s="4" t="n"/>
      <c r="Q1461" s="4" t="n"/>
    </row>
    <row r="1462">
      <c r="M1462" s="4" t="n"/>
      <c r="N1462" s="4" t="n"/>
      <c r="O1462" s="4" t="n"/>
      <c r="P1462" s="4" t="n"/>
      <c r="Q1462" s="4" t="n"/>
    </row>
    <row r="1463">
      <c r="M1463" s="4" t="n"/>
      <c r="N1463" s="4" t="n"/>
      <c r="O1463" s="4" t="n"/>
      <c r="P1463" s="4" t="n"/>
      <c r="Q1463" s="4" t="n"/>
    </row>
    <row r="1464">
      <c r="M1464" s="4" t="n"/>
      <c r="N1464" s="4" t="n"/>
      <c r="O1464" s="4" t="n"/>
      <c r="P1464" s="4" t="n"/>
      <c r="Q1464" s="4" t="n"/>
    </row>
    <row r="1465">
      <c r="M1465" s="4" t="n"/>
      <c r="N1465" s="4" t="n"/>
      <c r="O1465" s="4" t="n"/>
      <c r="P1465" s="4" t="n"/>
      <c r="Q1465" s="4" t="n"/>
    </row>
    <row r="1466">
      <c r="M1466" s="4" t="n"/>
      <c r="N1466" s="4" t="n"/>
      <c r="O1466" s="4" t="n"/>
      <c r="P1466" s="4" t="n"/>
      <c r="Q1466" s="4" t="n"/>
    </row>
    <row r="1467">
      <c r="M1467" s="4" t="n"/>
      <c r="N1467" s="4" t="n"/>
      <c r="O1467" s="4" t="n"/>
      <c r="P1467" s="4" t="n"/>
      <c r="Q1467" s="4" t="n"/>
    </row>
    <row r="1468">
      <c r="M1468" s="4" t="n"/>
      <c r="N1468" s="4" t="n"/>
      <c r="O1468" s="4" t="n"/>
      <c r="P1468" s="4" t="n"/>
      <c r="Q1468" s="4" t="n"/>
    </row>
    <row r="1469">
      <c r="M1469" s="4" t="n"/>
      <c r="N1469" s="4" t="n"/>
      <c r="O1469" s="4" t="n"/>
      <c r="P1469" s="4" t="n"/>
      <c r="Q1469" s="4" t="n"/>
    </row>
    <row r="1470">
      <c r="M1470" s="4" t="n"/>
      <c r="N1470" s="4" t="n"/>
      <c r="O1470" s="4" t="n"/>
      <c r="P1470" s="4" t="n"/>
      <c r="Q1470" s="4" t="n"/>
    </row>
    <row r="1471">
      <c r="M1471" s="4" t="n"/>
      <c r="N1471" s="4" t="n"/>
      <c r="O1471" s="4" t="n"/>
      <c r="P1471" s="4" t="n"/>
      <c r="Q1471" s="4" t="n"/>
    </row>
    <row r="1472">
      <c r="M1472" s="4" t="n"/>
      <c r="N1472" s="4" t="n"/>
      <c r="O1472" s="4" t="n"/>
      <c r="P1472" s="4" t="n"/>
      <c r="Q1472" s="4" t="n"/>
    </row>
    <row r="1473">
      <c r="M1473" s="4" t="n"/>
      <c r="N1473" s="4" t="n"/>
      <c r="O1473" s="4" t="n"/>
      <c r="P1473" s="4" t="n"/>
      <c r="Q1473" s="4" t="n"/>
    </row>
    <row r="1474">
      <c r="M1474" s="4" t="n"/>
      <c r="N1474" s="4" t="n"/>
      <c r="O1474" s="4" t="n"/>
      <c r="P1474" s="4" t="n"/>
      <c r="Q1474" s="4" t="n"/>
    </row>
    <row r="1475">
      <c r="M1475" s="4" t="n"/>
      <c r="N1475" s="4" t="n"/>
      <c r="O1475" s="4" t="n"/>
      <c r="P1475" s="4" t="n"/>
      <c r="Q1475" s="4" t="n"/>
    </row>
    <row r="1476">
      <c r="M1476" s="4" t="n"/>
      <c r="N1476" s="4" t="n"/>
      <c r="O1476" s="4" t="n"/>
      <c r="P1476" s="4" t="n"/>
      <c r="Q1476" s="4" t="n"/>
    </row>
    <row r="1477">
      <c r="M1477" s="4" t="n"/>
      <c r="N1477" s="4" t="n"/>
      <c r="O1477" s="4" t="n"/>
      <c r="P1477" s="4" t="n"/>
      <c r="Q1477" s="4" t="n"/>
    </row>
    <row r="1478">
      <c r="M1478" s="4" t="n"/>
      <c r="N1478" s="4" t="n"/>
      <c r="O1478" s="4" t="n"/>
      <c r="P1478" s="4" t="n"/>
      <c r="Q1478" s="4" t="n"/>
    </row>
    <row r="1479">
      <c r="M1479" s="4" t="n"/>
      <c r="N1479" s="4" t="n"/>
      <c r="O1479" s="4" t="n"/>
      <c r="P1479" s="4" t="n"/>
      <c r="Q1479" s="4" t="n"/>
    </row>
    <row r="1480">
      <c r="M1480" s="4" t="n"/>
      <c r="N1480" s="4" t="n"/>
      <c r="O1480" s="4" t="n"/>
      <c r="P1480" s="4" t="n"/>
      <c r="Q1480" s="4" t="n"/>
    </row>
    <row r="1481">
      <c r="M1481" s="4" t="n"/>
      <c r="N1481" s="4" t="n"/>
      <c r="O1481" s="4" t="n"/>
      <c r="P1481" s="4" t="n"/>
      <c r="Q1481" s="4" t="n"/>
    </row>
    <row r="1482">
      <c r="M1482" s="4" t="n"/>
      <c r="N1482" s="4" t="n"/>
      <c r="O1482" s="4" t="n"/>
      <c r="P1482" s="4" t="n"/>
      <c r="Q1482" s="4" t="n"/>
    </row>
    <row r="1483">
      <c r="M1483" s="4" t="n"/>
      <c r="N1483" s="4" t="n"/>
      <c r="O1483" s="4" t="n"/>
      <c r="P1483" s="4" t="n"/>
      <c r="Q1483" s="4" t="n"/>
    </row>
    <row r="1484">
      <c r="M1484" s="4" t="n"/>
      <c r="N1484" s="4" t="n"/>
      <c r="O1484" s="4" t="n"/>
      <c r="P1484" s="4" t="n"/>
      <c r="Q1484" s="4" t="n"/>
    </row>
    <row r="1485">
      <c r="M1485" s="4" t="n"/>
      <c r="N1485" s="4" t="n"/>
      <c r="O1485" s="4" t="n"/>
      <c r="P1485" s="4" t="n"/>
      <c r="Q1485" s="4" t="n"/>
    </row>
    <row r="1486">
      <c r="M1486" s="4" t="n"/>
      <c r="N1486" s="4" t="n"/>
      <c r="O1486" s="4" t="n"/>
      <c r="P1486" s="4" t="n"/>
      <c r="Q1486" s="4" t="n"/>
    </row>
    <row r="1487">
      <c r="M1487" s="4" t="n"/>
      <c r="N1487" s="4" t="n"/>
      <c r="O1487" s="4" t="n"/>
      <c r="P1487" s="4" t="n"/>
      <c r="Q1487" s="4" t="n"/>
    </row>
    <row r="1488">
      <c r="M1488" s="4" t="n"/>
      <c r="N1488" s="4" t="n"/>
      <c r="O1488" s="4" t="n"/>
      <c r="P1488" s="4" t="n"/>
      <c r="Q1488" s="4" t="n"/>
    </row>
    <row r="1489">
      <c r="M1489" s="4" t="n"/>
      <c r="N1489" s="4" t="n"/>
      <c r="O1489" s="4" t="n"/>
      <c r="P1489" s="4" t="n"/>
      <c r="Q1489" s="4" t="n"/>
    </row>
    <row r="1490">
      <c r="M1490" s="4" t="n"/>
      <c r="N1490" s="4" t="n"/>
      <c r="O1490" s="4" t="n"/>
      <c r="P1490" s="4" t="n"/>
      <c r="Q1490" s="4" t="n"/>
    </row>
    <row r="1491">
      <c r="M1491" s="4" t="n"/>
      <c r="N1491" s="4" t="n"/>
      <c r="O1491" s="4" t="n"/>
      <c r="P1491" s="4" t="n"/>
      <c r="Q1491" s="4" t="n"/>
    </row>
    <row r="1492">
      <c r="M1492" s="4" t="n"/>
      <c r="N1492" s="4" t="n"/>
      <c r="O1492" s="4" t="n"/>
      <c r="P1492" s="4" t="n"/>
      <c r="Q1492" s="4" t="n"/>
    </row>
    <row r="1493">
      <c r="M1493" s="4" t="n"/>
      <c r="N1493" s="4" t="n"/>
      <c r="O1493" s="4" t="n"/>
      <c r="P1493" s="4" t="n"/>
      <c r="Q1493" s="4" t="n"/>
    </row>
    <row r="1494">
      <c r="M1494" s="4" t="n"/>
      <c r="N1494" s="4" t="n"/>
      <c r="O1494" s="4" t="n"/>
      <c r="P1494" s="4" t="n"/>
      <c r="Q1494" s="4" t="n"/>
    </row>
    <row r="1495">
      <c r="M1495" s="4" t="n"/>
      <c r="N1495" s="4" t="n"/>
      <c r="O1495" s="4" t="n"/>
      <c r="P1495" s="4" t="n"/>
      <c r="Q1495" s="4" t="n"/>
    </row>
    <row r="1496">
      <c r="M1496" s="4" t="n"/>
      <c r="N1496" s="4" t="n"/>
      <c r="O1496" s="4" t="n"/>
      <c r="P1496" s="4" t="n"/>
      <c r="Q1496" s="4" t="n"/>
    </row>
    <row r="1497">
      <c r="M1497" s="4" t="n"/>
      <c r="N1497" s="4" t="n"/>
      <c r="O1497" s="4" t="n"/>
      <c r="P1497" s="4" t="n"/>
      <c r="Q1497" s="4" t="n"/>
    </row>
    <row r="1498">
      <c r="M1498" s="4" t="n"/>
      <c r="N1498" s="4" t="n"/>
      <c r="O1498" s="4" t="n"/>
      <c r="P1498" s="4" t="n"/>
      <c r="Q1498" s="4" t="n"/>
    </row>
    <row r="1499">
      <c r="M1499" s="4" t="n"/>
      <c r="N1499" s="4" t="n"/>
      <c r="O1499" s="4" t="n"/>
      <c r="P1499" s="4" t="n"/>
      <c r="Q1499" s="4" t="n"/>
    </row>
    <row r="1500">
      <c r="M1500" s="4" t="n"/>
      <c r="N1500" s="4" t="n"/>
      <c r="O1500" s="4" t="n"/>
      <c r="P1500" s="4" t="n"/>
      <c r="Q1500" s="4" t="n"/>
    </row>
    <row r="1501">
      <c r="M1501" s="4" t="n"/>
      <c r="N1501" s="4" t="n"/>
      <c r="O1501" s="4" t="n"/>
      <c r="P1501" s="4" t="n"/>
      <c r="Q1501" s="4" t="n"/>
    </row>
    <row r="1502">
      <c r="M1502" s="4" t="n"/>
      <c r="N1502" s="4" t="n"/>
      <c r="O1502" s="4" t="n"/>
      <c r="P1502" s="4" t="n"/>
      <c r="Q1502" s="4" t="n"/>
    </row>
    <row r="1503">
      <c r="M1503" s="4" t="n"/>
      <c r="N1503" s="4" t="n"/>
      <c r="O1503" s="4" t="n"/>
      <c r="P1503" s="4" t="n"/>
      <c r="Q1503" s="4" t="n"/>
    </row>
    <row r="1504">
      <c r="M1504" s="4" t="n"/>
      <c r="N1504" s="4" t="n"/>
      <c r="O1504" s="4" t="n"/>
      <c r="P1504" s="4" t="n"/>
      <c r="Q1504" s="4" t="n"/>
    </row>
    <row r="1505">
      <c r="M1505" s="4" t="n"/>
      <c r="N1505" s="4" t="n"/>
      <c r="O1505" s="4" t="n"/>
      <c r="P1505" s="4" t="n"/>
      <c r="Q1505" s="4" t="n"/>
    </row>
    <row r="1506">
      <c r="M1506" s="4" t="n"/>
      <c r="N1506" s="4" t="n"/>
      <c r="O1506" s="4" t="n"/>
      <c r="P1506" s="4" t="n"/>
      <c r="Q1506" s="4" t="n"/>
    </row>
    <row r="1507">
      <c r="M1507" s="4" t="n"/>
      <c r="N1507" s="4" t="n"/>
      <c r="O1507" s="4" t="n"/>
      <c r="P1507" s="4" t="n"/>
      <c r="Q1507" s="4" t="n"/>
    </row>
    <row r="1508">
      <c r="M1508" s="4" t="n"/>
      <c r="N1508" s="4" t="n"/>
      <c r="O1508" s="4" t="n"/>
      <c r="P1508" s="4" t="n"/>
      <c r="Q1508" s="4" t="n"/>
    </row>
    <row r="1509">
      <c r="M1509" s="4" t="n"/>
      <c r="N1509" s="4" t="n"/>
      <c r="O1509" s="4" t="n"/>
      <c r="P1509" s="4" t="n"/>
      <c r="Q1509" s="4" t="n"/>
    </row>
    <row r="1510">
      <c r="M1510" s="4" t="n"/>
      <c r="N1510" s="4" t="n"/>
      <c r="O1510" s="4" t="n"/>
      <c r="P1510" s="4" t="n"/>
      <c r="Q1510" s="4" t="n"/>
    </row>
    <row r="1511">
      <c r="M1511" s="4" t="n"/>
      <c r="N1511" s="4" t="n"/>
      <c r="O1511" s="4" t="n"/>
      <c r="P1511" s="4" t="n"/>
      <c r="Q1511" s="4" t="n"/>
    </row>
    <row r="1512">
      <c r="M1512" s="4" t="n"/>
      <c r="N1512" s="4" t="n"/>
      <c r="O1512" s="4" t="n"/>
      <c r="P1512" s="4" t="n"/>
      <c r="Q1512" s="4" t="n"/>
    </row>
    <row r="1513">
      <c r="M1513" s="4" t="n"/>
      <c r="N1513" s="4" t="n"/>
      <c r="O1513" s="4" t="n"/>
      <c r="P1513" s="4" t="n"/>
      <c r="Q1513" s="4" t="n"/>
    </row>
    <row r="1514">
      <c r="M1514" s="4" t="n"/>
      <c r="N1514" s="4" t="n"/>
      <c r="O1514" s="4" t="n"/>
      <c r="P1514" s="4" t="n"/>
      <c r="Q1514" s="4" t="n"/>
    </row>
    <row r="1515">
      <c r="M1515" s="4" t="n"/>
      <c r="N1515" s="4" t="n"/>
      <c r="O1515" s="4" t="n"/>
      <c r="P1515" s="4" t="n"/>
      <c r="Q1515" s="4" t="n"/>
    </row>
    <row r="1516">
      <c r="M1516" s="4" t="n"/>
      <c r="N1516" s="4" t="n"/>
      <c r="O1516" s="4" t="n"/>
      <c r="P1516" s="4" t="n"/>
      <c r="Q1516" s="4" t="n"/>
    </row>
    <row r="1517">
      <c r="M1517" s="4" t="n"/>
      <c r="N1517" s="4" t="n"/>
      <c r="O1517" s="4" t="n"/>
      <c r="P1517" s="4" t="n"/>
      <c r="Q1517" s="4" t="n"/>
    </row>
    <row r="1518">
      <c r="M1518" s="4" t="n"/>
      <c r="N1518" s="4" t="n"/>
      <c r="O1518" s="4" t="n"/>
      <c r="P1518" s="4" t="n"/>
      <c r="Q1518" s="4" t="n"/>
    </row>
    <row r="1519">
      <c r="M1519" s="4" t="n"/>
      <c r="N1519" s="4" t="n"/>
      <c r="O1519" s="4" t="n"/>
      <c r="P1519" s="4" t="n"/>
      <c r="Q1519" s="4" t="n"/>
    </row>
    <row r="1520">
      <c r="M1520" s="4" t="n"/>
      <c r="N1520" s="4" t="n"/>
      <c r="O1520" s="4" t="n"/>
      <c r="P1520" s="4" t="n"/>
      <c r="Q1520" s="4" t="n"/>
    </row>
    <row r="1521">
      <c r="M1521" s="4" t="n"/>
      <c r="N1521" s="4" t="n"/>
      <c r="O1521" s="4" t="n"/>
      <c r="P1521" s="4" t="n"/>
      <c r="Q1521" s="4" t="n"/>
    </row>
    <row r="1522">
      <c r="M1522" s="4" t="n"/>
      <c r="N1522" s="4" t="n"/>
      <c r="O1522" s="4" t="n"/>
      <c r="P1522" s="4" t="n"/>
      <c r="Q1522" s="4" t="n"/>
    </row>
    <row r="1523">
      <c r="M1523" s="4" t="n"/>
      <c r="N1523" s="4" t="n"/>
      <c r="O1523" s="4" t="n"/>
      <c r="P1523" s="4" t="n"/>
      <c r="Q1523" s="4" t="n"/>
    </row>
    <row r="1524">
      <c r="M1524" s="4" t="n"/>
      <c r="N1524" s="4" t="n"/>
      <c r="O1524" s="4" t="n"/>
      <c r="P1524" s="4" t="n"/>
      <c r="Q1524" s="4" t="n"/>
    </row>
    <row r="1525">
      <c r="M1525" s="4" t="n"/>
      <c r="N1525" s="4" t="n"/>
      <c r="O1525" s="4" t="n"/>
      <c r="P1525" s="4" t="n"/>
      <c r="Q1525" s="4" t="n"/>
    </row>
    <row r="1526">
      <c r="M1526" s="4" t="n"/>
      <c r="N1526" s="4" t="n"/>
      <c r="O1526" s="4" t="n"/>
      <c r="P1526" s="4" t="n"/>
      <c r="Q1526" s="4" t="n"/>
    </row>
    <row r="1527">
      <c r="M1527" s="4" t="n"/>
      <c r="N1527" s="4" t="n"/>
      <c r="O1527" s="4" t="n"/>
      <c r="P1527" s="4" t="n"/>
      <c r="Q1527" s="4" t="n"/>
    </row>
    <row r="1528">
      <c r="M1528" s="4" t="n"/>
      <c r="N1528" s="4" t="n"/>
      <c r="O1528" s="4" t="n"/>
      <c r="P1528" s="4" t="n"/>
      <c r="Q1528" s="4" t="n"/>
    </row>
    <row r="1529">
      <c r="M1529" s="4" t="n"/>
      <c r="N1529" s="4" t="n"/>
      <c r="O1529" s="4" t="n"/>
      <c r="P1529" s="4" t="n"/>
      <c r="Q1529" s="4" t="n"/>
    </row>
    <row r="1530">
      <c r="M1530" s="4" t="n"/>
      <c r="N1530" s="4" t="n"/>
      <c r="O1530" s="4" t="n"/>
      <c r="P1530" s="4" t="n"/>
      <c r="Q1530" s="4" t="n"/>
    </row>
    <row r="1531">
      <c r="M1531" s="4" t="n"/>
      <c r="N1531" s="4" t="n"/>
      <c r="O1531" s="4" t="n"/>
      <c r="P1531" s="4" t="n"/>
      <c r="Q1531" s="4" t="n"/>
    </row>
    <row r="1532">
      <c r="M1532" s="4" t="n"/>
      <c r="N1532" s="4" t="n"/>
      <c r="O1532" s="4" t="n"/>
      <c r="P1532" s="4" t="n"/>
      <c r="Q1532" s="4" t="n"/>
    </row>
    <row r="1533">
      <c r="M1533" s="4" t="n"/>
      <c r="N1533" s="4" t="n"/>
      <c r="O1533" s="4" t="n"/>
      <c r="P1533" s="4" t="n"/>
      <c r="Q1533" s="4" t="n"/>
    </row>
    <row r="1534">
      <c r="M1534" s="4" t="n"/>
      <c r="N1534" s="4" t="n"/>
      <c r="O1534" s="4" t="n"/>
      <c r="P1534" s="4" t="n"/>
      <c r="Q1534" s="4" t="n"/>
    </row>
    <row r="1535">
      <c r="M1535" s="4" t="n"/>
      <c r="N1535" s="4" t="n"/>
      <c r="O1535" s="4" t="n"/>
      <c r="P1535" s="4" t="n"/>
      <c r="Q1535" s="4" t="n"/>
    </row>
    <row r="1536">
      <c r="M1536" s="4" t="n"/>
      <c r="N1536" s="4" t="n"/>
      <c r="O1536" s="4" t="n"/>
      <c r="P1536" s="4" t="n"/>
      <c r="Q1536" s="4" t="n"/>
    </row>
    <row r="1537">
      <c r="M1537" s="4" t="n"/>
      <c r="N1537" s="4" t="n"/>
      <c r="O1537" s="4" t="n"/>
      <c r="P1537" s="4" t="n"/>
      <c r="Q1537" s="4" t="n"/>
    </row>
    <row r="1538">
      <c r="M1538" s="4" t="n"/>
      <c r="N1538" s="4" t="n"/>
      <c r="O1538" s="4" t="n"/>
      <c r="P1538" s="4" t="n"/>
      <c r="Q1538" s="4" t="n"/>
    </row>
    <row r="1539">
      <c r="M1539" s="4" t="n"/>
      <c r="N1539" s="4" t="n"/>
      <c r="O1539" s="4" t="n"/>
      <c r="P1539" s="4" t="n"/>
      <c r="Q1539" s="4" t="n"/>
    </row>
    <row r="1540">
      <c r="M1540" s="4" t="n"/>
      <c r="N1540" s="4" t="n"/>
      <c r="O1540" s="4" t="n"/>
      <c r="P1540" s="4" t="n"/>
      <c r="Q1540" s="4" t="n"/>
    </row>
    <row r="1541">
      <c r="M1541" s="4" t="n"/>
      <c r="N1541" s="4" t="n"/>
      <c r="O1541" s="4" t="n"/>
      <c r="P1541" s="4" t="n"/>
      <c r="Q1541" s="4" t="n"/>
    </row>
    <row r="1542">
      <c r="M1542" s="4" t="n"/>
      <c r="N1542" s="4" t="n"/>
      <c r="O1542" s="4" t="n"/>
      <c r="P1542" s="4" t="n"/>
      <c r="Q1542" s="4" t="n"/>
    </row>
    <row r="1543">
      <c r="M1543" s="4" t="n"/>
      <c r="N1543" s="4" t="n"/>
      <c r="O1543" s="4" t="n"/>
      <c r="P1543" s="4" t="n"/>
      <c r="Q1543" s="4" t="n"/>
    </row>
    <row r="1544">
      <c r="M1544" s="4" t="n"/>
      <c r="N1544" s="4" t="n"/>
      <c r="O1544" s="4" t="n"/>
      <c r="P1544" s="4" t="n"/>
      <c r="Q1544" s="4" t="n"/>
    </row>
    <row r="1545">
      <c r="M1545" s="4" t="n"/>
      <c r="N1545" s="4" t="n"/>
      <c r="O1545" s="4" t="n"/>
      <c r="P1545" s="4" t="n"/>
      <c r="Q1545" s="4" t="n"/>
    </row>
    <row r="1546">
      <c r="M1546" s="4" t="n"/>
      <c r="N1546" s="4" t="n"/>
      <c r="O1546" s="4" t="n"/>
      <c r="P1546" s="4" t="n"/>
      <c r="Q1546" s="4" t="n"/>
    </row>
    <row r="1547">
      <c r="M1547" s="4" t="n"/>
      <c r="N1547" s="4" t="n"/>
      <c r="O1547" s="4" t="n"/>
      <c r="P1547" s="4" t="n"/>
      <c r="Q1547" s="4" t="n"/>
    </row>
    <row r="1548">
      <c r="M1548" s="4" t="n"/>
      <c r="N1548" s="4" t="n"/>
      <c r="O1548" s="4" t="n"/>
      <c r="P1548" s="4" t="n"/>
      <c r="Q1548" s="4" t="n"/>
    </row>
    <row r="1549">
      <c r="M1549" s="4" t="n"/>
      <c r="N1549" s="4" t="n"/>
      <c r="O1549" s="4" t="n"/>
      <c r="P1549" s="4" t="n"/>
      <c r="Q1549" s="4" t="n"/>
    </row>
    <row r="1550">
      <c r="M1550" s="4" t="n"/>
      <c r="N1550" s="4" t="n"/>
      <c r="O1550" s="4" t="n"/>
      <c r="P1550" s="4" t="n"/>
      <c r="Q1550" s="4" t="n"/>
    </row>
    <row r="1551">
      <c r="M1551" s="4" t="n"/>
      <c r="N1551" s="4" t="n"/>
      <c r="O1551" s="4" t="n"/>
      <c r="P1551" s="4" t="n"/>
      <c r="Q1551" s="4" t="n"/>
    </row>
    <row r="1552">
      <c r="M1552" s="4" t="n"/>
      <c r="N1552" s="4" t="n"/>
      <c r="O1552" s="4" t="n"/>
      <c r="P1552" s="4" t="n"/>
      <c r="Q1552" s="4" t="n"/>
    </row>
    <row r="1553">
      <c r="M1553" s="4" t="n"/>
      <c r="N1553" s="4" t="n"/>
      <c r="O1553" s="4" t="n"/>
      <c r="P1553" s="4" t="n"/>
      <c r="Q1553" s="4" t="n"/>
    </row>
    <row r="1554">
      <c r="M1554" s="4" t="n"/>
      <c r="N1554" s="4" t="n"/>
      <c r="O1554" s="4" t="n"/>
      <c r="P1554" s="4" t="n"/>
      <c r="Q1554" s="4" t="n"/>
    </row>
    <row r="1555">
      <c r="M1555" s="4" t="n"/>
      <c r="N1555" s="4" t="n"/>
      <c r="O1555" s="4" t="n"/>
      <c r="P1555" s="4" t="n"/>
      <c r="Q1555" s="4" t="n"/>
    </row>
    <row r="1556">
      <c r="M1556" s="4" t="n"/>
      <c r="N1556" s="4" t="n"/>
      <c r="O1556" s="4" t="n"/>
      <c r="P1556" s="4" t="n"/>
      <c r="Q1556" s="4" t="n"/>
    </row>
    <row r="1557">
      <c r="M1557" s="4" t="n"/>
      <c r="N1557" s="4" t="n"/>
      <c r="O1557" s="4" t="n"/>
      <c r="P1557" s="4" t="n"/>
      <c r="Q1557" s="4" t="n"/>
    </row>
    <row r="1558">
      <c r="M1558" s="4" t="n"/>
      <c r="N1558" s="4" t="n"/>
      <c r="O1558" s="4" t="n"/>
      <c r="P1558" s="4" t="n"/>
      <c r="Q1558" s="4" t="n"/>
    </row>
    <row r="1559">
      <c r="M1559" s="4" t="n"/>
      <c r="N1559" s="4" t="n"/>
      <c r="O1559" s="4" t="n"/>
      <c r="P1559" s="4" t="n"/>
      <c r="Q1559" s="4" t="n"/>
    </row>
    <row r="1560">
      <c r="M1560" s="4" t="n"/>
      <c r="N1560" s="4" t="n"/>
      <c r="O1560" s="4" t="n"/>
      <c r="P1560" s="4" t="n"/>
      <c r="Q1560" s="4" t="n"/>
    </row>
    <row r="1561">
      <c r="M1561" s="4" t="n"/>
      <c r="N1561" s="4" t="n"/>
      <c r="O1561" s="4" t="n"/>
      <c r="P1561" s="4" t="n"/>
      <c r="Q1561" s="4" t="n"/>
    </row>
    <row r="1562">
      <c r="M1562" s="4" t="n"/>
      <c r="N1562" s="4" t="n"/>
      <c r="O1562" s="4" t="n"/>
      <c r="P1562" s="4" t="n"/>
      <c r="Q1562" s="4" t="n"/>
    </row>
    <row r="1563">
      <c r="M1563" s="4" t="n"/>
      <c r="N1563" s="4" t="n"/>
      <c r="O1563" s="4" t="n"/>
      <c r="P1563" s="4" t="n"/>
      <c r="Q1563" s="4" t="n"/>
    </row>
    <row r="1564">
      <c r="M1564" s="4" t="n"/>
      <c r="N1564" s="4" t="n"/>
      <c r="O1564" s="4" t="n"/>
      <c r="P1564" s="4" t="n"/>
      <c r="Q1564" s="4" t="n"/>
    </row>
    <row r="1565">
      <c r="M1565" s="4" t="n"/>
      <c r="N1565" s="4" t="n"/>
      <c r="O1565" s="4" t="n"/>
      <c r="P1565" s="4" t="n"/>
      <c r="Q1565" s="4" t="n"/>
    </row>
    <row r="1566">
      <c r="M1566" s="4" t="n"/>
      <c r="N1566" s="4" t="n"/>
      <c r="O1566" s="4" t="n"/>
      <c r="P1566" s="4" t="n"/>
      <c r="Q1566" s="4" t="n"/>
    </row>
    <row r="1567">
      <c r="M1567" s="4" t="n"/>
      <c r="N1567" s="4" t="n"/>
      <c r="O1567" s="4" t="n"/>
      <c r="P1567" s="4" t="n"/>
      <c r="Q1567" s="4" t="n"/>
    </row>
    <row r="1568">
      <c r="M1568" s="4" t="n"/>
      <c r="N1568" s="4" t="n"/>
      <c r="O1568" s="4" t="n"/>
      <c r="P1568" s="4" t="n"/>
      <c r="Q1568" s="4" t="n"/>
    </row>
    <row r="1569">
      <c r="M1569" s="4" t="n"/>
      <c r="N1569" s="4" t="n"/>
      <c r="O1569" s="4" t="n"/>
      <c r="P1569" s="4" t="n"/>
      <c r="Q1569" s="4" t="n"/>
    </row>
    <row r="1570">
      <c r="M1570" s="4" t="n"/>
      <c r="N1570" s="4" t="n"/>
      <c r="O1570" s="4" t="n"/>
      <c r="P1570" s="4" t="n"/>
      <c r="Q1570" s="4" t="n"/>
    </row>
    <row r="1571">
      <c r="M1571" s="4" t="n"/>
      <c r="N1571" s="4" t="n"/>
      <c r="O1571" s="4" t="n"/>
      <c r="P1571" s="4" t="n"/>
      <c r="Q1571" s="4" t="n"/>
    </row>
    <row r="1572">
      <c r="M1572" s="4" t="n"/>
      <c r="N1572" s="4" t="n"/>
      <c r="O1572" s="4" t="n"/>
      <c r="P1572" s="4" t="n"/>
      <c r="Q1572" s="4" t="n"/>
    </row>
    <row r="1573">
      <c r="M1573" s="4" t="n"/>
      <c r="N1573" s="4" t="n"/>
      <c r="O1573" s="4" t="n"/>
      <c r="P1573" s="4" t="n"/>
      <c r="Q1573" s="4" t="n"/>
    </row>
    <row r="1574">
      <c r="M1574" s="4" t="n"/>
      <c r="N1574" s="4" t="n"/>
      <c r="O1574" s="4" t="n"/>
      <c r="P1574" s="4" t="n"/>
      <c r="Q1574" s="4" t="n"/>
    </row>
    <row r="1575">
      <c r="M1575" s="4" t="n"/>
      <c r="N1575" s="4" t="n"/>
      <c r="O1575" s="4" t="n"/>
      <c r="P1575" s="4" t="n"/>
      <c r="Q1575" s="4" t="n"/>
    </row>
    <row r="1576">
      <c r="M1576" s="4" t="n"/>
      <c r="N1576" s="4" t="n"/>
      <c r="O1576" s="4" t="n"/>
      <c r="P1576" s="4" t="n"/>
      <c r="Q1576" s="4" t="n"/>
    </row>
    <row r="1577">
      <c r="M1577" s="4" t="n"/>
      <c r="N1577" s="4" t="n"/>
      <c r="O1577" s="4" t="n"/>
      <c r="P1577" s="4" t="n"/>
      <c r="Q1577" s="4" t="n"/>
    </row>
    <row r="1578">
      <c r="M1578" s="4" t="n"/>
      <c r="N1578" s="4" t="n"/>
      <c r="O1578" s="4" t="n"/>
      <c r="P1578" s="4" t="n"/>
      <c r="Q1578" s="4" t="n"/>
    </row>
    <row r="1579">
      <c r="M1579" s="4" t="n"/>
      <c r="N1579" s="4" t="n"/>
      <c r="O1579" s="4" t="n"/>
      <c r="P1579" s="4" t="n"/>
      <c r="Q1579" s="4" t="n"/>
    </row>
    <row r="1580">
      <c r="M1580" s="4" t="n"/>
      <c r="N1580" s="4" t="n"/>
      <c r="O1580" s="4" t="n"/>
      <c r="P1580" s="4" t="n"/>
      <c r="Q1580" s="4" t="n"/>
    </row>
    <row r="1581">
      <c r="M1581" s="4" t="n"/>
      <c r="N1581" s="4" t="n"/>
      <c r="O1581" s="4" t="n"/>
      <c r="P1581" s="4" t="n"/>
      <c r="Q1581" s="4" t="n"/>
    </row>
    <row r="1582">
      <c r="M1582" s="4" t="n"/>
      <c r="N1582" s="4" t="n"/>
      <c r="O1582" s="4" t="n"/>
      <c r="P1582" s="4" t="n"/>
      <c r="Q1582" s="4" t="n"/>
    </row>
    <row r="1583">
      <c r="M1583" s="4" t="n"/>
      <c r="N1583" s="4" t="n"/>
      <c r="O1583" s="4" t="n"/>
      <c r="P1583" s="4" t="n"/>
      <c r="Q1583" s="4" t="n"/>
    </row>
    <row r="1584">
      <c r="M1584" s="4" t="n"/>
      <c r="N1584" s="4" t="n"/>
      <c r="O1584" s="4" t="n"/>
      <c r="P1584" s="4" t="n"/>
      <c r="Q1584" s="4" t="n"/>
    </row>
    <row r="1585">
      <c r="M1585" s="4" t="n"/>
      <c r="N1585" s="4" t="n"/>
      <c r="O1585" s="4" t="n"/>
      <c r="P1585" s="4" t="n"/>
      <c r="Q1585" s="4" t="n"/>
    </row>
    <row r="1586">
      <c r="M1586" s="4" t="n"/>
      <c r="N1586" s="4" t="n"/>
      <c r="O1586" s="4" t="n"/>
      <c r="P1586" s="4" t="n"/>
      <c r="Q1586" s="4" t="n"/>
    </row>
    <row r="1587">
      <c r="M1587" s="4" t="n"/>
      <c r="N1587" s="4" t="n"/>
      <c r="O1587" s="4" t="n"/>
      <c r="P1587" s="4" t="n"/>
      <c r="Q1587" s="4" t="n"/>
    </row>
    <row r="1588">
      <c r="M1588" s="4" t="n"/>
      <c r="N1588" s="4" t="n"/>
      <c r="O1588" s="4" t="n"/>
      <c r="P1588" s="4" t="n"/>
      <c r="Q1588" s="4" t="n"/>
    </row>
    <row r="1589">
      <c r="M1589" s="4" t="n"/>
      <c r="N1589" s="4" t="n"/>
      <c r="O1589" s="4" t="n"/>
      <c r="P1589" s="4" t="n"/>
      <c r="Q1589" s="4" t="n"/>
    </row>
    <row r="1590">
      <c r="M1590" s="4" t="n"/>
      <c r="N1590" s="4" t="n"/>
      <c r="O1590" s="4" t="n"/>
      <c r="P1590" s="4" t="n"/>
      <c r="Q1590" s="4" t="n"/>
    </row>
    <row r="1591">
      <c r="M1591" s="4" t="n"/>
      <c r="N1591" s="4" t="n"/>
      <c r="O1591" s="4" t="n"/>
      <c r="P1591" s="4" t="n"/>
      <c r="Q1591" s="4" t="n"/>
    </row>
    <row r="1592">
      <c r="M1592" s="4" t="n"/>
      <c r="N1592" s="4" t="n"/>
      <c r="O1592" s="4" t="n"/>
      <c r="P1592" s="4" t="n"/>
      <c r="Q1592" s="4" t="n"/>
    </row>
    <row r="1593">
      <c r="M1593" s="4" t="n"/>
      <c r="N1593" s="4" t="n"/>
      <c r="O1593" s="4" t="n"/>
      <c r="P1593" s="4" t="n"/>
      <c r="Q1593" s="4" t="n"/>
    </row>
    <row r="1594">
      <c r="M1594" s="4" t="n"/>
      <c r="N1594" s="4" t="n"/>
      <c r="O1594" s="4" t="n"/>
      <c r="P1594" s="4" t="n"/>
      <c r="Q1594" s="4" t="n"/>
    </row>
    <row r="1595">
      <c r="M1595" s="4" t="n"/>
      <c r="N1595" s="4" t="n"/>
      <c r="O1595" s="4" t="n"/>
      <c r="P1595" s="4" t="n"/>
      <c r="Q1595" s="4" t="n"/>
    </row>
    <row r="1596">
      <c r="M1596" s="4" t="n"/>
      <c r="N1596" s="4" t="n"/>
      <c r="O1596" s="4" t="n"/>
      <c r="P1596" s="4" t="n"/>
      <c r="Q1596" s="4" t="n"/>
    </row>
    <row r="1597">
      <c r="M1597" s="4" t="n"/>
      <c r="N1597" s="4" t="n"/>
      <c r="O1597" s="4" t="n"/>
      <c r="P1597" s="4" t="n"/>
      <c r="Q1597" s="4" t="n"/>
    </row>
    <row r="1598">
      <c r="M1598" s="4" t="n"/>
      <c r="N1598" s="4" t="n"/>
      <c r="O1598" s="4" t="n"/>
      <c r="P1598" s="4" t="n"/>
      <c r="Q1598" s="4" t="n"/>
    </row>
    <row r="1599">
      <c r="M1599" s="4" t="n"/>
      <c r="N1599" s="4" t="n"/>
      <c r="O1599" s="4" t="n"/>
      <c r="P1599" s="4" t="n"/>
      <c r="Q1599" s="4" t="n"/>
    </row>
    <row r="1600">
      <c r="M1600" s="4" t="n"/>
      <c r="N1600" s="4" t="n"/>
      <c r="O1600" s="4" t="n"/>
      <c r="P1600" s="4" t="n"/>
      <c r="Q1600" s="4" t="n"/>
    </row>
    <row r="1601">
      <c r="M1601" s="4" t="n"/>
      <c r="N1601" s="4" t="n"/>
      <c r="O1601" s="4" t="n"/>
      <c r="P1601" s="4" t="n"/>
      <c r="Q1601" s="4" t="n"/>
    </row>
    <row r="1602">
      <c r="M1602" s="4" t="n"/>
      <c r="N1602" s="4" t="n"/>
      <c r="O1602" s="4" t="n"/>
      <c r="P1602" s="4" t="n"/>
      <c r="Q1602" s="4" t="n"/>
    </row>
    <row r="1603">
      <c r="M1603" s="4" t="n"/>
      <c r="N1603" s="4" t="n"/>
      <c r="O1603" s="4" t="n"/>
      <c r="P1603" s="4" t="n"/>
      <c r="Q1603" s="4" t="n"/>
    </row>
    <row r="1604">
      <c r="M1604" s="4" t="n"/>
      <c r="N1604" s="4" t="n"/>
      <c r="O1604" s="4" t="n"/>
      <c r="P1604" s="4" t="n"/>
      <c r="Q1604" s="4" t="n"/>
    </row>
    <row r="1605">
      <c r="M1605" s="4" t="n"/>
      <c r="N1605" s="4" t="n"/>
      <c r="O1605" s="4" t="n"/>
      <c r="P1605" s="4" t="n"/>
      <c r="Q1605" s="4" t="n"/>
    </row>
    <row r="1606">
      <c r="M1606" s="4" t="n"/>
      <c r="N1606" s="4" t="n"/>
      <c r="O1606" s="4" t="n"/>
      <c r="P1606" s="4" t="n"/>
      <c r="Q1606" s="4" t="n"/>
    </row>
    <row r="1607">
      <c r="M1607" s="4" t="n"/>
      <c r="N1607" s="4" t="n"/>
      <c r="O1607" s="4" t="n"/>
      <c r="P1607" s="4" t="n"/>
      <c r="Q1607" s="4" t="n"/>
    </row>
    <row r="1608">
      <c r="M1608" s="4" t="n"/>
      <c r="N1608" s="4" t="n"/>
      <c r="O1608" s="4" t="n"/>
      <c r="P1608" s="4" t="n"/>
      <c r="Q1608" s="4" t="n"/>
    </row>
    <row r="1609">
      <c r="M1609" s="4" t="n"/>
      <c r="N1609" s="4" t="n"/>
      <c r="O1609" s="4" t="n"/>
      <c r="P1609" s="4" t="n"/>
      <c r="Q1609" s="4" t="n"/>
    </row>
    <row r="1610">
      <c r="M1610" s="4" t="n"/>
      <c r="N1610" s="4" t="n"/>
      <c r="O1610" s="4" t="n"/>
      <c r="P1610" s="4" t="n"/>
      <c r="Q1610" s="4" t="n"/>
    </row>
    <row r="1611">
      <c r="M1611" s="4" t="n"/>
      <c r="N1611" s="4" t="n"/>
      <c r="O1611" s="4" t="n"/>
      <c r="P1611" s="4" t="n"/>
      <c r="Q1611" s="4" t="n"/>
    </row>
    <row r="1612">
      <c r="M1612" s="4" t="n"/>
      <c r="N1612" s="4" t="n"/>
      <c r="O1612" s="4" t="n"/>
      <c r="P1612" s="4" t="n"/>
      <c r="Q1612" s="4" t="n"/>
    </row>
    <row r="1613">
      <c r="M1613" s="4" t="n"/>
      <c r="N1613" s="4" t="n"/>
      <c r="O1613" s="4" t="n"/>
      <c r="P1613" s="4" t="n"/>
      <c r="Q1613" s="4" t="n"/>
    </row>
    <row r="1614">
      <c r="M1614" s="4" t="n"/>
      <c r="N1614" s="4" t="n"/>
      <c r="O1614" s="4" t="n"/>
      <c r="P1614" s="4" t="n"/>
      <c r="Q1614" s="4" t="n"/>
    </row>
    <row r="1615">
      <c r="M1615" s="4" t="n"/>
      <c r="N1615" s="4" t="n"/>
      <c r="O1615" s="4" t="n"/>
      <c r="P1615" s="4" t="n"/>
      <c r="Q1615" s="4" t="n"/>
    </row>
    <row r="1616">
      <c r="M1616" s="4" t="n"/>
      <c r="N1616" s="4" t="n"/>
      <c r="O1616" s="4" t="n"/>
      <c r="P1616" s="4" t="n"/>
      <c r="Q1616" s="4" t="n"/>
    </row>
    <row r="1617">
      <c r="M1617" s="4" t="n"/>
      <c r="N1617" s="4" t="n"/>
      <c r="O1617" s="4" t="n"/>
      <c r="P1617" s="4" t="n"/>
      <c r="Q1617" s="4" t="n"/>
    </row>
    <row r="1618">
      <c r="M1618" s="4" t="n"/>
      <c r="N1618" s="4" t="n"/>
      <c r="O1618" s="4" t="n"/>
      <c r="P1618" s="4" t="n"/>
      <c r="Q1618" s="4" t="n"/>
    </row>
    <row r="1619">
      <c r="M1619" s="4" t="n"/>
      <c r="N1619" s="4" t="n"/>
      <c r="O1619" s="4" t="n"/>
      <c r="P1619" s="4" t="n"/>
      <c r="Q1619" s="4" t="n"/>
    </row>
    <row r="1620">
      <c r="M1620" s="4" t="n"/>
      <c r="N1620" s="4" t="n"/>
      <c r="O1620" s="4" t="n"/>
      <c r="P1620" s="4" t="n"/>
      <c r="Q1620" s="4" t="n"/>
    </row>
    <row r="1621">
      <c r="M1621" s="4" t="n"/>
      <c r="N1621" s="4" t="n"/>
      <c r="O1621" s="4" t="n"/>
      <c r="P1621" s="4" t="n"/>
      <c r="Q1621" s="4" t="n"/>
    </row>
    <row r="1622">
      <c r="M1622" s="4" t="n"/>
      <c r="N1622" s="4" t="n"/>
      <c r="O1622" s="4" t="n"/>
      <c r="P1622" s="4" t="n"/>
      <c r="Q1622" s="4" t="n"/>
    </row>
    <row r="1623">
      <c r="M1623" s="4" t="n"/>
      <c r="N1623" s="4" t="n"/>
      <c r="O1623" s="4" t="n"/>
      <c r="P1623" s="4" t="n"/>
      <c r="Q1623" s="4" t="n"/>
    </row>
    <row r="1624">
      <c r="M1624" s="4" t="n"/>
      <c r="N1624" s="4" t="n"/>
      <c r="O1624" s="4" t="n"/>
      <c r="P1624" s="4" t="n"/>
      <c r="Q1624" s="4" t="n"/>
    </row>
    <row r="1625">
      <c r="M1625" s="4" t="n"/>
      <c r="N1625" s="4" t="n"/>
      <c r="O1625" s="4" t="n"/>
      <c r="P1625" s="4" t="n"/>
      <c r="Q1625" s="4" t="n"/>
    </row>
    <row r="1626">
      <c r="M1626" s="4" t="n"/>
      <c r="N1626" s="4" t="n"/>
      <c r="O1626" s="4" t="n"/>
      <c r="P1626" s="4" t="n"/>
      <c r="Q1626" s="4" t="n"/>
    </row>
    <row r="1627">
      <c r="M1627" s="4" t="n"/>
      <c r="N1627" s="4" t="n"/>
      <c r="O1627" s="4" t="n"/>
      <c r="P1627" s="4" t="n"/>
      <c r="Q1627" s="4" t="n"/>
    </row>
    <row r="1628">
      <c r="M1628" s="4" t="n"/>
      <c r="N1628" s="4" t="n"/>
      <c r="O1628" s="4" t="n"/>
      <c r="P1628" s="4" t="n"/>
      <c r="Q1628" s="4" t="n"/>
    </row>
    <row r="1629">
      <c r="M1629" s="4" t="n"/>
      <c r="N1629" s="4" t="n"/>
      <c r="O1629" s="4" t="n"/>
      <c r="P1629" s="4" t="n"/>
      <c r="Q1629" s="4" t="n"/>
    </row>
    <row r="1630">
      <c r="M1630" s="4" t="n"/>
      <c r="N1630" s="4" t="n"/>
      <c r="O1630" s="4" t="n"/>
      <c r="P1630" s="4" t="n"/>
      <c r="Q1630" s="4" t="n"/>
    </row>
    <row r="1631">
      <c r="M1631" s="4" t="n"/>
      <c r="N1631" s="4" t="n"/>
      <c r="O1631" s="4" t="n"/>
      <c r="P1631" s="4" t="n"/>
      <c r="Q1631" s="4" t="n"/>
    </row>
    <row r="1632">
      <c r="M1632" s="4" t="n"/>
      <c r="N1632" s="4" t="n"/>
      <c r="O1632" s="4" t="n"/>
      <c r="P1632" s="4" t="n"/>
      <c r="Q1632" s="4" t="n"/>
    </row>
    <row r="1633">
      <c r="M1633" s="4" t="n"/>
      <c r="N1633" s="4" t="n"/>
      <c r="O1633" s="4" t="n"/>
      <c r="P1633" s="4" t="n"/>
      <c r="Q1633" s="4" t="n"/>
    </row>
    <row r="1634">
      <c r="M1634" s="4" t="n"/>
      <c r="N1634" s="4" t="n"/>
      <c r="O1634" s="4" t="n"/>
      <c r="P1634" s="4" t="n"/>
      <c r="Q1634" s="4" t="n"/>
    </row>
    <row r="1635">
      <c r="M1635" s="4" t="n"/>
      <c r="N1635" s="4" t="n"/>
      <c r="O1635" s="4" t="n"/>
      <c r="P1635" s="4" t="n"/>
      <c r="Q1635" s="4" t="n"/>
    </row>
    <row r="1636">
      <c r="M1636" s="4" t="n"/>
      <c r="N1636" s="4" t="n"/>
      <c r="O1636" s="4" t="n"/>
      <c r="P1636" s="4" t="n"/>
      <c r="Q1636" s="4" t="n"/>
    </row>
    <row r="1637">
      <c r="M1637" s="4" t="n"/>
      <c r="N1637" s="4" t="n"/>
      <c r="O1637" s="4" t="n"/>
      <c r="P1637" s="4" t="n"/>
      <c r="Q1637" s="4" t="n"/>
    </row>
    <row r="1638">
      <c r="M1638" s="4" t="n"/>
      <c r="N1638" s="4" t="n"/>
      <c r="O1638" s="4" t="n"/>
      <c r="P1638" s="4" t="n"/>
      <c r="Q1638" s="4" t="n"/>
    </row>
    <row r="1639">
      <c r="M1639" s="4" t="n"/>
      <c r="N1639" s="4" t="n"/>
      <c r="O1639" s="4" t="n"/>
      <c r="P1639" s="4" t="n"/>
      <c r="Q1639" s="4" t="n"/>
    </row>
    <row r="1640">
      <c r="M1640" s="4" t="n"/>
      <c r="N1640" s="4" t="n"/>
      <c r="O1640" s="4" t="n"/>
      <c r="P1640" s="4" t="n"/>
      <c r="Q1640" s="4" t="n"/>
    </row>
    <row r="1641">
      <c r="M1641" s="4" t="n"/>
      <c r="N1641" s="4" t="n"/>
      <c r="O1641" s="4" t="n"/>
      <c r="P1641" s="4" t="n"/>
      <c r="Q1641" s="4" t="n"/>
    </row>
    <row r="1642">
      <c r="M1642" s="4" t="n"/>
      <c r="N1642" s="4" t="n"/>
      <c r="O1642" s="4" t="n"/>
      <c r="P1642" s="4" t="n"/>
      <c r="Q1642" s="4" t="n"/>
    </row>
    <row r="1643">
      <c r="M1643" s="4" t="n"/>
      <c r="N1643" s="4" t="n"/>
      <c r="O1643" s="4" t="n"/>
      <c r="P1643" s="4" t="n"/>
      <c r="Q1643" s="4" t="n"/>
    </row>
    <row r="1644">
      <c r="M1644" s="4" t="n"/>
      <c r="N1644" s="4" t="n"/>
      <c r="O1644" s="4" t="n"/>
      <c r="P1644" s="4" t="n"/>
      <c r="Q1644" s="4" t="n"/>
    </row>
    <row r="1645">
      <c r="M1645" s="4" t="n"/>
      <c r="N1645" s="4" t="n"/>
      <c r="O1645" s="4" t="n"/>
      <c r="P1645" s="4" t="n"/>
      <c r="Q1645" s="4" t="n"/>
    </row>
    <row r="1646">
      <c r="M1646" s="4" t="n"/>
      <c r="N1646" s="4" t="n"/>
      <c r="O1646" s="4" t="n"/>
      <c r="P1646" s="4" t="n"/>
      <c r="Q1646" s="4" t="n"/>
    </row>
    <row r="1647">
      <c r="M1647" s="4" t="n"/>
      <c r="N1647" s="4" t="n"/>
      <c r="O1647" s="4" t="n"/>
      <c r="P1647" s="4" t="n"/>
      <c r="Q1647" s="4" t="n"/>
    </row>
    <row r="1648">
      <c r="M1648" s="4" t="n"/>
      <c r="N1648" s="4" t="n"/>
      <c r="O1648" s="4" t="n"/>
      <c r="P1648" s="4" t="n"/>
      <c r="Q1648" s="4" t="n"/>
    </row>
    <row r="1649">
      <c r="M1649" s="4" t="n"/>
      <c r="N1649" s="4" t="n"/>
      <c r="O1649" s="4" t="n"/>
      <c r="P1649" s="4" t="n"/>
      <c r="Q1649" s="4" t="n"/>
    </row>
    <row r="1650">
      <c r="M1650" s="4" t="n"/>
      <c r="N1650" s="4" t="n"/>
      <c r="O1650" s="4" t="n"/>
      <c r="P1650" s="4" t="n"/>
      <c r="Q1650" s="4" t="n"/>
    </row>
    <row r="1651">
      <c r="M1651" s="4" t="n"/>
      <c r="N1651" s="4" t="n"/>
      <c r="O1651" s="4" t="n"/>
      <c r="P1651" s="4" t="n"/>
      <c r="Q1651" s="4" t="n"/>
    </row>
    <row r="1652">
      <c r="M1652" s="4" t="n"/>
      <c r="N1652" s="4" t="n"/>
      <c r="O1652" s="4" t="n"/>
      <c r="P1652" s="4" t="n"/>
      <c r="Q1652" s="4" t="n"/>
    </row>
    <row r="1653">
      <c r="M1653" s="4" t="n"/>
      <c r="N1653" s="4" t="n"/>
      <c r="O1653" s="4" t="n"/>
      <c r="P1653" s="4" t="n"/>
      <c r="Q1653" s="4" t="n"/>
    </row>
    <row r="1654">
      <c r="M1654" s="4" t="n"/>
      <c r="N1654" s="4" t="n"/>
      <c r="O1654" s="4" t="n"/>
      <c r="P1654" s="4" t="n"/>
      <c r="Q1654" s="4" t="n"/>
    </row>
    <row r="1655">
      <c r="M1655" s="4" t="n"/>
      <c r="N1655" s="4" t="n"/>
      <c r="O1655" s="4" t="n"/>
      <c r="P1655" s="4" t="n"/>
      <c r="Q1655" s="4" t="n"/>
    </row>
    <row r="1656">
      <c r="M1656" s="4" t="n"/>
      <c r="N1656" s="4" t="n"/>
      <c r="O1656" s="4" t="n"/>
      <c r="P1656" s="4" t="n"/>
      <c r="Q1656" s="4" t="n"/>
    </row>
    <row r="1657">
      <c r="M1657" s="4" t="n"/>
      <c r="N1657" s="4" t="n"/>
      <c r="O1657" s="4" t="n"/>
      <c r="P1657" s="4" t="n"/>
      <c r="Q1657" s="4" t="n"/>
    </row>
    <row r="1658">
      <c r="M1658" s="4" t="n"/>
      <c r="N1658" s="4" t="n"/>
      <c r="O1658" s="4" t="n"/>
      <c r="P1658" s="4" t="n"/>
      <c r="Q1658" s="4" t="n"/>
    </row>
    <row r="1659">
      <c r="M1659" s="4" t="n"/>
      <c r="N1659" s="4" t="n"/>
      <c r="O1659" s="4" t="n"/>
      <c r="P1659" s="4" t="n"/>
      <c r="Q1659" s="4" t="n"/>
    </row>
    <row r="1660">
      <c r="M1660" s="4" t="n"/>
      <c r="N1660" s="4" t="n"/>
      <c r="O1660" s="4" t="n"/>
      <c r="P1660" s="4" t="n"/>
      <c r="Q1660" s="4" t="n"/>
    </row>
    <row r="1661">
      <c r="M1661" s="4" t="n"/>
      <c r="N1661" s="4" t="n"/>
      <c r="O1661" s="4" t="n"/>
      <c r="P1661" s="4" t="n"/>
      <c r="Q1661" s="4" t="n"/>
    </row>
    <row r="1662">
      <c r="M1662" s="4" t="n"/>
      <c r="N1662" s="4" t="n"/>
      <c r="O1662" s="4" t="n"/>
      <c r="P1662" s="4" t="n"/>
      <c r="Q1662" s="4" t="n"/>
    </row>
    <row r="1663">
      <c r="M1663" s="4" t="n"/>
      <c r="N1663" s="4" t="n"/>
      <c r="O1663" s="4" t="n"/>
      <c r="P1663" s="4" t="n"/>
      <c r="Q1663" s="4" t="n"/>
    </row>
    <row r="1664">
      <c r="M1664" s="4" t="n"/>
      <c r="N1664" s="4" t="n"/>
      <c r="O1664" s="4" t="n"/>
      <c r="P1664" s="4" t="n"/>
      <c r="Q1664" s="4" t="n"/>
    </row>
    <row r="1665">
      <c r="M1665" s="4" t="n"/>
      <c r="N1665" s="4" t="n"/>
      <c r="O1665" s="4" t="n"/>
      <c r="P1665" s="4" t="n"/>
      <c r="Q1665" s="4" t="n"/>
    </row>
    <row r="1666">
      <c r="M1666" s="4" t="n"/>
      <c r="N1666" s="4" t="n"/>
      <c r="O1666" s="4" t="n"/>
      <c r="P1666" s="4" t="n"/>
      <c r="Q1666" s="4" t="n"/>
    </row>
    <row r="1667">
      <c r="M1667" s="4" t="n"/>
      <c r="N1667" s="4" t="n"/>
      <c r="O1667" s="4" t="n"/>
      <c r="P1667" s="4" t="n"/>
      <c r="Q1667" s="4" t="n"/>
    </row>
    <row r="1668">
      <c r="M1668" s="4" t="n"/>
      <c r="N1668" s="4" t="n"/>
      <c r="O1668" s="4" t="n"/>
      <c r="P1668" s="4" t="n"/>
      <c r="Q1668" s="4" t="n"/>
    </row>
    <row r="1669">
      <c r="M1669" s="4" t="n"/>
      <c r="N1669" s="4" t="n"/>
      <c r="O1669" s="4" t="n"/>
      <c r="P1669" s="4" t="n"/>
      <c r="Q1669" s="4" t="n"/>
    </row>
    <row r="1670">
      <c r="M1670" s="4" t="n"/>
      <c r="N1670" s="4" t="n"/>
      <c r="O1670" s="4" t="n"/>
      <c r="P1670" s="4" t="n"/>
      <c r="Q1670" s="4" t="n"/>
    </row>
    <row r="1671">
      <c r="M1671" s="4" t="n"/>
      <c r="N1671" s="4" t="n"/>
      <c r="O1671" s="4" t="n"/>
      <c r="P1671" s="4" t="n"/>
      <c r="Q1671" s="4" t="n"/>
    </row>
    <row r="1672">
      <c r="M1672" s="4" t="n"/>
      <c r="N1672" s="4" t="n"/>
      <c r="O1672" s="4" t="n"/>
      <c r="P1672" s="4" t="n"/>
      <c r="Q1672" s="4" t="n"/>
    </row>
    <row r="1673">
      <c r="M1673" s="4" t="n"/>
      <c r="N1673" s="4" t="n"/>
      <c r="O1673" s="4" t="n"/>
      <c r="P1673" s="4" t="n"/>
      <c r="Q1673" s="4" t="n"/>
    </row>
    <row r="1674">
      <c r="M1674" s="4" t="n"/>
      <c r="N1674" s="4" t="n"/>
      <c r="O1674" s="4" t="n"/>
      <c r="P1674" s="4" t="n"/>
      <c r="Q1674" s="4" t="n"/>
    </row>
    <row r="1675">
      <c r="M1675" s="4" t="n"/>
      <c r="N1675" s="4" t="n"/>
      <c r="O1675" s="4" t="n"/>
      <c r="P1675" s="4" t="n"/>
      <c r="Q1675" s="4" t="n"/>
    </row>
    <row r="1676">
      <c r="M1676" s="4" t="n"/>
      <c r="N1676" s="4" t="n"/>
      <c r="O1676" s="4" t="n"/>
      <c r="P1676" s="4" t="n"/>
      <c r="Q1676" s="4" t="n"/>
    </row>
    <row r="1677">
      <c r="M1677" s="4" t="n"/>
      <c r="N1677" s="4" t="n"/>
      <c r="O1677" s="4" t="n"/>
      <c r="P1677" s="4" t="n"/>
      <c r="Q1677" s="4" t="n"/>
    </row>
    <row r="1678">
      <c r="M1678" s="4" t="n"/>
      <c r="N1678" s="4" t="n"/>
      <c r="O1678" s="4" t="n"/>
      <c r="P1678" s="4" t="n"/>
      <c r="Q1678" s="4" t="n"/>
    </row>
    <row r="1679">
      <c r="M1679" s="4" t="n"/>
      <c r="N1679" s="4" t="n"/>
      <c r="O1679" s="4" t="n"/>
      <c r="P1679" s="4" t="n"/>
      <c r="Q1679" s="4" t="n"/>
    </row>
    <row r="1680">
      <c r="M1680" s="4" t="n"/>
      <c r="N1680" s="4" t="n"/>
      <c r="O1680" s="4" t="n"/>
      <c r="P1680" s="4" t="n"/>
      <c r="Q1680" s="4" t="n"/>
    </row>
    <row r="1681">
      <c r="M1681" s="4" t="n"/>
      <c r="N1681" s="4" t="n"/>
      <c r="O1681" s="4" t="n"/>
      <c r="P1681" s="4" t="n"/>
      <c r="Q1681" s="4" t="n"/>
    </row>
    <row r="1682">
      <c r="M1682" s="4" t="n"/>
      <c r="N1682" s="4" t="n"/>
      <c r="O1682" s="4" t="n"/>
      <c r="P1682" s="4" t="n"/>
      <c r="Q1682" s="4" t="n"/>
    </row>
    <row r="1683">
      <c r="M1683" s="4" t="n"/>
      <c r="N1683" s="4" t="n"/>
      <c r="O1683" s="4" t="n"/>
      <c r="P1683" s="4" t="n"/>
      <c r="Q1683" s="4" t="n"/>
    </row>
    <row r="1684">
      <c r="M1684" s="4" t="n"/>
      <c r="N1684" s="4" t="n"/>
      <c r="O1684" s="4" t="n"/>
      <c r="P1684" s="4" t="n"/>
      <c r="Q1684" s="4" t="n"/>
    </row>
    <row r="1685">
      <c r="M1685" s="4" t="n"/>
      <c r="N1685" s="4" t="n"/>
      <c r="O1685" s="4" t="n"/>
      <c r="P1685" s="4" t="n"/>
      <c r="Q1685" s="4" t="n"/>
    </row>
    <row r="1686">
      <c r="M1686" s="4" t="n"/>
      <c r="N1686" s="4" t="n"/>
      <c r="O1686" s="4" t="n"/>
      <c r="P1686" s="4" t="n"/>
      <c r="Q1686" s="4" t="n"/>
    </row>
    <row r="1687">
      <c r="M1687" s="4" t="n"/>
      <c r="N1687" s="4" t="n"/>
      <c r="O1687" s="4" t="n"/>
      <c r="P1687" s="4" t="n"/>
      <c r="Q1687" s="4" t="n"/>
    </row>
    <row r="1688">
      <c r="M1688" s="4" t="n"/>
      <c r="N1688" s="4" t="n"/>
      <c r="O1688" s="4" t="n"/>
      <c r="P1688" s="4" t="n"/>
      <c r="Q1688" s="4" t="n"/>
    </row>
    <row r="1689">
      <c r="M1689" s="4" t="n"/>
      <c r="N1689" s="4" t="n"/>
      <c r="O1689" s="4" t="n"/>
      <c r="P1689" s="4" t="n"/>
      <c r="Q1689" s="4" t="n"/>
    </row>
    <row r="1690">
      <c r="M1690" s="4" t="n"/>
      <c r="N1690" s="4" t="n"/>
      <c r="O1690" s="4" t="n"/>
      <c r="P1690" s="4" t="n"/>
      <c r="Q1690" s="4" t="n"/>
    </row>
    <row r="1691">
      <c r="M1691" s="4" t="n"/>
      <c r="N1691" s="4" t="n"/>
      <c r="O1691" s="4" t="n"/>
      <c r="P1691" s="4" t="n"/>
      <c r="Q1691" s="4" t="n"/>
    </row>
    <row r="1692">
      <c r="M1692" s="4" t="n"/>
      <c r="N1692" s="4" t="n"/>
      <c r="O1692" s="4" t="n"/>
      <c r="P1692" s="4" t="n"/>
      <c r="Q1692" s="4" t="n"/>
    </row>
    <row r="1693">
      <c r="M1693" s="4" t="n"/>
      <c r="N1693" s="4" t="n"/>
      <c r="O1693" s="4" t="n"/>
      <c r="P1693" s="4" t="n"/>
      <c r="Q1693" s="4" t="n"/>
    </row>
    <row r="1694">
      <c r="M1694" s="4" t="n"/>
      <c r="N1694" s="4" t="n"/>
      <c r="O1694" s="4" t="n"/>
      <c r="P1694" s="4" t="n"/>
      <c r="Q1694" s="4" t="n"/>
    </row>
    <row r="1695">
      <c r="M1695" s="4" t="n"/>
      <c r="N1695" s="4" t="n"/>
      <c r="O1695" s="4" t="n"/>
      <c r="P1695" s="4" t="n"/>
      <c r="Q1695" s="4" t="n"/>
    </row>
    <row r="1696">
      <c r="M1696" s="4" t="n"/>
      <c r="N1696" s="4" t="n"/>
      <c r="O1696" s="4" t="n"/>
      <c r="P1696" s="4" t="n"/>
      <c r="Q1696" s="4" t="n"/>
    </row>
    <row r="1697">
      <c r="M1697" s="4" t="n"/>
      <c r="N1697" s="4" t="n"/>
      <c r="O1697" s="4" t="n"/>
      <c r="P1697" s="4" t="n"/>
      <c r="Q1697" s="4" t="n"/>
    </row>
    <row r="1698">
      <c r="M1698" s="4" t="n"/>
      <c r="N1698" s="4" t="n"/>
      <c r="O1698" s="4" t="n"/>
      <c r="P1698" s="4" t="n"/>
      <c r="Q1698" s="4" t="n"/>
    </row>
    <row r="1699">
      <c r="M1699" s="4" t="n"/>
      <c r="N1699" s="4" t="n"/>
      <c r="O1699" s="4" t="n"/>
      <c r="P1699" s="4" t="n"/>
      <c r="Q1699" s="4" t="n"/>
    </row>
    <row r="1700">
      <c r="M1700" s="4" t="n"/>
      <c r="N1700" s="4" t="n"/>
      <c r="O1700" s="4" t="n"/>
      <c r="P1700" s="4" t="n"/>
      <c r="Q1700" s="4" t="n"/>
    </row>
    <row r="1701">
      <c r="M1701" s="4" t="n"/>
      <c r="N1701" s="4" t="n"/>
      <c r="O1701" s="4" t="n"/>
      <c r="P1701" s="4" t="n"/>
      <c r="Q1701" s="4" t="n"/>
    </row>
    <row r="1702">
      <c r="M1702" s="4" t="n"/>
      <c r="N1702" s="4" t="n"/>
      <c r="O1702" s="4" t="n"/>
      <c r="P1702" s="4" t="n"/>
      <c r="Q1702" s="4" t="n"/>
    </row>
    <row r="1703">
      <c r="M1703" s="4" t="n"/>
      <c r="N1703" s="4" t="n"/>
      <c r="O1703" s="4" t="n"/>
      <c r="P1703" s="4" t="n"/>
      <c r="Q1703" s="4" t="n"/>
    </row>
    <row r="1704">
      <c r="M1704" s="4" t="n"/>
      <c r="N1704" s="4" t="n"/>
      <c r="O1704" s="4" t="n"/>
      <c r="P1704" s="4" t="n"/>
      <c r="Q1704" s="4" t="n"/>
    </row>
    <row r="1705">
      <c r="M1705" s="4" t="n"/>
      <c r="N1705" s="4" t="n"/>
      <c r="O1705" s="4" t="n"/>
      <c r="P1705" s="4" t="n"/>
      <c r="Q1705" s="4" t="n"/>
    </row>
    <row r="1706">
      <c r="M1706" s="4" t="n"/>
      <c r="N1706" s="4" t="n"/>
      <c r="O1706" s="4" t="n"/>
      <c r="P1706" s="4" t="n"/>
      <c r="Q1706" s="4" t="n"/>
    </row>
    <row r="1707">
      <c r="M1707" s="4" t="n"/>
      <c r="N1707" s="4" t="n"/>
      <c r="O1707" s="4" t="n"/>
      <c r="P1707" s="4" t="n"/>
      <c r="Q1707" s="4" t="n"/>
    </row>
    <row r="1708">
      <c r="M1708" s="4" t="n"/>
      <c r="N1708" s="4" t="n"/>
      <c r="O1708" s="4" t="n"/>
      <c r="P1708" s="4" t="n"/>
      <c r="Q1708" s="4" t="n"/>
    </row>
    <row r="1709">
      <c r="M1709" s="4" t="n"/>
      <c r="N1709" s="4" t="n"/>
      <c r="O1709" s="4" t="n"/>
      <c r="P1709" s="4" t="n"/>
      <c r="Q1709" s="4" t="n"/>
    </row>
    <row r="1710">
      <c r="M1710" s="4" t="n"/>
      <c r="N1710" s="4" t="n"/>
      <c r="O1710" s="4" t="n"/>
      <c r="P1710" s="4" t="n"/>
      <c r="Q1710" s="4" t="n"/>
    </row>
    <row r="1711">
      <c r="M1711" s="4" t="n"/>
      <c r="N1711" s="4" t="n"/>
      <c r="O1711" s="4" t="n"/>
      <c r="P1711" s="4" t="n"/>
      <c r="Q1711" s="4" t="n"/>
    </row>
    <row r="1712">
      <c r="M1712" s="4" t="n"/>
      <c r="N1712" s="4" t="n"/>
      <c r="O1712" s="4" t="n"/>
      <c r="P1712" s="4" t="n"/>
      <c r="Q1712" s="4" t="n"/>
    </row>
    <row r="1713">
      <c r="M1713" s="4" t="n"/>
      <c r="N1713" s="4" t="n"/>
      <c r="O1713" s="4" t="n"/>
      <c r="P1713" s="4" t="n"/>
      <c r="Q1713" s="4" t="n"/>
    </row>
    <row r="1714">
      <c r="M1714" s="4" t="n"/>
      <c r="N1714" s="4" t="n"/>
      <c r="O1714" s="4" t="n"/>
      <c r="P1714" s="4" t="n"/>
      <c r="Q1714" s="4" t="n"/>
    </row>
    <row r="1715">
      <c r="M1715" s="4" t="n"/>
      <c r="N1715" s="4" t="n"/>
      <c r="O1715" s="4" t="n"/>
      <c r="P1715" s="4" t="n"/>
      <c r="Q1715" s="4" t="n"/>
    </row>
    <row r="1716">
      <c r="M1716" s="4" t="n"/>
      <c r="N1716" s="4" t="n"/>
      <c r="O1716" s="4" t="n"/>
      <c r="P1716" s="4" t="n"/>
      <c r="Q1716" s="4" t="n"/>
    </row>
    <row r="1717">
      <c r="M1717" s="4" t="n"/>
      <c r="N1717" s="4" t="n"/>
      <c r="O1717" s="4" t="n"/>
      <c r="P1717" s="4" t="n"/>
      <c r="Q1717" s="4" t="n"/>
    </row>
    <row r="1718">
      <c r="M1718" s="4" t="n"/>
      <c r="N1718" s="4" t="n"/>
      <c r="O1718" s="4" t="n"/>
      <c r="P1718" s="4" t="n"/>
      <c r="Q1718" s="4" t="n"/>
    </row>
    <row r="1719">
      <c r="M1719" s="4" t="n"/>
      <c r="N1719" s="4" t="n"/>
      <c r="O1719" s="4" t="n"/>
      <c r="P1719" s="4" t="n"/>
      <c r="Q1719" s="4" t="n"/>
    </row>
    <row r="1720">
      <c r="M1720" s="4" t="n"/>
      <c r="N1720" s="4" t="n"/>
      <c r="O1720" s="4" t="n"/>
      <c r="P1720" s="4" t="n"/>
      <c r="Q1720" s="4" t="n"/>
    </row>
    <row r="1721">
      <c r="M1721" s="4" t="n"/>
      <c r="N1721" s="4" t="n"/>
      <c r="O1721" s="4" t="n"/>
      <c r="P1721" s="4" t="n"/>
      <c r="Q1721" s="4" t="n"/>
    </row>
    <row r="1722">
      <c r="M1722" s="4" t="n"/>
      <c r="N1722" s="4" t="n"/>
      <c r="O1722" s="4" t="n"/>
      <c r="P1722" s="4" t="n"/>
      <c r="Q1722" s="4" t="n"/>
    </row>
    <row r="1723">
      <c r="M1723" s="4" t="n"/>
      <c r="N1723" s="4" t="n"/>
      <c r="O1723" s="4" t="n"/>
      <c r="P1723" s="4" t="n"/>
      <c r="Q1723" s="4" t="n"/>
    </row>
    <row r="1724">
      <c r="M1724" s="4" t="n"/>
      <c r="N1724" s="4" t="n"/>
      <c r="O1724" s="4" t="n"/>
      <c r="P1724" s="4" t="n"/>
      <c r="Q1724" s="4" t="n"/>
    </row>
    <row r="1725">
      <c r="M1725" s="4" t="n"/>
      <c r="N1725" s="4" t="n"/>
      <c r="O1725" s="4" t="n"/>
      <c r="P1725" s="4" t="n"/>
      <c r="Q1725" s="4" t="n"/>
    </row>
    <row r="1726">
      <c r="M1726" s="4" t="n"/>
      <c r="N1726" s="4" t="n"/>
      <c r="O1726" s="4" t="n"/>
      <c r="P1726" s="4" t="n"/>
      <c r="Q1726" s="4" t="n"/>
    </row>
    <row r="1727">
      <c r="M1727" s="4" t="n"/>
      <c r="N1727" s="4" t="n"/>
      <c r="O1727" s="4" t="n"/>
      <c r="P1727" s="4" t="n"/>
      <c r="Q1727" s="4" t="n"/>
    </row>
    <row r="1728">
      <c r="M1728" s="4" t="n"/>
      <c r="N1728" s="4" t="n"/>
      <c r="O1728" s="4" t="n"/>
      <c r="P1728" s="4" t="n"/>
      <c r="Q1728" s="4" t="n"/>
    </row>
    <row r="1729">
      <c r="M1729" s="4" t="n"/>
      <c r="N1729" s="4" t="n"/>
      <c r="O1729" s="4" t="n"/>
      <c r="P1729" s="4" t="n"/>
      <c r="Q1729" s="4" t="n"/>
    </row>
    <row r="1730">
      <c r="M1730" s="4" t="n"/>
      <c r="N1730" s="4" t="n"/>
      <c r="O1730" s="4" t="n"/>
      <c r="P1730" s="4" t="n"/>
      <c r="Q1730" s="4" t="n"/>
    </row>
    <row r="1731">
      <c r="M1731" s="4" t="n"/>
      <c r="N1731" s="4" t="n"/>
      <c r="O1731" s="4" t="n"/>
      <c r="P1731" s="4" t="n"/>
      <c r="Q1731" s="4" t="n"/>
    </row>
    <row r="1732">
      <c r="M1732" s="4" t="n"/>
      <c r="N1732" s="4" t="n"/>
      <c r="O1732" s="4" t="n"/>
      <c r="P1732" s="4" t="n"/>
      <c r="Q1732" s="4" t="n"/>
    </row>
    <row r="1733">
      <c r="M1733" s="4" t="n"/>
      <c r="N1733" s="4" t="n"/>
      <c r="O1733" s="4" t="n"/>
      <c r="P1733" s="4" t="n"/>
      <c r="Q1733" s="4" t="n"/>
    </row>
    <row r="1734">
      <c r="M1734" s="4" t="n"/>
      <c r="N1734" s="4" t="n"/>
      <c r="O1734" s="4" t="n"/>
      <c r="P1734" s="4" t="n"/>
      <c r="Q1734" s="4" t="n"/>
    </row>
    <row r="1735">
      <c r="M1735" s="4" t="n"/>
      <c r="N1735" s="4" t="n"/>
      <c r="O1735" s="4" t="n"/>
      <c r="P1735" s="4" t="n"/>
      <c r="Q1735" s="4" t="n"/>
    </row>
    <row r="1736">
      <c r="M1736" s="4" t="n"/>
      <c r="N1736" s="4" t="n"/>
      <c r="O1736" s="4" t="n"/>
      <c r="P1736" s="4" t="n"/>
      <c r="Q1736" s="4" t="n"/>
    </row>
    <row r="1737">
      <c r="M1737" s="4" t="n"/>
      <c r="N1737" s="4" t="n"/>
      <c r="O1737" s="4" t="n"/>
      <c r="P1737" s="4" t="n"/>
      <c r="Q1737" s="4" t="n"/>
    </row>
    <row r="1738">
      <c r="M1738" s="4" t="n"/>
      <c r="N1738" s="4" t="n"/>
      <c r="O1738" s="4" t="n"/>
      <c r="P1738" s="4" t="n"/>
      <c r="Q1738" s="4" t="n"/>
    </row>
    <row r="1739">
      <c r="M1739" s="4" t="n"/>
      <c r="N1739" s="4" t="n"/>
      <c r="O1739" s="4" t="n"/>
      <c r="P1739" s="4" t="n"/>
      <c r="Q1739" s="4" t="n"/>
    </row>
    <row r="1740">
      <c r="M1740" s="4" t="n"/>
      <c r="N1740" s="4" t="n"/>
      <c r="O1740" s="4" t="n"/>
      <c r="P1740" s="4" t="n"/>
      <c r="Q1740" s="4" t="n"/>
    </row>
    <row r="1741">
      <c r="M1741" s="4" t="n"/>
      <c r="N1741" s="4" t="n"/>
      <c r="O1741" s="4" t="n"/>
      <c r="P1741" s="4" t="n"/>
      <c r="Q1741" s="4" t="n"/>
    </row>
    <row r="1742">
      <c r="M1742" s="4" t="n"/>
      <c r="N1742" s="4" t="n"/>
      <c r="O1742" s="4" t="n"/>
      <c r="P1742" s="4" t="n"/>
      <c r="Q1742" s="4" t="n"/>
    </row>
    <row r="1743">
      <c r="M1743" s="4" t="n"/>
      <c r="N1743" s="4" t="n"/>
      <c r="O1743" s="4" t="n"/>
      <c r="P1743" s="4" t="n"/>
      <c r="Q1743" s="4" t="n"/>
    </row>
    <row r="1744">
      <c r="M1744" s="4" t="n"/>
      <c r="N1744" s="4" t="n"/>
      <c r="O1744" s="4" t="n"/>
      <c r="P1744" s="4" t="n"/>
      <c r="Q1744" s="4" t="n"/>
    </row>
    <row r="1745">
      <c r="M1745" s="4" t="n"/>
      <c r="N1745" s="4" t="n"/>
      <c r="O1745" s="4" t="n"/>
      <c r="P1745" s="4" t="n"/>
      <c r="Q1745" s="4" t="n"/>
    </row>
    <row r="1746">
      <c r="M1746" s="4" t="n"/>
      <c r="N1746" s="4" t="n"/>
      <c r="O1746" s="4" t="n"/>
      <c r="P1746" s="4" t="n"/>
      <c r="Q1746" s="4" t="n"/>
    </row>
    <row r="1747">
      <c r="M1747" s="4" t="n"/>
      <c r="N1747" s="4" t="n"/>
      <c r="O1747" s="4" t="n"/>
      <c r="P1747" s="4" t="n"/>
      <c r="Q1747" s="4" t="n"/>
    </row>
    <row r="1748">
      <c r="M1748" s="4" t="n"/>
      <c r="N1748" s="4" t="n"/>
      <c r="O1748" s="4" t="n"/>
      <c r="P1748" s="4" t="n"/>
      <c r="Q1748" s="4" t="n"/>
    </row>
    <row r="1749">
      <c r="M1749" s="4" t="n"/>
      <c r="N1749" s="4" t="n"/>
      <c r="O1749" s="4" t="n"/>
      <c r="P1749" s="4" t="n"/>
      <c r="Q1749" s="4" t="n"/>
    </row>
    <row r="1750">
      <c r="M1750" s="4" t="n"/>
      <c r="N1750" s="4" t="n"/>
      <c r="O1750" s="4" t="n"/>
      <c r="P1750" s="4" t="n"/>
      <c r="Q1750" s="4" t="n"/>
    </row>
    <row r="1751">
      <c r="M1751" s="4" t="n"/>
      <c r="N1751" s="4" t="n"/>
      <c r="O1751" s="4" t="n"/>
      <c r="P1751" s="4" t="n"/>
      <c r="Q1751" s="4" t="n"/>
    </row>
    <row r="1752">
      <c r="M1752" s="4" t="n"/>
      <c r="N1752" s="4" t="n"/>
      <c r="O1752" s="4" t="n"/>
      <c r="P1752" s="4" t="n"/>
      <c r="Q1752" s="4" t="n"/>
    </row>
    <row r="1753">
      <c r="M1753" s="4" t="n"/>
      <c r="N1753" s="4" t="n"/>
      <c r="O1753" s="4" t="n"/>
      <c r="P1753" s="4" t="n"/>
      <c r="Q1753" s="4" t="n"/>
    </row>
    <row r="1754">
      <c r="M1754" s="4" t="n"/>
      <c r="N1754" s="4" t="n"/>
      <c r="O1754" s="4" t="n"/>
      <c r="P1754" s="4" t="n"/>
      <c r="Q1754" s="4" t="n"/>
    </row>
    <row r="1755">
      <c r="M1755" s="4" t="n"/>
      <c r="N1755" s="4" t="n"/>
      <c r="O1755" s="4" t="n"/>
      <c r="P1755" s="4" t="n"/>
      <c r="Q1755" s="4" t="n"/>
    </row>
    <row r="1756">
      <c r="M1756" s="4" t="n"/>
      <c r="N1756" s="4" t="n"/>
      <c r="O1756" s="4" t="n"/>
      <c r="P1756" s="4" t="n"/>
      <c r="Q1756" s="4" t="n"/>
    </row>
    <row r="1757">
      <c r="M1757" s="4" t="n"/>
      <c r="N1757" s="4" t="n"/>
      <c r="O1757" s="4" t="n"/>
      <c r="P1757" s="4" t="n"/>
      <c r="Q1757" s="4" t="n"/>
    </row>
    <row r="1758">
      <c r="M1758" s="4" t="n"/>
      <c r="N1758" s="4" t="n"/>
      <c r="O1758" s="4" t="n"/>
      <c r="P1758" s="4" t="n"/>
      <c r="Q1758" s="4" t="n"/>
    </row>
    <row r="1759">
      <c r="M1759" s="4" t="n"/>
      <c r="N1759" s="4" t="n"/>
      <c r="O1759" s="4" t="n"/>
      <c r="P1759" s="4" t="n"/>
      <c r="Q1759" s="4" t="n"/>
    </row>
    <row r="1760">
      <c r="M1760" s="4" t="n"/>
      <c r="N1760" s="4" t="n"/>
      <c r="O1760" s="4" t="n"/>
      <c r="P1760" s="4" t="n"/>
      <c r="Q1760" s="4" t="n"/>
    </row>
    <row r="1761">
      <c r="M1761" s="4" t="n"/>
      <c r="N1761" s="4" t="n"/>
      <c r="O1761" s="4" t="n"/>
      <c r="P1761" s="4" t="n"/>
      <c r="Q1761" s="4" t="n"/>
    </row>
    <row r="1762">
      <c r="M1762" s="4" t="n"/>
      <c r="N1762" s="4" t="n"/>
      <c r="O1762" s="4" t="n"/>
      <c r="P1762" s="4" t="n"/>
      <c r="Q1762" s="4" t="n"/>
    </row>
    <row r="1763">
      <c r="M1763" s="4" t="n"/>
      <c r="N1763" s="4" t="n"/>
      <c r="O1763" s="4" t="n"/>
      <c r="P1763" s="4" t="n"/>
      <c r="Q1763" s="4" t="n"/>
    </row>
    <row r="1764">
      <c r="M1764" s="4" t="n"/>
      <c r="N1764" s="4" t="n"/>
      <c r="O1764" s="4" t="n"/>
      <c r="P1764" s="4" t="n"/>
      <c r="Q1764" s="4" t="n"/>
    </row>
    <row r="1765">
      <c r="M1765" s="4" t="n"/>
      <c r="N1765" s="4" t="n"/>
      <c r="O1765" s="4" t="n"/>
      <c r="P1765" s="4" t="n"/>
      <c r="Q1765" s="4" t="n"/>
    </row>
    <row r="1766">
      <c r="M1766" s="4" t="n"/>
      <c r="N1766" s="4" t="n"/>
      <c r="O1766" s="4" t="n"/>
      <c r="P1766" s="4" t="n"/>
      <c r="Q1766" s="4" t="n"/>
    </row>
    <row r="1767">
      <c r="M1767" s="4" t="n"/>
      <c r="N1767" s="4" t="n"/>
      <c r="O1767" s="4" t="n"/>
      <c r="P1767" s="4" t="n"/>
      <c r="Q1767" s="4" t="n"/>
    </row>
    <row r="1768">
      <c r="M1768" s="4" t="n"/>
      <c r="N1768" s="4" t="n"/>
      <c r="O1768" s="4" t="n"/>
      <c r="P1768" s="4" t="n"/>
      <c r="Q1768" s="4" t="n"/>
    </row>
    <row r="1769">
      <c r="M1769" s="4" t="n"/>
      <c r="N1769" s="4" t="n"/>
      <c r="O1769" s="4" t="n"/>
      <c r="P1769" s="4" t="n"/>
      <c r="Q1769" s="4" t="n"/>
    </row>
    <row r="1770">
      <c r="M1770" s="4" t="n"/>
      <c r="N1770" s="4" t="n"/>
      <c r="O1770" s="4" t="n"/>
      <c r="P1770" s="4" t="n"/>
      <c r="Q1770" s="4" t="n"/>
    </row>
    <row r="1771">
      <c r="M1771" s="4" t="n"/>
      <c r="N1771" s="4" t="n"/>
      <c r="O1771" s="4" t="n"/>
      <c r="P1771" s="4" t="n"/>
      <c r="Q1771" s="4" t="n"/>
    </row>
    <row r="1772">
      <c r="M1772" s="4" t="n"/>
      <c r="N1772" s="4" t="n"/>
      <c r="O1772" s="4" t="n"/>
      <c r="P1772" s="4" t="n"/>
      <c r="Q1772" s="4" t="n"/>
    </row>
    <row r="1773">
      <c r="M1773" s="4" t="n"/>
      <c r="N1773" s="4" t="n"/>
      <c r="O1773" s="4" t="n"/>
      <c r="P1773" s="4" t="n"/>
      <c r="Q1773" s="4" t="n"/>
    </row>
    <row r="1774">
      <c r="M1774" s="4" t="n"/>
      <c r="N1774" s="4" t="n"/>
      <c r="O1774" s="4" t="n"/>
      <c r="P1774" s="4" t="n"/>
      <c r="Q1774" s="4" t="n"/>
    </row>
    <row r="1775">
      <c r="M1775" s="4" t="n"/>
      <c r="N1775" s="4" t="n"/>
      <c r="O1775" s="4" t="n"/>
      <c r="P1775" s="4" t="n"/>
      <c r="Q1775" s="4" t="n"/>
    </row>
    <row r="1776">
      <c r="M1776" s="4" t="n"/>
      <c r="N1776" s="4" t="n"/>
      <c r="O1776" s="4" t="n"/>
      <c r="P1776" s="4" t="n"/>
      <c r="Q1776" s="4" t="n"/>
    </row>
    <row r="1777">
      <c r="M1777" s="4" t="n"/>
      <c r="N1777" s="4" t="n"/>
      <c r="O1777" s="4" t="n"/>
      <c r="P1777" s="4" t="n"/>
      <c r="Q1777" s="4" t="n"/>
    </row>
    <row r="1778">
      <c r="M1778" s="4" t="n"/>
      <c r="N1778" s="4" t="n"/>
      <c r="O1778" s="4" t="n"/>
      <c r="P1778" s="4" t="n"/>
      <c r="Q1778" s="4" t="n"/>
    </row>
    <row r="1779">
      <c r="M1779" s="4" t="n"/>
      <c r="N1779" s="4" t="n"/>
      <c r="O1779" s="4" t="n"/>
      <c r="P1779" s="4" t="n"/>
      <c r="Q1779" s="4" t="n"/>
    </row>
    <row r="1780">
      <c r="M1780" s="4" t="n"/>
      <c r="N1780" s="4" t="n"/>
      <c r="O1780" s="4" t="n"/>
      <c r="P1780" s="4" t="n"/>
      <c r="Q1780" s="4" t="n"/>
    </row>
    <row r="1781">
      <c r="M1781" s="4" t="n"/>
      <c r="N1781" s="4" t="n"/>
      <c r="O1781" s="4" t="n"/>
      <c r="P1781" s="4" t="n"/>
      <c r="Q1781" s="4" t="n"/>
    </row>
    <row r="1782">
      <c r="M1782" s="4" t="n"/>
      <c r="N1782" s="4" t="n"/>
      <c r="O1782" s="4" t="n"/>
      <c r="P1782" s="4" t="n"/>
      <c r="Q1782" s="4" t="n"/>
    </row>
    <row r="1783">
      <c r="M1783" s="4" t="n"/>
      <c r="N1783" s="4" t="n"/>
      <c r="O1783" s="4" t="n"/>
      <c r="P1783" s="4" t="n"/>
      <c r="Q1783" s="4" t="n"/>
    </row>
    <row r="1784">
      <c r="M1784" s="4" t="n"/>
      <c r="N1784" s="4" t="n"/>
      <c r="O1784" s="4" t="n"/>
      <c r="P1784" s="4" t="n"/>
      <c r="Q1784" s="4" t="n"/>
    </row>
    <row r="1785">
      <c r="M1785" s="4" t="n"/>
      <c r="N1785" s="4" t="n"/>
      <c r="O1785" s="4" t="n"/>
      <c r="P1785" s="4" t="n"/>
      <c r="Q1785" s="4" t="n"/>
    </row>
    <row r="1786">
      <c r="M1786" s="4" t="n"/>
      <c r="N1786" s="4" t="n"/>
      <c r="O1786" s="4" t="n"/>
      <c r="P1786" s="4" t="n"/>
      <c r="Q1786" s="4" t="n"/>
    </row>
    <row r="1787">
      <c r="M1787" s="4" t="n"/>
      <c r="N1787" s="4" t="n"/>
      <c r="O1787" s="4" t="n"/>
      <c r="P1787" s="4" t="n"/>
      <c r="Q1787" s="4" t="n"/>
    </row>
    <row r="1788">
      <c r="M1788" s="4" t="n"/>
      <c r="N1788" s="4" t="n"/>
      <c r="O1788" s="4" t="n"/>
      <c r="P1788" s="4" t="n"/>
      <c r="Q1788" s="4" t="n"/>
    </row>
    <row r="1789">
      <c r="M1789" s="4" t="n"/>
      <c r="N1789" s="4" t="n"/>
      <c r="O1789" s="4" t="n"/>
      <c r="P1789" s="4" t="n"/>
      <c r="Q1789" s="4" t="n"/>
    </row>
    <row r="1790">
      <c r="M1790" s="4" t="n"/>
      <c r="N1790" s="4" t="n"/>
      <c r="O1790" s="4" t="n"/>
      <c r="P1790" s="4" t="n"/>
      <c r="Q1790" s="4" t="n"/>
    </row>
    <row r="1791">
      <c r="M1791" s="4" t="n"/>
      <c r="N1791" s="4" t="n"/>
      <c r="O1791" s="4" t="n"/>
      <c r="P1791" s="4" t="n"/>
      <c r="Q1791" s="4" t="n"/>
    </row>
    <row r="1792">
      <c r="M1792" s="4" t="n"/>
      <c r="N1792" s="4" t="n"/>
      <c r="O1792" s="4" t="n"/>
      <c r="P1792" s="4" t="n"/>
      <c r="Q1792" s="4" t="n"/>
    </row>
    <row r="1793">
      <c r="M1793" s="4" t="n"/>
      <c r="N1793" s="4" t="n"/>
      <c r="O1793" s="4" t="n"/>
      <c r="P1793" s="4" t="n"/>
      <c r="Q1793" s="4" t="n"/>
    </row>
    <row r="1794">
      <c r="M1794" s="4" t="n"/>
      <c r="N1794" s="4" t="n"/>
      <c r="O1794" s="4" t="n"/>
      <c r="P1794" s="4" t="n"/>
      <c r="Q1794" s="4" t="n"/>
    </row>
    <row r="1795">
      <c r="M1795" s="4" t="n"/>
      <c r="N1795" s="4" t="n"/>
      <c r="O1795" s="4" t="n"/>
      <c r="P1795" s="4" t="n"/>
      <c r="Q1795" s="4" t="n"/>
    </row>
    <row r="1796">
      <c r="M1796" s="4" t="n"/>
      <c r="N1796" s="4" t="n"/>
      <c r="O1796" s="4" t="n"/>
      <c r="P1796" s="4" t="n"/>
      <c r="Q1796" s="4" t="n"/>
    </row>
    <row r="1797">
      <c r="M1797" s="4" t="n"/>
      <c r="N1797" s="4" t="n"/>
      <c r="O1797" s="4" t="n"/>
      <c r="P1797" s="4" t="n"/>
      <c r="Q1797" s="4" t="n"/>
    </row>
    <row r="1798">
      <c r="M1798" s="4" t="n"/>
      <c r="N1798" s="4" t="n"/>
      <c r="O1798" s="4" t="n"/>
      <c r="P1798" s="4" t="n"/>
      <c r="Q1798" s="4" t="n"/>
    </row>
    <row r="1799">
      <c r="M1799" s="4" t="n"/>
      <c r="N1799" s="4" t="n"/>
      <c r="O1799" s="4" t="n"/>
      <c r="P1799" s="4" t="n"/>
      <c r="Q1799" s="4" t="n"/>
    </row>
    <row r="1800">
      <c r="M1800" s="4" t="n"/>
      <c r="N1800" s="4" t="n"/>
      <c r="O1800" s="4" t="n"/>
      <c r="P1800" s="4" t="n"/>
      <c r="Q1800" s="4" t="n"/>
    </row>
    <row r="1801">
      <c r="M1801" s="4" t="n"/>
      <c r="N1801" s="4" t="n"/>
      <c r="O1801" s="4" t="n"/>
      <c r="P1801" s="4" t="n"/>
      <c r="Q1801" s="4" t="n"/>
    </row>
    <row r="1802">
      <c r="M1802" s="4" t="n"/>
      <c r="N1802" s="4" t="n"/>
      <c r="O1802" s="4" t="n"/>
      <c r="P1802" s="4" t="n"/>
      <c r="Q1802" s="4" t="n"/>
    </row>
    <row r="1803">
      <c r="M1803" s="4" t="n"/>
      <c r="N1803" s="4" t="n"/>
      <c r="O1803" s="4" t="n"/>
      <c r="P1803" s="4" t="n"/>
      <c r="Q1803" s="4" t="n"/>
    </row>
    <row r="1804">
      <c r="M1804" s="4" t="n"/>
      <c r="N1804" s="4" t="n"/>
      <c r="O1804" s="4" t="n"/>
      <c r="P1804" s="4" t="n"/>
      <c r="Q1804" s="4" t="n"/>
    </row>
    <row r="1805">
      <c r="M1805" s="4" t="n"/>
      <c r="N1805" s="4" t="n"/>
      <c r="O1805" s="4" t="n"/>
      <c r="P1805" s="4" t="n"/>
      <c r="Q1805" s="4" t="n"/>
    </row>
    <row r="1806">
      <c r="M1806" s="4" t="n"/>
      <c r="N1806" s="4" t="n"/>
      <c r="O1806" s="4" t="n"/>
      <c r="P1806" s="4" t="n"/>
      <c r="Q1806" s="4" t="n"/>
    </row>
    <row r="1807">
      <c r="M1807" s="4" t="n"/>
      <c r="N1807" s="4" t="n"/>
      <c r="O1807" s="4" t="n"/>
      <c r="P1807" s="4" t="n"/>
      <c r="Q1807" s="4" t="n"/>
    </row>
    <row r="1808">
      <c r="M1808" s="4" t="n"/>
      <c r="N1808" s="4" t="n"/>
      <c r="O1808" s="4" t="n"/>
      <c r="P1808" s="4" t="n"/>
      <c r="Q1808" s="4" t="n"/>
    </row>
    <row r="1809">
      <c r="M1809" s="4" t="n"/>
      <c r="N1809" s="4" t="n"/>
      <c r="O1809" s="4" t="n"/>
      <c r="P1809" s="4" t="n"/>
      <c r="Q1809" s="4" t="n"/>
    </row>
    <row r="1810">
      <c r="M1810" s="4" t="n"/>
      <c r="N1810" s="4" t="n"/>
      <c r="O1810" s="4" t="n"/>
      <c r="P1810" s="4" t="n"/>
      <c r="Q1810" s="4" t="n"/>
    </row>
    <row r="1811">
      <c r="M1811" s="4" t="n"/>
      <c r="N1811" s="4" t="n"/>
      <c r="O1811" s="4" t="n"/>
      <c r="P1811" s="4" t="n"/>
      <c r="Q1811" s="4" t="n"/>
    </row>
    <row r="1812">
      <c r="M1812" s="4" t="n"/>
      <c r="N1812" s="4" t="n"/>
      <c r="O1812" s="4" t="n"/>
      <c r="P1812" s="4" t="n"/>
      <c r="Q1812" s="4" t="n"/>
    </row>
    <row r="1813">
      <c r="M1813" s="4" t="n"/>
      <c r="N1813" s="4" t="n"/>
      <c r="O1813" s="4" t="n"/>
      <c r="P1813" s="4" t="n"/>
      <c r="Q1813" s="4" t="n"/>
    </row>
    <row r="1814">
      <c r="M1814" s="4" t="n"/>
      <c r="N1814" s="4" t="n"/>
      <c r="O1814" s="4" t="n"/>
      <c r="P1814" s="4" t="n"/>
      <c r="Q1814" s="4" t="n"/>
    </row>
    <row r="1815">
      <c r="M1815" s="4" t="n"/>
      <c r="N1815" s="4" t="n"/>
      <c r="O1815" s="4" t="n"/>
      <c r="P1815" s="4" t="n"/>
      <c r="Q1815" s="4" t="n"/>
    </row>
    <row r="1816">
      <c r="M1816" s="4" t="n"/>
      <c r="N1816" s="4" t="n"/>
      <c r="O1816" s="4" t="n"/>
      <c r="P1816" s="4" t="n"/>
      <c r="Q1816" s="4" t="n"/>
    </row>
    <row r="1817">
      <c r="M1817" s="4" t="n"/>
      <c r="N1817" s="4" t="n"/>
      <c r="O1817" s="4" t="n"/>
      <c r="P1817" s="4" t="n"/>
      <c r="Q1817" s="4" t="n"/>
    </row>
    <row r="1818">
      <c r="M1818" s="4" t="n"/>
      <c r="N1818" s="4" t="n"/>
      <c r="O1818" s="4" t="n"/>
      <c r="P1818" s="4" t="n"/>
      <c r="Q1818" s="4" t="n"/>
    </row>
    <row r="1819">
      <c r="M1819" s="4" t="n"/>
      <c r="N1819" s="4" t="n"/>
      <c r="O1819" s="4" t="n"/>
      <c r="P1819" s="4" t="n"/>
      <c r="Q1819" s="4" t="n"/>
    </row>
    <row r="1820">
      <c r="M1820" s="4" t="n"/>
      <c r="N1820" s="4" t="n"/>
      <c r="O1820" s="4" t="n"/>
      <c r="P1820" s="4" t="n"/>
      <c r="Q1820" s="4" t="n"/>
    </row>
    <row r="1821">
      <c r="M1821" s="4" t="n"/>
      <c r="N1821" s="4" t="n"/>
      <c r="O1821" s="4" t="n"/>
      <c r="P1821" s="4" t="n"/>
      <c r="Q1821" s="4" t="n"/>
    </row>
    <row r="1822">
      <c r="M1822" s="4" t="n"/>
      <c r="N1822" s="4" t="n"/>
      <c r="O1822" s="4" t="n"/>
      <c r="P1822" s="4" t="n"/>
      <c r="Q1822" s="4" t="n"/>
    </row>
    <row r="1823">
      <c r="M1823" s="4" t="n"/>
      <c r="N1823" s="4" t="n"/>
      <c r="O1823" s="4" t="n"/>
      <c r="P1823" s="4" t="n"/>
      <c r="Q1823" s="4" t="n"/>
    </row>
    <row r="1824">
      <c r="M1824" s="4" t="n"/>
      <c r="N1824" s="4" t="n"/>
      <c r="O1824" s="4" t="n"/>
      <c r="P1824" s="4" t="n"/>
      <c r="Q1824" s="4" t="n"/>
    </row>
    <row r="1825">
      <c r="M1825" s="4" t="n"/>
      <c r="N1825" s="4" t="n"/>
      <c r="O1825" s="4" t="n"/>
      <c r="P1825" s="4" t="n"/>
      <c r="Q1825" s="4" t="n"/>
    </row>
    <row r="1826">
      <c r="M1826" s="4" t="n"/>
      <c r="N1826" s="4" t="n"/>
      <c r="O1826" s="4" t="n"/>
      <c r="P1826" s="4" t="n"/>
      <c r="Q1826" s="4" t="n"/>
    </row>
    <row r="1827">
      <c r="M1827" s="4" t="n"/>
      <c r="N1827" s="4" t="n"/>
      <c r="O1827" s="4" t="n"/>
      <c r="P1827" s="4" t="n"/>
      <c r="Q1827" s="4" t="n"/>
    </row>
    <row r="1828">
      <c r="M1828" s="4" t="n"/>
      <c r="N1828" s="4" t="n"/>
      <c r="O1828" s="4" t="n"/>
      <c r="P1828" s="4" t="n"/>
      <c r="Q1828" s="4" t="n"/>
    </row>
    <row r="1829">
      <c r="M1829" s="4" t="n"/>
      <c r="N1829" s="4" t="n"/>
      <c r="O1829" s="4" t="n"/>
      <c r="P1829" s="4" t="n"/>
      <c r="Q1829" s="4" t="n"/>
    </row>
    <row r="1830">
      <c r="M1830" s="4" t="n"/>
      <c r="N1830" s="4" t="n"/>
      <c r="O1830" s="4" t="n"/>
      <c r="P1830" s="4" t="n"/>
      <c r="Q1830" s="4" t="n"/>
    </row>
    <row r="1831">
      <c r="M1831" s="4" t="n"/>
      <c r="N1831" s="4" t="n"/>
      <c r="O1831" s="4" t="n"/>
      <c r="P1831" s="4" t="n"/>
      <c r="Q1831" s="4" t="n"/>
    </row>
    <row r="1832">
      <c r="M1832" s="4" t="n"/>
      <c r="N1832" s="4" t="n"/>
      <c r="O1832" s="4" t="n"/>
      <c r="P1832" s="4" t="n"/>
      <c r="Q1832" s="4" t="n"/>
    </row>
    <row r="1833">
      <c r="M1833" s="4" t="n"/>
      <c r="N1833" s="4" t="n"/>
      <c r="O1833" s="4" t="n"/>
      <c r="P1833" s="4" t="n"/>
      <c r="Q1833" s="4" t="n"/>
    </row>
    <row r="1834">
      <c r="M1834" s="4" t="n"/>
      <c r="N1834" s="4" t="n"/>
      <c r="O1834" s="4" t="n"/>
      <c r="P1834" s="4" t="n"/>
      <c r="Q1834" s="4" t="n"/>
    </row>
    <row r="1835">
      <c r="M1835" s="4" t="n"/>
      <c r="N1835" s="4" t="n"/>
      <c r="O1835" s="4" t="n"/>
      <c r="P1835" s="4" t="n"/>
      <c r="Q1835" s="4" t="n"/>
    </row>
    <row r="1836">
      <c r="M1836" s="4" t="n"/>
      <c r="N1836" s="4" t="n"/>
      <c r="O1836" s="4" t="n"/>
      <c r="P1836" s="4" t="n"/>
      <c r="Q1836" s="4" t="n"/>
    </row>
    <row r="1837">
      <c r="M1837" s="4" t="n"/>
      <c r="N1837" s="4" t="n"/>
      <c r="O1837" s="4" t="n"/>
      <c r="P1837" s="4" t="n"/>
      <c r="Q1837" s="4" t="n"/>
    </row>
    <row r="1838">
      <c r="M1838" s="4" t="n"/>
      <c r="N1838" s="4" t="n"/>
      <c r="O1838" s="4" t="n"/>
      <c r="P1838" s="4" t="n"/>
      <c r="Q1838" s="4" t="n"/>
    </row>
    <row r="1839">
      <c r="M1839" s="4" t="n"/>
      <c r="N1839" s="4" t="n"/>
      <c r="O1839" s="4" t="n"/>
      <c r="P1839" s="4" t="n"/>
      <c r="Q1839" s="4" t="n"/>
    </row>
    <row r="1840">
      <c r="M1840" s="4" t="n"/>
      <c r="N1840" s="4" t="n"/>
      <c r="O1840" s="4" t="n"/>
      <c r="P1840" s="4" t="n"/>
      <c r="Q1840" s="4" t="n"/>
    </row>
    <row r="1841">
      <c r="M1841" s="4" t="n"/>
      <c r="N1841" s="4" t="n"/>
      <c r="O1841" s="4" t="n"/>
      <c r="P1841" s="4" t="n"/>
      <c r="Q1841" s="4" t="n"/>
    </row>
    <row r="1842">
      <c r="M1842" s="4" t="n"/>
      <c r="N1842" s="4" t="n"/>
      <c r="O1842" s="4" t="n"/>
      <c r="P1842" s="4" t="n"/>
      <c r="Q1842" s="4" t="n"/>
    </row>
    <row r="1843">
      <c r="M1843" s="4" t="n"/>
      <c r="N1843" s="4" t="n"/>
      <c r="O1843" s="4" t="n"/>
      <c r="P1843" s="4" t="n"/>
      <c r="Q1843" s="4" t="n"/>
    </row>
    <row r="1844">
      <c r="M1844" s="4" t="n"/>
      <c r="N1844" s="4" t="n"/>
      <c r="O1844" s="4" t="n"/>
      <c r="P1844" s="4" t="n"/>
      <c r="Q1844" s="4" t="n"/>
    </row>
    <row r="1845">
      <c r="M1845" s="4" t="n"/>
      <c r="N1845" s="4" t="n"/>
      <c r="O1845" s="4" t="n"/>
      <c r="P1845" s="4" t="n"/>
      <c r="Q1845" s="4" t="n"/>
    </row>
    <row r="1846">
      <c r="M1846" s="4" t="n"/>
      <c r="N1846" s="4" t="n"/>
      <c r="O1846" s="4" t="n"/>
      <c r="P1846" s="4" t="n"/>
      <c r="Q1846" s="4" t="n"/>
    </row>
    <row r="1847">
      <c r="M1847" s="4" t="n"/>
      <c r="N1847" s="4" t="n"/>
      <c r="O1847" s="4" t="n"/>
      <c r="P1847" s="4" t="n"/>
      <c r="Q1847" s="4" t="n"/>
    </row>
    <row r="1848">
      <c r="M1848" s="4" t="n"/>
      <c r="N1848" s="4" t="n"/>
      <c r="O1848" s="4" t="n"/>
      <c r="P1848" s="4" t="n"/>
      <c r="Q1848" s="4" t="n"/>
    </row>
    <row r="1849">
      <c r="M1849" s="4" t="n"/>
      <c r="N1849" s="4" t="n"/>
      <c r="O1849" s="4" t="n"/>
      <c r="P1849" s="4" t="n"/>
      <c r="Q1849" s="4" t="n"/>
    </row>
    <row r="1850">
      <c r="M1850" s="4" t="n"/>
      <c r="N1850" s="4" t="n"/>
      <c r="O1850" s="4" t="n"/>
      <c r="P1850" s="4" t="n"/>
      <c r="Q1850" s="4" t="n"/>
    </row>
    <row r="1851">
      <c r="M1851" s="4" t="n"/>
      <c r="N1851" s="4" t="n"/>
      <c r="O1851" s="4" t="n"/>
      <c r="P1851" s="4" t="n"/>
      <c r="Q1851" s="4" t="n"/>
    </row>
    <row r="1852">
      <c r="M1852" s="4" t="n"/>
      <c r="N1852" s="4" t="n"/>
      <c r="O1852" s="4" t="n"/>
      <c r="P1852" s="4" t="n"/>
      <c r="Q1852" s="4" t="n"/>
    </row>
    <row r="1853">
      <c r="M1853" s="4" t="n"/>
      <c r="N1853" s="4" t="n"/>
      <c r="O1853" s="4" t="n"/>
      <c r="P1853" s="4" t="n"/>
      <c r="Q1853" s="4" t="n"/>
    </row>
    <row r="1854">
      <c r="M1854" s="4" t="n"/>
      <c r="N1854" s="4" t="n"/>
      <c r="O1854" s="4" t="n"/>
      <c r="P1854" s="4" t="n"/>
      <c r="Q1854" s="4" t="n"/>
    </row>
    <row r="1855">
      <c r="M1855" s="4" t="n"/>
      <c r="N1855" s="4" t="n"/>
      <c r="O1855" s="4" t="n"/>
      <c r="P1855" s="4" t="n"/>
      <c r="Q1855" s="4" t="n"/>
    </row>
    <row r="1856">
      <c r="M1856" s="4" t="n"/>
      <c r="N1856" s="4" t="n"/>
      <c r="O1856" s="4" t="n"/>
      <c r="P1856" s="4" t="n"/>
      <c r="Q1856" s="4" t="n"/>
    </row>
    <row r="1857">
      <c r="M1857" s="4" t="n"/>
      <c r="N1857" s="4" t="n"/>
      <c r="O1857" s="4" t="n"/>
      <c r="P1857" s="4" t="n"/>
      <c r="Q1857" s="4" t="n"/>
    </row>
    <row r="1858">
      <c r="M1858" s="4" t="n"/>
      <c r="N1858" s="4" t="n"/>
      <c r="O1858" s="4" t="n"/>
      <c r="P1858" s="4" t="n"/>
      <c r="Q1858" s="4" t="n"/>
    </row>
    <row r="1859">
      <c r="M1859" s="4" t="n"/>
      <c r="N1859" s="4" t="n"/>
      <c r="O1859" s="4" t="n"/>
      <c r="P1859" s="4" t="n"/>
      <c r="Q1859" s="4" t="n"/>
    </row>
    <row r="1860">
      <c r="M1860" s="4" t="n"/>
      <c r="N1860" s="4" t="n"/>
      <c r="O1860" s="4" t="n"/>
      <c r="P1860" s="4" t="n"/>
      <c r="Q1860" s="4" t="n"/>
    </row>
    <row r="1861">
      <c r="M1861" s="4" t="n"/>
      <c r="N1861" s="4" t="n"/>
      <c r="O1861" s="4" t="n"/>
      <c r="P1861" s="4" t="n"/>
      <c r="Q1861" s="4" t="n"/>
    </row>
    <row r="1862">
      <c r="M1862" s="4" t="n"/>
      <c r="N1862" s="4" t="n"/>
      <c r="O1862" s="4" t="n"/>
      <c r="P1862" s="4" t="n"/>
      <c r="Q1862" s="4" t="n"/>
    </row>
    <row r="1863">
      <c r="M1863" s="4" t="n"/>
      <c r="N1863" s="4" t="n"/>
      <c r="O1863" s="4" t="n"/>
      <c r="P1863" s="4" t="n"/>
      <c r="Q1863" s="4" t="n"/>
    </row>
    <row r="1864">
      <c r="M1864" s="4" t="n"/>
      <c r="N1864" s="4" t="n"/>
      <c r="O1864" s="4" t="n"/>
      <c r="P1864" s="4" t="n"/>
      <c r="Q1864" s="4" t="n"/>
    </row>
    <row r="1865">
      <c r="M1865" s="4" t="n"/>
      <c r="N1865" s="4" t="n"/>
      <c r="O1865" s="4" t="n"/>
      <c r="P1865" s="4" t="n"/>
      <c r="Q1865" s="4" t="n"/>
    </row>
    <row r="1866">
      <c r="M1866" s="4" t="n"/>
      <c r="N1866" s="4" t="n"/>
      <c r="O1866" s="4" t="n"/>
      <c r="P1866" s="4" t="n"/>
      <c r="Q1866" s="4" t="n"/>
    </row>
    <row r="1867">
      <c r="M1867" s="4" t="n"/>
      <c r="N1867" s="4" t="n"/>
      <c r="O1867" s="4" t="n"/>
      <c r="P1867" s="4" t="n"/>
      <c r="Q1867" s="4" t="n"/>
    </row>
    <row r="1868">
      <c r="M1868" s="4" t="n"/>
      <c r="N1868" s="4" t="n"/>
      <c r="O1868" s="4" t="n"/>
      <c r="P1868" s="4" t="n"/>
      <c r="Q1868" s="4" t="n"/>
    </row>
    <row r="1869">
      <c r="M1869" s="4" t="n"/>
      <c r="N1869" s="4" t="n"/>
      <c r="O1869" s="4" t="n"/>
      <c r="P1869" s="4" t="n"/>
      <c r="Q1869" s="4" t="n"/>
    </row>
    <row r="1870">
      <c r="M1870" s="4" t="n"/>
      <c r="N1870" s="4" t="n"/>
      <c r="O1870" s="4" t="n"/>
      <c r="P1870" s="4" t="n"/>
      <c r="Q1870" s="4" t="n"/>
    </row>
    <row r="1871">
      <c r="M1871" s="4" t="n"/>
      <c r="N1871" s="4" t="n"/>
      <c r="O1871" s="4" t="n"/>
      <c r="P1871" s="4" t="n"/>
      <c r="Q1871" s="4" t="n"/>
    </row>
    <row r="1872">
      <c r="M1872" s="4" t="n"/>
      <c r="N1872" s="4" t="n"/>
      <c r="O1872" s="4" t="n"/>
      <c r="P1872" s="4" t="n"/>
      <c r="Q1872" s="4" t="n"/>
    </row>
    <row r="1873">
      <c r="M1873" s="4" t="n"/>
      <c r="N1873" s="4" t="n"/>
      <c r="O1873" s="4" t="n"/>
      <c r="P1873" s="4" t="n"/>
      <c r="Q1873" s="4" t="n"/>
    </row>
    <row r="1874">
      <c r="M1874" s="4" t="n"/>
      <c r="N1874" s="4" t="n"/>
      <c r="O1874" s="4" t="n"/>
      <c r="P1874" s="4" t="n"/>
      <c r="Q1874" s="4" t="n"/>
    </row>
    <row r="1875">
      <c r="M1875" s="4" t="n"/>
      <c r="N1875" s="4" t="n"/>
      <c r="O1875" s="4" t="n"/>
      <c r="P1875" s="4" t="n"/>
      <c r="Q1875" s="4" t="n"/>
    </row>
    <row r="1876">
      <c r="M1876" s="4" t="n"/>
      <c r="N1876" s="4" t="n"/>
      <c r="O1876" s="4" t="n"/>
      <c r="P1876" s="4" t="n"/>
      <c r="Q1876" s="4" t="n"/>
    </row>
    <row r="1877">
      <c r="M1877" s="4" t="n"/>
      <c r="N1877" s="4" t="n"/>
      <c r="O1877" s="4" t="n"/>
      <c r="P1877" s="4" t="n"/>
      <c r="Q1877" s="4" t="n"/>
    </row>
    <row r="1878">
      <c r="M1878" s="4" t="n"/>
      <c r="N1878" s="4" t="n"/>
      <c r="O1878" s="4" t="n"/>
      <c r="P1878" s="4" t="n"/>
      <c r="Q1878" s="4" t="n"/>
    </row>
    <row r="1879">
      <c r="M1879" s="4" t="n"/>
      <c r="N1879" s="4" t="n"/>
      <c r="O1879" s="4" t="n"/>
      <c r="P1879" s="4" t="n"/>
      <c r="Q1879" s="4" t="n"/>
    </row>
    <row r="1880">
      <c r="M1880" s="4" t="n"/>
      <c r="N1880" s="4" t="n"/>
      <c r="O1880" s="4" t="n"/>
      <c r="P1880" s="4" t="n"/>
      <c r="Q1880" s="4" t="n"/>
    </row>
    <row r="1881">
      <c r="M1881" s="4" t="n"/>
      <c r="N1881" s="4" t="n"/>
      <c r="O1881" s="4" t="n"/>
      <c r="P1881" s="4" t="n"/>
      <c r="Q1881" s="4" t="n"/>
    </row>
    <row r="1882">
      <c r="M1882" s="4" t="n"/>
      <c r="N1882" s="4" t="n"/>
      <c r="O1882" s="4" t="n"/>
      <c r="P1882" s="4" t="n"/>
      <c r="Q1882" s="4" t="n"/>
    </row>
    <row r="1883">
      <c r="M1883" s="4" t="n"/>
      <c r="N1883" s="4" t="n"/>
      <c r="O1883" s="4" t="n"/>
      <c r="P1883" s="4" t="n"/>
      <c r="Q1883" s="4" t="n"/>
    </row>
    <row r="1884">
      <c r="M1884" s="4" t="n"/>
      <c r="N1884" s="4" t="n"/>
      <c r="O1884" s="4" t="n"/>
      <c r="P1884" s="4" t="n"/>
      <c r="Q1884" s="4" t="n"/>
    </row>
    <row r="1885">
      <c r="M1885" s="4" t="n"/>
      <c r="N1885" s="4" t="n"/>
      <c r="O1885" s="4" t="n"/>
      <c r="P1885" s="4" t="n"/>
      <c r="Q1885" s="4" t="n"/>
    </row>
    <row r="1886">
      <c r="M1886" s="4" t="n"/>
      <c r="N1886" s="4" t="n"/>
      <c r="O1886" s="4" t="n"/>
      <c r="P1886" s="4" t="n"/>
      <c r="Q1886" s="4" t="n"/>
    </row>
    <row r="1887">
      <c r="M1887" s="4" t="n"/>
      <c r="N1887" s="4" t="n"/>
      <c r="O1887" s="4" t="n"/>
      <c r="P1887" s="4" t="n"/>
      <c r="Q1887" s="4" t="n"/>
    </row>
    <row r="1888">
      <c r="M1888" s="4" t="n"/>
      <c r="N1888" s="4" t="n"/>
      <c r="O1888" s="4" t="n"/>
      <c r="P1888" s="4" t="n"/>
      <c r="Q1888" s="4" t="n"/>
    </row>
    <row r="1889">
      <c r="M1889" s="4" t="n"/>
      <c r="N1889" s="4" t="n"/>
      <c r="O1889" s="4" t="n"/>
      <c r="P1889" s="4" t="n"/>
      <c r="Q1889" s="4" t="n"/>
    </row>
    <row r="1890">
      <c r="M1890" s="4" t="n"/>
      <c r="N1890" s="4" t="n"/>
      <c r="O1890" s="4" t="n"/>
      <c r="P1890" s="4" t="n"/>
      <c r="Q1890" s="4" t="n"/>
    </row>
    <row r="1891">
      <c r="M1891" s="4" t="n"/>
      <c r="N1891" s="4" t="n"/>
      <c r="O1891" s="4" t="n"/>
      <c r="P1891" s="4" t="n"/>
      <c r="Q1891" s="4" t="n"/>
    </row>
    <row r="1892">
      <c r="M1892" s="4" t="n"/>
      <c r="N1892" s="4" t="n"/>
      <c r="O1892" s="4" t="n"/>
      <c r="P1892" s="4" t="n"/>
      <c r="Q1892" s="4" t="n"/>
    </row>
    <row r="1893">
      <c r="M1893" s="4" t="n"/>
      <c r="N1893" s="4" t="n"/>
      <c r="O1893" s="4" t="n"/>
      <c r="P1893" s="4" t="n"/>
      <c r="Q1893" s="4" t="n"/>
    </row>
    <row r="1894">
      <c r="M1894" s="4" t="n"/>
      <c r="N1894" s="4" t="n"/>
      <c r="O1894" s="4" t="n"/>
      <c r="P1894" s="4" t="n"/>
      <c r="Q1894" s="4" t="n"/>
    </row>
    <row r="1895">
      <c r="M1895" s="4" t="n"/>
      <c r="N1895" s="4" t="n"/>
      <c r="O1895" s="4" t="n"/>
      <c r="P1895" s="4" t="n"/>
      <c r="Q1895" s="4" t="n"/>
    </row>
    <row r="1896">
      <c r="M1896" s="4" t="n"/>
      <c r="N1896" s="4" t="n"/>
      <c r="O1896" s="4" t="n"/>
      <c r="P1896" s="4" t="n"/>
      <c r="Q1896" s="4" t="n"/>
    </row>
    <row r="1897">
      <c r="M1897" s="4" t="n"/>
      <c r="N1897" s="4" t="n"/>
      <c r="O1897" s="4" t="n"/>
      <c r="P1897" s="4" t="n"/>
      <c r="Q1897" s="4" t="n"/>
    </row>
    <row r="1898">
      <c r="M1898" s="4" t="n"/>
      <c r="N1898" s="4" t="n"/>
      <c r="O1898" s="4" t="n"/>
      <c r="P1898" s="4" t="n"/>
      <c r="Q1898" s="4" t="n"/>
    </row>
    <row r="1899">
      <c r="M1899" s="4" t="n"/>
      <c r="N1899" s="4" t="n"/>
      <c r="O1899" s="4" t="n"/>
      <c r="P1899" s="4" t="n"/>
      <c r="Q1899" s="4" t="n"/>
    </row>
    <row r="1900">
      <c r="M1900" s="4" t="n"/>
      <c r="N1900" s="4" t="n"/>
      <c r="O1900" s="4" t="n"/>
      <c r="P1900" s="4" t="n"/>
      <c r="Q1900" s="4" t="n"/>
    </row>
    <row r="1901">
      <c r="M1901" s="4" t="n"/>
      <c r="N1901" s="4" t="n"/>
      <c r="O1901" s="4" t="n"/>
      <c r="P1901" s="4" t="n"/>
      <c r="Q1901" s="4" t="n"/>
    </row>
    <row r="1902">
      <c r="M1902" s="4" t="n"/>
      <c r="N1902" s="4" t="n"/>
      <c r="O1902" s="4" t="n"/>
      <c r="P1902" s="4" t="n"/>
      <c r="Q1902" s="4" t="n"/>
    </row>
    <row r="1903">
      <c r="M1903" s="4" t="n"/>
      <c r="N1903" s="4" t="n"/>
      <c r="O1903" s="4" t="n"/>
      <c r="P1903" s="4" t="n"/>
      <c r="Q1903" s="4" t="n"/>
    </row>
    <row r="1904">
      <c r="M1904" s="4" t="n"/>
      <c r="N1904" s="4" t="n"/>
      <c r="O1904" s="4" t="n"/>
      <c r="P1904" s="4" t="n"/>
      <c r="Q1904" s="4" t="n"/>
    </row>
    <row r="1905">
      <c r="M1905" s="4" t="n"/>
      <c r="N1905" s="4" t="n"/>
      <c r="O1905" s="4" t="n"/>
      <c r="P1905" s="4" t="n"/>
      <c r="Q1905" s="4" t="n"/>
    </row>
    <row r="1906">
      <c r="M1906" s="4" t="n"/>
      <c r="N1906" s="4" t="n"/>
      <c r="O1906" s="4" t="n"/>
      <c r="P1906" s="4" t="n"/>
      <c r="Q1906" s="4" t="n"/>
    </row>
    <row r="1907">
      <c r="M1907" s="4" t="n"/>
      <c r="N1907" s="4" t="n"/>
      <c r="O1907" s="4" t="n"/>
      <c r="P1907" s="4" t="n"/>
      <c r="Q1907" s="4" t="n"/>
    </row>
    <row r="1908">
      <c r="M1908" s="4" t="n"/>
      <c r="N1908" s="4" t="n"/>
      <c r="O1908" s="4" t="n"/>
      <c r="P1908" s="4" t="n"/>
      <c r="Q1908" s="4" t="n"/>
    </row>
    <row r="1909">
      <c r="M1909" s="4" t="n"/>
      <c r="N1909" s="4" t="n"/>
      <c r="O1909" s="4" t="n"/>
      <c r="P1909" s="4" t="n"/>
      <c r="Q1909" s="4" t="n"/>
    </row>
    <row r="1910">
      <c r="M1910" s="4" t="n"/>
      <c r="N1910" s="4" t="n"/>
      <c r="O1910" s="4" t="n"/>
      <c r="P1910" s="4" t="n"/>
      <c r="Q1910" s="4" t="n"/>
    </row>
    <row r="1911">
      <c r="M1911" s="4" t="n"/>
      <c r="N1911" s="4" t="n"/>
      <c r="O1911" s="4" t="n"/>
      <c r="P1911" s="4" t="n"/>
      <c r="Q1911" s="4" t="n"/>
    </row>
    <row r="1912">
      <c r="M1912" s="4" t="n"/>
      <c r="N1912" s="4" t="n"/>
      <c r="O1912" s="4" t="n"/>
      <c r="P1912" s="4" t="n"/>
      <c r="Q1912" s="4" t="n"/>
    </row>
    <row r="1913">
      <c r="M1913" s="4" t="n"/>
      <c r="N1913" s="4" t="n"/>
      <c r="O1913" s="4" t="n"/>
      <c r="P1913" s="4" t="n"/>
      <c r="Q1913" s="4" t="n"/>
    </row>
    <row r="1914">
      <c r="M1914" s="4" t="n"/>
      <c r="N1914" s="4" t="n"/>
      <c r="O1914" s="4" t="n"/>
      <c r="P1914" s="4" t="n"/>
      <c r="Q1914" s="4" t="n"/>
    </row>
    <row r="1915">
      <c r="M1915" s="4" t="n"/>
      <c r="N1915" s="4" t="n"/>
      <c r="O1915" s="4" t="n"/>
      <c r="P1915" s="4" t="n"/>
      <c r="Q1915" s="4" t="n"/>
    </row>
    <row r="1916">
      <c r="M1916" s="4" t="n"/>
      <c r="N1916" s="4" t="n"/>
      <c r="O1916" s="4" t="n"/>
      <c r="P1916" s="4" t="n"/>
      <c r="Q1916" s="4" t="n"/>
    </row>
    <row r="1917">
      <c r="M1917" s="4" t="n"/>
      <c r="N1917" s="4" t="n"/>
      <c r="O1917" s="4" t="n"/>
      <c r="P1917" s="4" t="n"/>
      <c r="Q1917" s="4" t="n"/>
    </row>
    <row r="1918">
      <c r="M1918" s="4" t="n"/>
      <c r="N1918" s="4" t="n"/>
      <c r="O1918" s="4" t="n"/>
      <c r="P1918" s="4" t="n"/>
      <c r="Q1918" s="4" t="n"/>
    </row>
    <row r="1919">
      <c r="M1919" s="4" t="n"/>
      <c r="N1919" s="4" t="n"/>
      <c r="O1919" s="4" t="n"/>
      <c r="P1919" s="4" t="n"/>
      <c r="Q1919" s="4" t="n"/>
    </row>
    <row r="1920">
      <c r="M1920" s="4" t="n"/>
      <c r="N1920" s="4" t="n"/>
      <c r="O1920" s="4" t="n"/>
      <c r="P1920" s="4" t="n"/>
      <c r="Q1920" s="4" t="n"/>
    </row>
    <row r="1921">
      <c r="M1921" s="4" t="n"/>
      <c r="N1921" s="4" t="n"/>
      <c r="O1921" s="4" t="n"/>
      <c r="P1921" s="4" t="n"/>
      <c r="Q1921" s="4" t="n"/>
    </row>
    <row r="1922">
      <c r="M1922" s="4" t="n"/>
      <c r="N1922" s="4" t="n"/>
      <c r="O1922" s="4" t="n"/>
      <c r="P1922" s="4" t="n"/>
      <c r="Q1922" s="4" t="n"/>
    </row>
    <row r="1923">
      <c r="M1923" s="4" t="n"/>
      <c r="N1923" s="4" t="n"/>
      <c r="O1923" s="4" t="n"/>
      <c r="P1923" s="4" t="n"/>
      <c r="Q1923" s="4" t="n"/>
    </row>
    <row r="1924">
      <c r="M1924" s="4" t="n"/>
      <c r="N1924" s="4" t="n"/>
      <c r="O1924" s="4" t="n"/>
      <c r="P1924" s="4" t="n"/>
      <c r="Q1924" s="4" t="n"/>
    </row>
    <row r="1925">
      <c r="M1925" s="4" t="n"/>
      <c r="N1925" s="4" t="n"/>
      <c r="O1925" s="4" t="n"/>
      <c r="P1925" s="4" t="n"/>
      <c r="Q1925" s="4" t="n"/>
    </row>
    <row r="1926">
      <c r="M1926" s="4" t="n"/>
      <c r="N1926" s="4" t="n"/>
      <c r="O1926" s="4" t="n"/>
      <c r="P1926" s="4" t="n"/>
      <c r="Q1926" s="4" t="n"/>
    </row>
    <row r="1927">
      <c r="M1927" s="4" t="n"/>
      <c r="N1927" s="4" t="n"/>
      <c r="O1927" s="4" t="n"/>
      <c r="P1927" s="4" t="n"/>
      <c r="Q1927" s="4" t="n"/>
    </row>
    <row r="1928">
      <c r="M1928" s="4" t="n"/>
      <c r="N1928" s="4" t="n"/>
      <c r="O1928" s="4" t="n"/>
      <c r="P1928" s="4" t="n"/>
      <c r="Q1928" s="4" t="n"/>
    </row>
    <row r="1929">
      <c r="M1929" s="4" t="n"/>
      <c r="N1929" s="4" t="n"/>
      <c r="O1929" s="4" t="n"/>
      <c r="P1929" s="4" t="n"/>
      <c r="Q1929" s="4" t="n"/>
    </row>
    <row r="1930">
      <c r="M1930" s="4" t="n"/>
      <c r="N1930" s="4" t="n"/>
      <c r="O1930" s="4" t="n"/>
      <c r="P1930" s="4" t="n"/>
      <c r="Q1930" s="4" t="n"/>
    </row>
    <row r="1931">
      <c r="M1931" s="4" t="n"/>
      <c r="N1931" s="4" t="n"/>
      <c r="O1931" s="4" t="n"/>
      <c r="P1931" s="4" t="n"/>
      <c r="Q1931" s="4" t="n"/>
    </row>
    <row r="1932">
      <c r="M1932" s="4" t="n"/>
      <c r="N1932" s="4" t="n"/>
      <c r="O1932" s="4" t="n"/>
      <c r="P1932" s="4" t="n"/>
      <c r="Q1932" s="4" t="n"/>
    </row>
    <row r="1933">
      <c r="M1933" s="4" t="n"/>
      <c r="N1933" s="4" t="n"/>
      <c r="O1933" s="4" t="n"/>
      <c r="P1933" s="4" t="n"/>
      <c r="Q1933" s="4" t="n"/>
    </row>
    <row r="1934">
      <c r="M1934" s="4" t="n"/>
      <c r="N1934" s="4" t="n"/>
      <c r="O1934" s="4" t="n"/>
      <c r="P1934" s="4" t="n"/>
      <c r="Q1934" s="4" t="n"/>
    </row>
    <row r="1935">
      <c r="M1935" s="4" t="n"/>
      <c r="N1935" s="4" t="n"/>
      <c r="O1935" s="4" t="n"/>
      <c r="P1935" s="4" t="n"/>
      <c r="Q1935" s="4" t="n"/>
    </row>
    <row r="1936">
      <c r="M1936" s="4" t="n"/>
      <c r="N1936" s="4" t="n"/>
      <c r="O1936" s="4" t="n"/>
      <c r="P1936" s="4" t="n"/>
      <c r="Q1936" s="4" t="n"/>
    </row>
    <row r="1937">
      <c r="M1937" s="4" t="n"/>
      <c r="N1937" s="4" t="n"/>
      <c r="O1937" s="4" t="n"/>
      <c r="P1937" s="4" t="n"/>
      <c r="Q1937" s="4" t="n"/>
    </row>
    <row r="1938">
      <c r="M1938" s="4" t="n"/>
      <c r="N1938" s="4" t="n"/>
      <c r="O1938" s="4" t="n"/>
      <c r="P1938" s="4" t="n"/>
      <c r="Q1938" s="4" t="n"/>
    </row>
    <row r="1939">
      <c r="M1939" s="4" t="n"/>
      <c r="N1939" s="4" t="n"/>
      <c r="O1939" s="4" t="n"/>
      <c r="P1939" s="4" t="n"/>
      <c r="Q1939" s="4" t="n"/>
    </row>
    <row r="1940">
      <c r="M1940" s="4" t="n"/>
      <c r="N1940" s="4" t="n"/>
      <c r="O1940" s="4" t="n"/>
      <c r="P1940" s="4" t="n"/>
      <c r="Q1940" s="4" t="n"/>
    </row>
    <row r="1941">
      <c r="M1941" s="4" t="n"/>
      <c r="N1941" s="4" t="n"/>
      <c r="O1941" s="4" t="n"/>
      <c r="P1941" s="4" t="n"/>
      <c r="Q1941" s="4" t="n"/>
    </row>
    <row r="1942">
      <c r="M1942" s="4" t="n"/>
      <c r="N1942" s="4" t="n"/>
      <c r="O1942" s="4" t="n"/>
      <c r="P1942" s="4" t="n"/>
      <c r="Q1942" s="4" t="n"/>
    </row>
    <row r="1943">
      <c r="M1943" s="4" t="n"/>
      <c r="N1943" s="4" t="n"/>
      <c r="O1943" s="4" t="n"/>
      <c r="P1943" s="4" t="n"/>
      <c r="Q1943" s="4" t="n"/>
    </row>
    <row r="1944">
      <c r="M1944" s="4" t="n"/>
      <c r="N1944" s="4" t="n"/>
      <c r="O1944" s="4" t="n"/>
      <c r="P1944" s="4" t="n"/>
      <c r="Q1944" s="4" t="n"/>
    </row>
    <row r="1945">
      <c r="M1945" s="4" t="n"/>
      <c r="N1945" s="4" t="n"/>
      <c r="O1945" s="4" t="n"/>
      <c r="P1945" s="4" t="n"/>
      <c r="Q1945" s="4" t="n"/>
    </row>
    <row r="1946">
      <c r="M1946" s="4" t="n"/>
      <c r="N1946" s="4" t="n"/>
      <c r="O1946" s="4" t="n"/>
      <c r="P1946" s="4" t="n"/>
      <c r="Q1946" s="4" t="n"/>
    </row>
    <row r="1947">
      <c r="M1947" s="4" t="n"/>
      <c r="N1947" s="4" t="n"/>
      <c r="O1947" s="4" t="n"/>
      <c r="P1947" s="4" t="n"/>
      <c r="Q1947" s="4" t="n"/>
    </row>
    <row r="1948">
      <c r="M1948" s="4" t="n"/>
      <c r="N1948" s="4" t="n"/>
      <c r="O1948" s="4" t="n"/>
      <c r="P1948" s="4" t="n"/>
      <c r="Q1948" s="4" t="n"/>
    </row>
    <row r="1949">
      <c r="M1949" s="4" t="n"/>
      <c r="N1949" s="4" t="n"/>
      <c r="O1949" s="4" t="n"/>
      <c r="P1949" s="4" t="n"/>
      <c r="Q1949" s="4" t="n"/>
    </row>
    <row r="1950">
      <c r="M1950" s="4" t="n"/>
      <c r="N1950" s="4" t="n"/>
      <c r="O1950" s="4" t="n"/>
      <c r="P1950" s="4" t="n"/>
      <c r="Q1950" s="4" t="n"/>
    </row>
    <row r="1951">
      <c r="M1951" s="4" t="n"/>
      <c r="N1951" s="4" t="n"/>
      <c r="O1951" s="4" t="n"/>
      <c r="P1951" s="4" t="n"/>
      <c r="Q1951" s="4" t="n"/>
    </row>
    <row r="1952">
      <c r="M1952" s="4" t="n"/>
      <c r="N1952" s="4" t="n"/>
      <c r="O1952" s="4" t="n"/>
      <c r="P1952" s="4" t="n"/>
      <c r="Q1952" s="4" t="n"/>
    </row>
    <row r="1953">
      <c r="M1953" s="4" t="n"/>
      <c r="N1953" s="4" t="n"/>
      <c r="O1953" s="4" t="n"/>
      <c r="P1953" s="4" t="n"/>
      <c r="Q1953" s="4" t="n"/>
    </row>
    <row r="1954">
      <c r="M1954" s="4" t="n"/>
      <c r="N1954" s="4" t="n"/>
      <c r="O1954" s="4" t="n"/>
      <c r="P1954" s="4" t="n"/>
      <c r="Q1954" s="4" t="n"/>
    </row>
    <row r="1955">
      <c r="M1955" s="4" t="n"/>
      <c r="N1955" s="4" t="n"/>
      <c r="O1955" s="4" t="n"/>
      <c r="P1955" s="4" t="n"/>
      <c r="Q1955" s="4" t="n"/>
    </row>
    <row r="1956">
      <c r="M1956" s="4" t="n"/>
      <c r="N1956" s="4" t="n"/>
      <c r="O1956" s="4" t="n"/>
      <c r="P1956" s="4" t="n"/>
      <c r="Q1956" s="4" t="n"/>
    </row>
    <row r="1957">
      <c r="M1957" s="4" t="n"/>
      <c r="N1957" s="4" t="n"/>
      <c r="O1957" s="4" t="n"/>
      <c r="P1957" s="4" t="n"/>
      <c r="Q1957" s="4" t="n"/>
    </row>
    <row r="1958">
      <c r="M1958" s="4" t="n"/>
      <c r="N1958" s="4" t="n"/>
      <c r="O1958" s="4" t="n"/>
      <c r="P1958" s="4" t="n"/>
      <c r="Q1958" s="4" t="n"/>
    </row>
    <row r="1959">
      <c r="M1959" s="4" t="n"/>
      <c r="N1959" s="4" t="n"/>
      <c r="O1959" s="4" t="n"/>
      <c r="P1959" s="4" t="n"/>
      <c r="Q1959" s="4" t="n"/>
    </row>
    <row r="1960">
      <c r="M1960" s="4" t="n"/>
      <c r="N1960" s="4" t="n"/>
      <c r="O1960" s="4" t="n"/>
      <c r="P1960" s="4" t="n"/>
      <c r="Q1960" s="4" t="n"/>
    </row>
    <row r="1961">
      <c r="M1961" s="4" t="n"/>
      <c r="N1961" s="4" t="n"/>
      <c r="O1961" s="4" t="n"/>
      <c r="P1961" s="4" t="n"/>
      <c r="Q1961" s="4" t="n"/>
    </row>
    <row r="1962">
      <c r="M1962" s="4" t="n"/>
      <c r="N1962" s="4" t="n"/>
      <c r="O1962" s="4" t="n"/>
      <c r="P1962" s="4" t="n"/>
      <c r="Q1962" s="4" t="n"/>
    </row>
    <row r="1963">
      <c r="M1963" s="4" t="n"/>
      <c r="N1963" s="4" t="n"/>
      <c r="O1963" s="4" t="n"/>
      <c r="P1963" s="4" t="n"/>
      <c r="Q1963" s="4" t="n"/>
    </row>
    <row r="1964">
      <c r="M1964" s="4" t="n"/>
      <c r="N1964" s="4" t="n"/>
      <c r="O1964" s="4" t="n"/>
      <c r="P1964" s="4" t="n"/>
      <c r="Q1964" s="4" t="n"/>
    </row>
    <row r="1965">
      <c r="M1965" s="4" t="n"/>
      <c r="N1965" s="4" t="n"/>
      <c r="O1965" s="4" t="n"/>
      <c r="P1965" s="4" t="n"/>
      <c r="Q1965" s="4" t="n"/>
    </row>
    <row r="1966">
      <c r="M1966" s="4" t="n"/>
      <c r="N1966" s="4" t="n"/>
      <c r="O1966" s="4" t="n"/>
      <c r="P1966" s="4" t="n"/>
      <c r="Q1966" s="4" t="n"/>
    </row>
    <row r="1967">
      <c r="M1967" s="4" t="n"/>
      <c r="N1967" s="4" t="n"/>
      <c r="O1967" s="4" t="n"/>
      <c r="P1967" s="4" t="n"/>
      <c r="Q1967" s="4" t="n"/>
    </row>
    <row r="1968">
      <c r="M1968" s="4" t="n"/>
      <c r="N1968" s="4" t="n"/>
      <c r="O1968" s="4" t="n"/>
      <c r="P1968" s="4" t="n"/>
      <c r="Q1968" s="4" t="n"/>
    </row>
    <row r="1969">
      <c r="M1969" s="4" t="n"/>
      <c r="N1969" s="4" t="n"/>
      <c r="O1969" s="4" t="n"/>
      <c r="P1969" s="4" t="n"/>
      <c r="Q1969" s="4" t="n"/>
    </row>
    <row r="1970">
      <c r="M1970" s="4" t="n"/>
      <c r="N1970" s="4" t="n"/>
      <c r="O1970" s="4" t="n"/>
      <c r="P1970" s="4" t="n"/>
      <c r="Q1970" s="4" t="n"/>
    </row>
    <row r="1971">
      <c r="M1971" s="4" t="n"/>
      <c r="N1971" s="4" t="n"/>
      <c r="O1971" s="4" t="n"/>
      <c r="P1971" s="4" t="n"/>
      <c r="Q1971" s="4" t="n"/>
    </row>
    <row r="1972">
      <c r="M1972" s="4" t="n"/>
      <c r="N1972" s="4" t="n"/>
      <c r="O1972" s="4" t="n"/>
      <c r="P1972" s="4" t="n"/>
      <c r="Q1972" s="4" t="n"/>
    </row>
    <row r="1973">
      <c r="M1973" s="4" t="n"/>
      <c r="N1973" s="4" t="n"/>
      <c r="O1973" s="4" t="n"/>
      <c r="P1973" s="4" t="n"/>
      <c r="Q1973" s="4" t="n"/>
    </row>
    <row r="1974">
      <c r="M1974" s="4" t="n"/>
      <c r="N1974" s="4" t="n"/>
      <c r="O1974" s="4" t="n"/>
      <c r="P1974" s="4" t="n"/>
      <c r="Q1974" s="4" t="n"/>
    </row>
    <row r="1975">
      <c r="M1975" s="4" t="n"/>
      <c r="N1975" s="4" t="n"/>
      <c r="O1975" s="4" t="n"/>
      <c r="P1975" s="4" t="n"/>
      <c r="Q1975" s="4" t="n"/>
    </row>
    <row r="1976">
      <c r="M1976" s="4" t="n"/>
      <c r="N1976" s="4" t="n"/>
      <c r="O1976" s="4" t="n"/>
      <c r="P1976" s="4" t="n"/>
      <c r="Q1976" s="4" t="n"/>
    </row>
    <row r="1977">
      <c r="M1977" s="4" t="n"/>
      <c r="N1977" s="4" t="n"/>
      <c r="O1977" s="4" t="n"/>
      <c r="P1977" s="4" t="n"/>
      <c r="Q1977" s="4" t="n"/>
    </row>
    <row r="1978">
      <c r="M1978" s="4" t="n"/>
      <c r="N1978" s="4" t="n"/>
      <c r="O1978" s="4" t="n"/>
      <c r="P1978" s="4" t="n"/>
      <c r="Q1978" s="4" t="n"/>
    </row>
    <row r="1979">
      <c r="M1979" s="4" t="n"/>
      <c r="N1979" s="4" t="n"/>
      <c r="O1979" s="4" t="n"/>
      <c r="P1979" s="4" t="n"/>
      <c r="Q1979" s="4" t="n"/>
    </row>
    <row r="1980">
      <c r="M1980" s="4" t="n"/>
      <c r="N1980" s="4" t="n"/>
      <c r="O1980" s="4" t="n"/>
      <c r="P1980" s="4" t="n"/>
      <c r="Q1980" s="4" t="n"/>
    </row>
    <row r="1981">
      <c r="M1981" s="4" t="n"/>
      <c r="N1981" s="4" t="n"/>
      <c r="O1981" s="4" t="n"/>
      <c r="P1981" s="4" t="n"/>
      <c r="Q1981" s="4" t="n"/>
    </row>
    <row r="1982">
      <c r="M1982" s="4" t="n"/>
      <c r="N1982" s="4" t="n"/>
      <c r="O1982" s="4" t="n"/>
      <c r="P1982" s="4" t="n"/>
      <c r="Q1982" s="4" t="n"/>
    </row>
    <row r="1983">
      <c r="M1983" s="4" t="n"/>
      <c r="N1983" s="4" t="n"/>
      <c r="O1983" s="4" t="n"/>
      <c r="P1983" s="4" t="n"/>
      <c r="Q1983" s="4" t="n"/>
    </row>
    <row r="1984">
      <c r="M1984" s="4" t="n"/>
      <c r="N1984" s="4" t="n"/>
      <c r="O1984" s="4" t="n"/>
      <c r="P1984" s="4" t="n"/>
      <c r="Q1984" s="4" t="n"/>
    </row>
    <row r="1985">
      <c r="M1985" s="4" t="n"/>
      <c r="N1985" s="4" t="n"/>
      <c r="O1985" s="4" t="n"/>
      <c r="P1985" s="4" t="n"/>
      <c r="Q1985" s="4" t="n"/>
    </row>
    <row r="1986">
      <c r="M1986" s="4" t="n"/>
      <c r="N1986" s="4" t="n"/>
      <c r="O1986" s="4" t="n"/>
      <c r="P1986" s="4" t="n"/>
      <c r="Q1986" s="4" t="n"/>
    </row>
    <row r="1987">
      <c r="M1987" s="4" t="n"/>
      <c r="N1987" s="4" t="n"/>
      <c r="O1987" s="4" t="n"/>
      <c r="P1987" s="4" t="n"/>
      <c r="Q1987" s="4" t="n"/>
    </row>
    <row r="1988">
      <c r="M1988" s="4" t="n"/>
      <c r="N1988" s="4" t="n"/>
      <c r="O1988" s="4" t="n"/>
      <c r="P1988" s="4" t="n"/>
      <c r="Q1988" s="4" t="n"/>
    </row>
    <row r="1989">
      <c r="M1989" s="4" t="n"/>
      <c r="N1989" s="4" t="n"/>
      <c r="O1989" s="4" t="n"/>
      <c r="P1989" s="4" t="n"/>
      <c r="Q1989" s="4" t="n"/>
    </row>
    <row r="1990">
      <c r="M1990" s="4" t="n"/>
      <c r="N1990" s="4" t="n"/>
      <c r="O1990" s="4" t="n"/>
      <c r="P1990" s="4" t="n"/>
      <c r="Q1990" s="4" t="n"/>
    </row>
    <row r="1991">
      <c r="M1991" s="4" t="n"/>
      <c r="N1991" s="4" t="n"/>
      <c r="O1991" s="4" t="n"/>
      <c r="P1991" s="4" t="n"/>
      <c r="Q1991" s="4" t="n"/>
    </row>
    <row r="1992">
      <c r="M1992" s="4" t="n"/>
      <c r="N1992" s="4" t="n"/>
      <c r="O1992" s="4" t="n"/>
      <c r="P1992" s="4" t="n"/>
      <c r="Q1992" s="4" t="n"/>
    </row>
    <row r="1993">
      <c r="M1993" s="4" t="n"/>
      <c r="N1993" s="4" t="n"/>
      <c r="O1993" s="4" t="n"/>
      <c r="P1993" s="4" t="n"/>
      <c r="Q1993" s="4" t="n"/>
    </row>
    <row r="1994">
      <c r="M1994" s="4" t="n"/>
      <c r="N1994" s="4" t="n"/>
      <c r="O1994" s="4" t="n"/>
      <c r="P1994" s="4" t="n"/>
      <c r="Q1994" s="4" t="n"/>
    </row>
    <row r="1995">
      <c r="M1995" s="4" t="n"/>
      <c r="N1995" s="4" t="n"/>
      <c r="O1995" s="4" t="n"/>
      <c r="P1995" s="4" t="n"/>
      <c r="Q1995" s="4" t="n"/>
    </row>
    <row r="1996">
      <c r="M1996" s="4" t="n"/>
      <c r="N1996" s="4" t="n"/>
      <c r="O1996" s="4" t="n"/>
      <c r="P1996" s="4" t="n"/>
      <c r="Q1996" s="4" t="n"/>
    </row>
    <row r="1997">
      <c r="M1997" s="4" t="n"/>
      <c r="N1997" s="4" t="n"/>
      <c r="O1997" s="4" t="n"/>
      <c r="P1997" s="4" t="n"/>
      <c r="Q1997" s="4" t="n"/>
    </row>
    <row r="1998">
      <c r="M1998" s="4" t="n"/>
      <c r="N1998" s="4" t="n"/>
      <c r="O1998" s="4" t="n"/>
      <c r="P1998" s="4" t="n"/>
      <c r="Q1998" s="4" t="n"/>
    </row>
    <row r="1999">
      <c r="M1999" s="4" t="n"/>
      <c r="N1999" s="4" t="n"/>
      <c r="O1999" s="4" t="n"/>
      <c r="P1999" s="4" t="n"/>
      <c r="Q1999" s="4" t="n"/>
    </row>
    <row r="2000">
      <c r="M2000" s="4" t="n"/>
      <c r="N2000" s="4" t="n"/>
      <c r="O2000" s="4" t="n"/>
      <c r="P2000" s="4" t="n"/>
      <c r="Q2000" s="4" t="n"/>
    </row>
    <row r="2001">
      <c r="M2001" s="4" t="n"/>
      <c r="N2001" s="4" t="n"/>
      <c r="O2001" s="4" t="n"/>
      <c r="P2001" s="4" t="n"/>
      <c r="Q2001" s="4" t="n"/>
    </row>
    <row r="2002">
      <c r="M2002" s="4" t="n"/>
      <c r="N2002" s="4" t="n"/>
      <c r="O2002" s="4" t="n"/>
      <c r="P2002" s="4" t="n"/>
      <c r="Q2002" s="4" t="n"/>
    </row>
    <row r="2003">
      <c r="M2003" s="4" t="n"/>
      <c r="N2003" s="4" t="n"/>
      <c r="O2003" s="4" t="n"/>
      <c r="P2003" s="4" t="n"/>
      <c r="Q2003" s="4" t="n"/>
    </row>
    <row r="2004">
      <c r="M2004" s="4" t="n"/>
      <c r="N2004" s="4" t="n"/>
      <c r="O2004" s="4" t="n"/>
      <c r="P2004" s="4" t="n"/>
      <c r="Q2004" s="4" t="n"/>
    </row>
    <row r="2005">
      <c r="M2005" s="4" t="n"/>
      <c r="N2005" s="4" t="n"/>
      <c r="O2005" s="4" t="n"/>
      <c r="P2005" s="4" t="n"/>
      <c r="Q2005" s="4" t="n"/>
    </row>
    <row r="2006">
      <c r="M2006" s="4" t="n"/>
      <c r="N2006" s="4" t="n"/>
      <c r="O2006" s="4" t="n"/>
      <c r="P2006" s="4" t="n"/>
      <c r="Q2006" s="4" t="n"/>
    </row>
    <row r="2007">
      <c r="M2007" s="4" t="n"/>
      <c r="N2007" s="4" t="n"/>
      <c r="O2007" s="4" t="n"/>
      <c r="P2007" s="4" t="n"/>
      <c r="Q2007" s="4" t="n"/>
    </row>
    <row r="2008">
      <c r="M2008" s="4" t="n"/>
      <c r="N2008" s="4" t="n"/>
      <c r="O2008" s="4" t="n"/>
      <c r="P2008" s="4" t="n"/>
      <c r="Q2008" s="4" t="n"/>
    </row>
    <row r="2009">
      <c r="M2009" s="4" t="n"/>
      <c r="N2009" s="4" t="n"/>
      <c r="O2009" s="4" t="n"/>
      <c r="P2009" s="4" t="n"/>
      <c r="Q2009" s="4" t="n"/>
    </row>
    <row r="2010">
      <c r="M2010" s="4" t="n"/>
      <c r="N2010" s="4" t="n"/>
      <c r="O2010" s="4" t="n"/>
      <c r="P2010" s="4" t="n"/>
      <c r="Q2010" s="4" t="n"/>
    </row>
    <row r="2011">
      <c r="M2011" s="4" t="n"/>
      <c r="N2011" s="4" t="n"/>
      <c r="O2011" s="4" t="n"/>
      <c r="P2011" s="4" t="n"/>
      <c r="Q2011" s="4" t="n"/>
    </row>
    <row r="2012">
      <c r="M2012" s="4" t="n"/>
      <c r="N2012" s="4" t="n"/>
      <c r="O2012" s="4" t="n"/>
      <c r="P2012" s="4" t="n"/>
      <c r="Q2012" s="4" t="n"/>
    </row>
    <row r="2013">
      <c r="M2013" s="4" t="n"/>
      <c r="N2013" s="4" t="n"/>
      <c r="O2013" s="4" t="n"/>
      <c r="P2013" s="4" t="n"/>
      <c r="Q2013" s="4" t="n"/>
    </row>
    <row r="2014">
      <c r="M2014" s="4" t="n"/>
      <c r="N2014" s="4" t="n"/>
      <c r="O2014" s="4" t="n"/>
      <c r="P2014" s="4" t="n"/>
      <c r="Q2014" s="4" t="n"/>
    </row>
    <row r="2015">
      <c r="M2015" s="4" t="n"/>
      <c r="N2015" s="4" t="n"/>
      <c r="O2015" s="4" t="n"/>
      <c r="P2015" s="4" t="n"/>
      <c r="Q2015" s="4" t="n"/>
    </row>
    <row r="2016">
      <c r="M2016" s="4" t="n"/>
      <c r="N2016" s="4" t="n"/>
      <c r="O2016" s="4" t="n"/>
      <c r="P2016" s="4" t="n"/>
      <c r="Q2016" s="4" t="n"/>
    </row>
    <row r="2017">
      <c r="M2017" s="4" t="n"/>
      <c r="N2017" s="4" t="n"/>
      <c r="O2017" s="4" t="n"/>
      <c r="P2017" s="4" t="n"/>
      <c r="Q2017" s="4" t="n"/>
    </row>
    <row r="2018">
      <c r="M2018" s="4" t="n"/>
      <c r="N2018" s="4" t="n"/>
      <c r="O2018" s="4" t="n"/>
      <c r="P2018" s="4" t="n"/>
      <c r="Q2018" s="4" t="n"/>
    </row>
    <row r="2019">
      <c r="M2019" s="4" t="n"/>
      <c r="N2019" s="4" t="n"/>
      <c r="O2019" s="4" t="n"/>
      <c r="P2019" s="4" t="n"/>
      <c r="Q2019" s="4" t="n"/>
    </row>
    <row r="2020">
      <c r="M2020" s="4" t="n"/>
      <c r="N2020" s="4" t="n"/>
      <c r="O2020" s="4" t="n"/>
      <c r="P2020" s="4" t="n"/>
      <c r="Q2020" s="4" t="n"/>
    </row>
    <row r="2021">
      <c r="M2021" s="4" t="n"/>
      <c r="N2021" s="4" t="n"/>
      <c r="O2021" s="4" t="n"/>
      <c r="P2021" s="4" t="n"/>
      <c r="Q2021" s="4" t="n"/>
    </row>
    <row r="2022">
      <c r="M2022" s="4" t="n"/>
      <c r="N2022" s="4" t="n"/>
      <c r="O2022" s="4" t="n"/>
      <c r="P2022" s="4" t="n"/>
      <c r="Q2022" s="4" t="n"/>
    </row>
    <row r="2023">
      <c r="M2023" s="4" t="n"/>
      <c r="N2023" s="4" t="n"/>
      <c r="O2023" s="4" t="n"/>
      <c r="P2023" s="4" t="n"/>
      <c r="Q2023" s="4" t="n"/>
    </row>
    <row r="2024">
      <c r="M2024" s="4" t="n"/>
      <c r="N2024" s="4" t="n"/>
      <c r="O2024" s="4" t="n"/>
      <c r="P2024" s="4" t="n"/>
      <c r="Q2024" s="4" t="n"/>
    </row>
    <row r="2025">
      <c r="M2025" s="4" t="n"/>
      <c r="N2025" s="4" t="n"/>
      <c r="O2025" s="4" t="n"/>
      <c r="P2025" s="4" t="n"/>
      <c r="Q2025" s="4" t="n"/>
    </row>
    <row r="2026">
      <c r="M2026" s="4" t="n"/>
      <c r="N2026" s="4" t="n"/>
      <c r="O2026" s="4" t="n"/>
      <c r="P2026" s="4" t="n"/>
      <c r="Q2026" s="4" t="n"/>
    </row>
    <row r="2027">
      <c r="M2027" s="4" t="n"/>
      <c r="N2027" s="4" t="n"/>
      <c r="O2027" s="4" t="n"/>
      <c r="P2027" s="4" t="n"/>
      <c r="Q2027" s="4" t="n"/>
    </row>
    <row r="2028">
      <c r="M2028" s="4" t="n"/>
      <c r="N2028" s="4" t="n"/>
      <c r="O2028" s="4" t="n"/>
      <c r="P2028" s="4" t="n"/>
      <c r="Q2028" s="4" t="n"/>
    </row>
    <row r="2029">
      <c r="M2029" s="4" t="n"/>
      <c r="N2029" s="4" t="n"/>
      <c r="O2029" s="4" t="n"/>
      <c r="P2029" s="4" t="n"/>
      <c r="Q2029" s="4" t="n"/>
    </row>
    <row r="2030">
      <c r="M2030" s="4" t="n"/>
      <c r="N2030" s="4" t="n"/>
      <c r="O2030" s="4" t="n"/>
      <c r="P2030" s="4" t="n"/>
      <c r="Q2030" s="4" t="n"/>
    </row>
    <row r="2031">
      <c r="M2031" s="4" t="n"/>
      <c r="N2031" s="4" t="n"/>
      <c r="O2031" s="4" t="n"/>
      <c r="P2031" s="4" t="n"/>
      <c r="Q2031" s="4" t="n"/>
    </row>
    <row r="2032">
      <c r="M2032" s="4" t="n"/>
      <c r="N2032" s="4" t="n"/>
      <c r="O2032" s="4" t="n"/>
      <c r="P2032" s="4" t="n"/>
      <c r="Q2032" s="4" t="n"/>
    </row>
    <row r="2033">
      <c r="M2033" s="4" t="n"/>
      <c r="N2033" s="4" t="n"/>
      <c r="O2033" s="4" t="n"/>
      <c r="P2033" s="4" t="n"/>
      <c r="Q2033" s="4" t="n"/>
    </row>
    <row r="2034">
      <c r="M2034" s="4" t="n"/>
      <c r="N2034" s="4" t="n"/>
      <c r="O2034" s="4" t="n"/>
      <c r="P2034" s="4" t="n"/>
      <c r="Q2034" s="4" t="n"/>
    </row>
    <row r="2035">
      <c r="M2035" s="4" t="n"/>
      <c r="N2035" s="4" t="n"/>
      <c r="O2035" s="4" t="n"/>
      <c r="P2035" s="4" t="n"/>
      <c r="Q2035" s="4" t="n"/>
    </row>
    <row r="2036">
      <c r="M2036" s="4" t="n"/>
      <c r="N2036" s="4" t="n"/>
      <c r="O2036" s="4" t="n"/>
      <c r="P2036" s="4" t="n"/>
      <c r="Q2036" s="4" t="n"/>
    </row>
    <row r="2037">
      <c r="M2037" s="4" t="n"/>
      <c r="N2037" s="4" t="n"/>
      <c r="O2037" s="4" t="n"/>
      <c r="P2037" s="4" t="n"/>
      <c r="Q2037" s="4" t="n"/>
    </row>
    <row r="2038">
      <c r="M2038" s="4" t="n"/>
      <c r="N2038" s="4" t="n"/>
      <c r="O2038" s="4" t="n"/>
      <c r="P2038" s="4" t="n"/>
      <c r="Q2038" s="4" t="n"/>
    </row>
    <row r="2039">
      <c r="M2039" s="4" t="n"/>
      <c r="N2039" s="4" t="n"/>
      <c r="O2039" s="4" t="n"/>
      <c r="P2039" s="4" t="n"/>
      <c r="Q2039" s="4" t="n"/>
    </row>
    <row r="2040">
      <c r="M2040" s="4" t="n"/>
      <c r="N2040" s="4" t="n"/>
      <c r="O2040" s="4" t="n"/>
      <c r="P2040" s="4" t="n"/>
      <c r="Q2040" s="4" t="n"/>
    </row>
    <row r="2041">
      <c r="M2041" s="4" t="n"/>
      <c r="N2041" s="4" t="n"/>
      <c r="O2041" s="4" t="n"/>
      <c r="P2041" s="4" t="n"/>
      <c r="Q2041" s="4" t="n"/>
    </row>
    <row r="2042">
      <c r="M2042" s="4" t="n"/>
      <c r="N2042" s="4" t="n"/>
      <c r="O2042" s="4" t="n"/>
      <c r="P2042" s="4" t="n"/>
      <c r="Q2042" s="4" t="n"/>
    </row>
    <row r="2043">
      <c r="M2043" s="4" t="n"/>
      <c r="N2043" s="4" t="n"/>
      <c r="O2043" s="4" t="n"/>
      <c r="P2043" s="4" t="n"/>
      <c r="Q2043" s="4" t="n"/>
    </row>
    <row r="2044">
      <c r="M2044" s="4" t="n"/>
      <c r="N2044" s="4" t="n"/>
      <c r="O2044" s="4" t="n"/>
      <c r="P2044" s="4" t="n"/>
      <c r="Q2044" s="4" t="n"/>
    </row>
    <row r="2045">
      <c r="M2045" s="4" t="n"/>
      <c r="N2045" s="4" t="n"/>
      <c r="O2045" s="4" t="n"/>
      <c r="P2045" s="4" t="n"/>
      <c r="Q2045" s="4" t="n"/>
    </row>
    <row r="2046">
      <c r="M2046" s="4" t="n"/>
      <c r="N2046" s="4" t="n"/>
      <c r="O2046" s="4" t="n"/>
      <c r="P2046" s="4" t="n"/>
      <c r="Q2046" s="4" t="n"/>
    </row>
    <row r="2047">
      <c r="M2047" s="4" t="n"/>
      <c r="N2047" s="4" t="n"/>
      <c r="O2047" s="4" t="n"/>
      <c r="P2047" s="4" t="n"/>
      <c r="Q2047" s="4" t="n"/>
    </row>
    <row r="2048">
      <c r="M2048" s="4" t="n"/>
      <c r="N2048" s="4" t="n"/>
      <c r="O2048" s="4" t="n"/>
      <c r="P2048" s="4" t="n"/>
      <c r="Q2048" s="4" t="n"/>
    </row>
    <row r="2049">
      <c r="M2049" s="4" t="n"/>
      <c r="N2049" s="4" t="n"/>
      <c r="O2049" s="4" t="n"/>
      <c r="P2049" s="4" t="n"/>
      <c r="Q2049" s="4" t="n"/>
    </row>
    <row r="2050">
      <c r="M2050" s="4" t="n"/>
      <c r="N2050" s="4" t="n"/>
      <c r="O2050" s="4" t="n"/>
      <c r="P2050" s="4" t="n"/>
      <c r="Q2050" s="4" t="n"/>
    </row>
    <row r="2051">
      <c r="M2051" s="4" t="n"/>
      <c r="N2051" s="4" t="n"/>
      <c r="O2051" s="4" t="n"/>
      <c r="P2051" s="4" t="n"/>
      <c r="Q2051" s="4" t="n"/>
    </row>
    <row r="2052">
      <c r="M2052" s="4" t="n"/>
      <c r="N2052" s="4" t="n"/>
      <c r="O2052" s="4" t="n"/>
      <c r="P2052" s="4" t="n"/>
      <c r="Q2052" s="4" t="n"/>
    </row>
    <row r="2053">
      <c r="M2053" s="4" t="n"/>
      <c r="N2053" s="4" t="n"/>
      <c r="O2053" s="4" t="n"/>
      <c r="P2053" s="4" t="n"/>
      <c r="Q2053" s="4" t="n"/>
    </row>
    <row r="2054">
      <c r="M2054" s="4" t="n"/>
      <c r="N2054" s="4" t="n"/>
      <c r="O2054" s="4" t="n"/>
      <c r="P2054" s="4" t="n"/>
      <c r="Q2054" s="4" t="n"/>
    </row>
    <row r="2055">
      <c r="M2055" s="4" t="n"/>
      <c r="N2055" s="4" t="n"/>
      <c r="O2055" s="4" t="n"/>
      <c r="P2055" s="4" t="n"/>
      <c r="Q2055" s="4" t="n"/>
    </row>
    <row r="2056">
      <c r="M2056" s="4" t="n"/>
      <c r="N2056" s="4" t="n"/>
      <c r="O2056" s="4" t="n"/>
      <c r="P2056" s="4" t="n"/>
      <c r="Q2056" s="4" t="n"/>
    </row>
    <row r="2057">
      <c r="M2057" s="4" t="n"/>
      <c r="N2057" s="4" t="n"/>
      <c r="O2057" s="4" t="n"/>
      <c r="P2057" s="4" t="n"/>
      <c r="Q2057" s="4" t="n"/>
    </row>
    <row r="2058">
      <c r="M2058" s="4" t="n"/>
      <c r="N2058" s="4" t="n"/>
      <c r="O2058" s="4" t="n"/>
      <c r="P2058" s="4" t="n"/>
      <c r="Q2058" s="4" t="n"/>
    </row>
    <row r="2059">
      <c r="M2059" s="4" t="n"/>
      <c r="N2059" s="4" t="n"/>
      <c r="O2059" s="4" t="n"/>
      <c r="P2059" s="4" t="n"/>
      <c r="Q2059" s="4" t="n"/>
    </row>
    <row r="2060">
      <c r="M2060" s="4" t="n"/>
      <c r="N2060" s="4" t="n"/>
      <c r="O2060" s="4" t="n"/>
      <c r="P2060" s="4" t="n"/>
      <c r="Q2060" s="4" t="n"/>
    </row>
    <row r="2061">
      <c r="M2061" s="4" t="n"/>
      <c r="N2061" s="4" t="n"/>
      <c r="O2061" s="4" t="n"/>
      <c r="P2061" s="4" t="n"/>
      <c r="Q2061" s="4" t="n"/>
    </row>
    <row r="2062">
      <c r="M2062" s="4" t="n"/>
      <c r="N2062" s="4" t="n"/>
      <c r="O2062" s="4" t="n"/>
      <c r="P2062" s="4" t="n"/>
      <c r="Q2062" s="4" t="n"/>
    </row>
    <row r="2063">
      <c r="M2063" s="4" t="n"/>
      <c r="N2063" s="4" t="n"/>
      <c r="O2063" s="4" t="n"/>
      <c r="P2063" s="4" t="n"/>
      <c r="Q2063" s="4" t="n"/>
    </row>
    <row r="2064">
      <c r="M2064" s="4" t="n"/>
      <c r="N2064" s="4" t="n"/>
      <c r="O2064" s="4" t="n"/>
      <c r="P2064" s="4" t="n"/>
      <c r="Q2064" s="4" t="n"/>
    </row>
    <row r="2065">
      <c r="M2065" s="4" t="n"/>
      <c r="N2065" s="4" t="n"/>
      <c r="O2065" s="4" t="n"/>
      <c r="P2065" s="4" t="n"/>
      <c r="Q2065" s="4" t="n"/>
    </row>
    <row r="2066">
      <c r="M2066" s="4" t="n"/>
      <c r="N2066" s="4" t="n"/>
      <c r="O2066" s="4" t="n"/>
      <c r="P2066" s="4" t="n"/>
      <c r="Q2066" s="4" t="n"/>
    </row>
    <row r="2067">
      <c r="M2067" s="4" t="n"/>
      <c r="N2067" s="4" t="n"/>
      <c r="O2067" s="4" t="n"/>
      <c r="P2067" s="4" t="n"/>
      <c r="Q2067" s="4" t="n"/>
    </row>
    <row r="2068">
      <c r="M2068" s="4" t="n"/>
      <c r="N2068" s="4" t="n"/>
      <c r="O2068" s="4" t="n"/>
      <c r="P2068" s="4" t="n"/>
      <c r="Q2068" s="4" t="n"/>
    </row>
    <row r="2069">
      <c r="M2069" s="4" t="n"/>
      <c r="N2069" s="4" t="n"/>
      <c r="O2069" s="4" t="n"/>
      <c r="P2069" s="4" t="n"/>
      <c r="Q2069" s="4" t="n"/>
    </row>
    <row r="2070">
      <c r="M2070" s="4" t="n"/>
      <c r="N2070" s="4" t="n"/>
      <c r="O2070" s="4" t="n"/>
      <c r="P2070" s="4" t="n"/>
      <c r="Q2070" s="4" t="n"/>
    </row>
    <row r="2071">
      <c r="M2071" s="4" t="n"/>
      <c r="N2071" s="4" t="n"/>
      <c r="O2071" s="4" t="n"/>
      <c r="P2071" s="4" t="n"/>
      <c r="Q2071" s="4" t="n"/>
    </row>
    <row r="2072">
      <c r="M2072" s="4" t="n"/>
      <c r="N2072" s="4" t="n"/>
      <c r="O2072" s="4" t="n"/>
      <c r="P2072" s="4" t="n"/>
      <c r="Q2072" s="4" t="n"/>
    </row>
    <row r="2073">
      <c r="M2073" s="4" t="n"/>
      <c r="N2073" s="4" t="n"/>
      <c r="O2073" s="4" t="n"/>
      <c r="P2073" s="4" t="n"/>
      <c r="Q2073" s="4" t="n"/>
    </row>
    <row r="2074">
      <c r="M2074" s="4" t="n"/>
      <c r="N2074" s="4" t="n"/>
      <c r="O2074" s="4" t="n"/>
      <c r="P2074" s="4" t="n"/>
      <c r="Q2074" s="4" t="n"/>
    </row>
    <row r="2075">
      <c r="M2075" s="4" t="n"/>
      <c r="N2075" s="4" t="n"/>
      <c r="O2075" s="4" t="n"/>
      <c r="P2075" s="4" t="n"/>
      <c r="Q2075" s="4" t="n"/>
    </row>
    <row r="2076">
      <c r="M2076" s="4" t="n"/>
      <c r="N2076" s="4" t="n"/>
      <c r="O2076" s="4" t="n"/>
      <c r="P2076" s="4" t="n"/>
      <c r="Q2076" s="4" t="n"/>
    </row>
    <row r="2077">
      <c r="M2077" s="4" t="n"/>
      <c r="N2077" s="4" t="n"/>
      <c r="O2077" s="4" t="n"/>
      <c r="P2077" s="4" t="n"/>
      <c r="Q2077" s="4" t="n"/>
    </row>
    <row r="2078">
      <c r="M2078" s="4" t="n"/>
      <c r="N2078" s="4" t="n"/>
      <c r="O2078" s="4" t="n"/>
      <c r="P2078" s="4" t="n"/>
      <c r="Q2078" s="4" t="n"/>
    </row>
    <row r="2079">
      <c r="M2079" s="4" t="n"/>
      <c r="N2079" s="4" t="n"/>
      <c r="O2079" s="4" t="n"/>
      <c r="P2079" s="4" t="n"/>
      <c r="Q2079" s="4" t="n"/>
    </row>
    <row r="2080">
      <c r="M2080" s="4" t="n"/>
      <c r="N2080" s="4" t="n"/>
      <c r="O2080" s="4" t="n"/>
      <c r="P2080" s="4" t="n"/>
      <c r="Q2080" s="4" t="n"/>
    </row>
    <row r="2081">
      <c r="M2081" s="4" t="n"/>
      <c r="N2081" s="4" t="n"/>
      <c r="O2081" s="4" t="n"/>
      <c r="P2081" s="4" t="n"/>
      <c r="Q2081" s="4" t="n"/>
    </row>
    <row r="2082">
      <c r="M2082" s="4" t="n"/>
      <c r="N2082" s="4" t="n"/>
      <c r="O2082" s="4" t="n"/>
      <c r="P2082" s="4" t="n"/>
      <c r="Q2082" s="4" t="n"/>
    </row>
    <row r="2083">
      <c r="M2083" s="4" t="n"/>
      <c r="N2083" s="4" t="n"/>
      <c r="O2083" s="4" t="n"/>
      <c r="P2083" s="4" t="n"/>
      <c r="Q2083" s="4" t="n"/>
    </row>
    <row r="2084">
      <c r="M2084" s="4" t="n"/>
      <c r="N2084" s="4" t="n"/>
      <c r="O2084" s="4" t="n"/>
      <c r="P2084" s="4" t="n"/>
      <c r="Q2084" s="4" t="n"/>
    </row>
    <row r="2085">
      <c r="M2085" s="4" t="n"/>
      <c r="N2085" s="4" t="n"/>
      <c r="O2085" s="4" t="n"/>
      <c r="P2085" s="4" t="n"/>
      <c r="Q2085" s="4" t="n"/>
    </row>
    <row r="2086">
      <c r="M2086" s="4" t="n"/>
      <c r="N2086" s="4" t="n"/>
      <c r="O2086" s="4" t="n"/>
      <c r="P2086" s="4" t="n"/>
      <c r="Q2086" s="4" t="n"/>
    </row>
    <row r="2087">
      <c r="M2087" s="4" t="n"/>
      <c r="N2087" s="4" t="n"/>
      <c r="O2087" s="4" t="n"/>
      <c r="P2087" s="4" t="n"/>
      <c r="Q2087" s="4" t="n"/>
    </row>
    <row r="2088">
      <c r="M2088" s="4" t="n"/>
      <c r="N2088" s="4" t="n"/>
      <c r="O2088" s="4" t="n"/>
      <c r="P2088" s="4" t="n"/>
      <c r="Q2088" s="4" t="n"/>
    </row>
    <row r="2089">
      <c r="M2089" s="4" t="n"/>
      <c r="N2089" s="4" t="n"/>
      <c r="O2089" s="4" t="n"/>
      <c r="P2089" s="4" t="n"/>
      <c r="Q2089" s="4" t="n"/>
    </row>
    <row r="2090">
      <c r="M2090" s="4" t="n"/>
      <c r="N2090" s="4" t="n"/>
      <c r="O2090" s="4" t="n"/>
      <c r="P2090" s="4" t="n"/>
      <c r="Q2090" s="4" t="n"/>
    </row>
    <row r="2091">
      <c r="M2091" s="4" t="n"/>
      <c r="N2091" s="4" t="n"/>
      <c r="O2091" s="4" t="n"/>
      <c r="P2091" s="4" t="n"/>
      <c r="Q2091" s="4" t="n"/>
    </row>
    <row r="2092">
      <c r="M2092" s="4" t="n"/>
      <c r="N2092" s="4" t="n"/>
      <c r="O2092" s="4" t="n"/>
      <c r="P2092" s="4" t="n"/>
      <c r="Q2092" s="4" t="n"/>
    </row>
    <row r="2093">
      <c r="M2093" s="4" t="n"/>
      <c r="N2093" s="4" t="n"/>
      <c r="O2093" s="4" t="n"/>
      <c r="P2093" s="4" t="n"/>
      <c r="Q2093" s="4" t="n"/>
    </row>
    <row r="2094">
      <c r="M2094" s="4" t="n"/>
      <c r="N2094" s="4" t="n"/>
      <c r="O2094" s="4" t="n"/>
      <c r="P2094" s="4" t="n"/>
      <c r="Q2094" s="4" t="n"/>
    </row>
    <row r="2095">
      <c r="M2095" s="4" t="n"/>
      <c r="N2095" s="4" t="n"/>
      <c r="O2095" s="4" t="n"/>
      <c r="P2095" s="4" t="n"/>
      <c r="Q2095" s="4" t="n"/>
    </row>
    <row r="2096">
      <c r="M2096" s="4" t="n"/>
      <c r="N2096" s="4" t="n"/>
      <c r="O2096" s="4" t="n"/>
      <c r="P2096" s="4" t="n"/>
      <c r="Q2096" s="4" t="n"/>
    </row>
    <row r="2097">
      <c r="M2097" s="4" t="n"/>
      <c r="N2097" s="4" t="n"/>
      <c r="O2097" s="4" t="n"/>
      <c r="P2097" s="4" t="n"/>
      <c r="Q2097" s="4" t="n"/>
    </row>
    <row r="2098">
      <c r="M2098" s="4" t="n"/>
      <c r="N2098" s="4" t="n"/>
      <c r="O2098" s="4" t="n"/>
      <c r="P2098" s="4" t="n"/>
      <c r="Q2098" s="4" t="n"/>
    </row>
    <row r="2099">
      <c r="M2099" s="4" t="n"/>
      <c r="N2099" s="4" t="n"/>
      <c r="O2099" s="4" t="n"/>
      <c r="P2099" s="4" t="n"/>
      <c r="Q2099" s="4" t="n"/>
    </row>
    <row r="2100">
      <c r="M2100" s="4" t="n"/>
      <c r="N2100" s="4" t="n"/>
      <c r="O2100" s="4" t="n"/>
      <c r="P2100" s="4" t="n"/>
      <c r="Q2100" s="4" t="n"/>
    </row>
    <row r="2101">
      <c r="M2101" s="4" t="n"/>
      <c r="N2101" s="4" t="n"/>
      <c r="O2101" s="4" t="n"/>
      <c r="P2101" s="4" t="n"/>
      <c r="Q2101" s="4" t="n"/>
    </row>
    <row r="2102">
      <c r="M2102" s="4" t="n"/>
      <c r="N2102" s="4" t="n"/>
      <c r="O2102" s="4" t="n"/>
      <c r="P2102" s="4" t="n"/>
      <c r="Q2102" s="4" t="n"/>
    </row>
    <row r="2103">
      <c r="M2103" s="4" t="n"/>
      <c r="N2103" s="4" t="n"/>
      <c r="O2103" s="4" t="n"/>
      <c r="P2103" s="4" t="n"/>
      <c r="Q2103" s="4" t="n"/>
    </row>
    <row r="2104">
      <c r="M2104" s="4" t="n"/>
      <c r="N2104" s="4" t="n"/>
      <c r="O2104" s="4" t="n"/>
      <c r="P2104" s="4" t="n"/>
      <c r="Q2104" s="4" t="n"/>
    </row>
    <row r="2105">
      <c r="M2105" s="4" t="n"/>
      <c r="N2105" s="4" t="n"/>
      <c r="O2105" s="4" t="n"/>
      <c r="P2105" s="4" t="n"/>
      <c r="Q2105" s="4" t="n"/>
    </row>
    <row r="2106">
      <c r="M2106" s="4" t="n"/>
      <c r="N2106" s="4" t="n"/>
      <c r="O2106" s="4" t="n"/>
      <c r="P2106" s="4" t="n"/>
      <c r="Q2106" s="4" t="n"/>
    </row>
    <row r="2107">
      <c r="M2107" s="4" t="n"/>
      <c r="N2107" s="4" t="n"/>
      <c r="O2107" s="4" t="n"/>
      <c r="P2107" s="4" t="n"/>
      <c r="Q2107" s="4" t="n"/>
    </row>
    <row r="2108">
      <c r="M2108" s="4" t="n"/>
      <c r="N2108" s="4" t="n"/>
      <c r="O2108" s="4" t="n"/>
      <c r="P2108" s="4" t="n"/>
      <c r="Q2108" s="4" t="n"/>
    </row>
    <row r="2109">
      <c r="M2109" s="4" t="n"/>
      <c r="N2109" s="4" t="n"/>
      <c r="O2109" s="4" t="n"/>
      <c r="P2109" s="4" t="n"/>
      <c r="Q2109" s="4" t="n"/>
    </row>
    <row r="2110">
      <c r="M2110" s="4" t="n"/>
      <c r="N2110" s="4" t="n"/>
      <c r="O2110" s="4" t="n"/>
      <c r="P2110" s="4" t="n"/>
      <c r="Q2110" s="4" t="n"/>
    </row>
    <row r="2111">
      <c r="M2111" s="4" t="n"/>
      <c r="N2111" s="4" t="n"/>
      <c r="O2111" s="4" t="n"/>
      <c r="P2111" s="4" t="n"/>
      <c r="Q2111" s="4" t="n"/>
    </row>
    <row r="2112">
      <c r="M2112" s="4" t="n"/>
      <c r="N2112" s="4" t="n"/>
      <c r="O2112" s="4" t="n"/>
      <c r="P2112" s="4" t="n"/>
      <c r="Q2112" s="4" t="n"/>
    </row>
    <row r="2113">
      <c r="M2113" s="4" t="n"/>
      <c r="N2113" s="4" t="n"/>
      <c r="O2113" s="4" t="n"/>
      <c r="P2113" s="4" t="n"/>
      <c r="Q2113" s="4" t="n"/>
    </row>
    <row r="2114">
      <c r="M2114" s="4" t="n"/>
      <c r="N2114" s="4" t="n"/>
      <c r="O2114" s="4" t="n"/>
      <c r="P2114" s="4" t="n"/>
      <c r="Q2114" s="4" t="n"/>
    </row>
    <row r="2115">
      <c r="M2115" s="4" t="n"/>
      <c r="N2115" s="4" t="n"/>
      <c r="O2115" s="4" t="n"/>
      <c r="P2115" s="4" t="n"/>
      <c r="Q2115" s="4" t="n"/>
    </row>
    <row r="2116">
      <c r="M2116" s="4" t="n"/>
      <c r="N2116" s="4" t="n"/>
      <c r="O2116" s="4" t="n"/>
      <c r="P2116" s="4" t="n"/>
      <c r="Q2116" s="4" t="n"/>
    </row>
    <row r="2117">
      <c r="M2117" s="4" t="n"/>
      <c r="N2117" s="4" t="n"/>
      <c r="O2117" s="4" t="n"/>
      <c r="P2117" s="4" t="n"/>
      <c r="Q2117" s="4" t="n"/>
    </row>
    <row r="2118">
      <c r="M2118" s="4" t="n"/>
      <c r="N2118" s="4" t="n"/>
      <c r="O2118" s="4" t="n"/>
      <c r="P2118" s="4" t="n"/>
      <c r="Q2118" s="4" t="n"/>
    </row>
    <row r="2119">
      <c r="M2119" s="4" t="n"/>
      <c r="N2119" s="4" t="n"/>
      <c r="O2119" s="4" t="n"/>
      <c r="P2119" s="4" t="n"/>
      <c r="Q2119" s="4" t="n"/>
    </row>
    <row r="2120">
      <c r="M2120" s="4" t="n"/>
      <c r="N2120" s="4" t="n"/>
      <c r="O2120" s="4" t="n"/>
      <c r="P2120" s="4" t="n"/>
      <c r="Q2120" s="4" t="n"/>
    </row>
    <row r="2121">
      <c r="M2121" s="4" t="n"/>
      <c r="N2121" s="4" t="n"/>
      <c r="O2121" s="4" t="n"/>
      <c r="P2121" s="4" t="n"/>
      <c r="Q2121" s="4" t="n"/>
    </row>
    <row r="2122">
      <c r="M2122" s="4" t="n"/>
      <c r="N2122" s="4" t="n"/>
      <c r="O2122" s="4" t="n"/>
      <c r="P2122" s="4" t="n"/>
      <c r="Q2122" s="4" t="n"/>
    </row>
    <row r="2123">
      <c r="M2123" s="4" t="n"/>
      <c r="N2123" s="4" t="n"/>
      <c r="O2123" s="4" t="n"/>
      <c r="P2123" s="4" t="n"/>
      <c r="Q2123" s="4" t="n"/>
    </row>
    <row r="2124">
      <c r="M2124" s="4" t="n"/>
      <c r="N2124" s="4" t="n"/>
      <c r="O2124" s="4" t="n"/>
      <c r="P2124" s="4" t="n"/>
      <c r="Q2124" s="4" t="n"/>
    </row>
    <row r="2125">
      <c r="M2125" s="4" t="n"/>
      <c r="N2125" s="4" t="n"/>
      <c r="O2125" s="4" t="n"/>
      <c r="P2125" s="4" t="n"/>
      <c r="Q2125" s="4" t="n"/>
    </row>
    <row r="2126">
      <c r="M2126" s="4" t="n"/>
      <c r="N2126" s="4" t="n"/>
      <c r="O2126" s="4" t="n"/>
      <c r="P2126" s="4" t="n"/>
      <c r="Q2126" s="4" t="n"/>
    </row>
    <row r="2127">
      <c r="M2127" s="4" t="n"/>
      <c r="N2127" s="4" t="n"/>
      <c r="O2127" s="4" t="n"/>
      <c r="P2127" s="4" t="n"/>
      <c r="Q2127" s="4" t="n"/>
    </row>
    <row r="2128">
      <c r="M2128" s="4" t="n"/>
      <c r="N2128" s="4" t="n"/>
      <c r="O2128" s="4" t="n"/>
      <c r="P2128" s="4" t="n"/>
      <c r="Q2128" s="4" t="n"/>
    </row>
    <row r="2129">
      <c r="M2129" s="4" t="n"/>
      <c r="N2129" s="4" t="n"/>
      <c r="O2129" s="4" t="n"/>
      <c r="P2129" s="4" t="n"/>
      <c r="Q2129" s="4" t="n"/>
    </row>
    <row r="2130">
      <c r="M2130" s="4" t="n"/>
      <c r="N2130" s="4" t="n"/>
      <c r="O2130" s="4" t="n"/>
      <c r="P2130" s="4" t="n"/>
      <c r="Q2130" s="4" t="n"/>
    </row>
    <row r="2131">
      <c r="M2131" s="4" t="n"/>
      <c r="N2131" s="4" t="n"/>
      <c r="O2131" s="4" t="n"/>
      <c r="P2131" s="4" t="n"/>
      <c r="Q2131" s="4" t="n"/>
    </row>
    <row r="2132">
      <c r="M2132" s="4" t="n"/>
      <c r="N2132" s="4" t="n"/>
      <c r="O2132" s="4" t="n"/>
      <c r="P2132" s="4" t="n"/>
      <c r="Q2132" s="4" t="n"/>
    </row>
    <row r="2133">
      <c r="M2133" s="4" t="n"/>
      <c r="N2133" s="4" t="n"/>
      <c r="O2133" s="4" t="n"/>
      <c r="P2133" s="4" t="n"/>
      <c r="Q2133" s="4" t="n"/>
    </row>
    <row r="2134">
      <c r="M2134" s="4" t="n"/>
      <c r="N2134" s="4" t="n"/>
      <c r="O2134" s="4" t="n"/>
      <c r="P2134" s="4" t="n"/>
      <c r="Q2134" s="4" t="n"/>
    </row>
    <row r="2135">
      <c r="M2135" s="4" t="n"/>
      <c r="N2135" s="4" t="n"/>
      <c r="O2135" s="4" t="n"/>
      <c r="P2135" s="4" t="n"/>
      <c r="Q2135" s="4" t="n"/>
    </row>
    <row r="2136">
      <c r="M2136" s="4" t="n"/>
      <c r="N2136" s="4" t="n"/>
      <c r="O2136" s="4" t="n"/>
      <c r="P2136" s="4" t="n"/>
      <c r="Q2136" s="4" t="n"/>
    </row>
    <row r="2137">
      <c r="M2137" s="4" t="n"/>
      <c r="N2137" s="4" t="n"/>
      <c r="O2137" s="4" t="n"/>
      <c r="P2137" s="4" t="n"/>
      <c r="Q2137" s="4" t="n"/>
    </row>
    <row r="2138">
      <c r="M2138" s="4" t="n"/>
      <c r="N2138" s="4" t="n"/>
      <c r="O2138" s="4" t="n"/>
      <c r="P2138" s="4" t="n"/>
      <c r="Q2138" s="4" t="n"/>
    </row>
    <row r="2139">
      <c r="M2139" s="4" t="n"/>
      <c r="N2139" s="4" t="n"/>
      <c r="O2139" s="4" t="n"/>
      <c r="P2139" s="4" t="n"/>
      <c r="Q2139" s="4" t="n"/>
    </row>
    <row r="2140">
      <c r="M2140" s="4" t="n"/>
      <c r="N2140" s="4" t="n"/>
      <c r="O2140" s="4" t="n"/>
      <c r="P2140" s="4" t="n"/>
      <c r="Q2140" s="4" t="n"/>
    </row>
    <row r="2141">
      <c r="M2141" s="4" t="n"/>
      <c r="N2141" s="4" t="n"/>
      <c r="O2141" s="4" t="n"/>
      <c r="P2141" s="4" t="n"/>
      <c r="Q2141" s="4" t="n"/>
    </row>
    <row r="2142">
      <c r="M2142" s="4" t="n"/>
      <c r="N2142" s="4" t="n"/>
      <c r="O2142" s="4" t="n"/>
      <c r="P2142" s="4" t="n"/>
      <c r="Q2142" s="4" t="n"/>
    </row>
    <row r="2143">
      <c r="M2143" s="4" t="n"/>
      <c r="N2143" s="4" t="n"/>
      <c r="O2143" s="4" t="n"/>
      <c r="P2143" s="4" t="n"/>
      <c r="Q2143" s="4" t="n"/>
    </row>
    <row r="2144">
      <c r="M2144" s="4" t="n"/>
      <c r="N2144" s="4" t="n"/>
      <c r="O2144" s="4" t="n"/>
      <c r="P2144" s="4" t="n"/>
      <c r="Q2144" s="4" t="n"/>
    </row>
    <row r="2145">
      <c r="M2145" s="4" t="n"/>
      <c r="N2145" s="4" t="n"/>
      <c r="O2145" s="4" t="n"/>
      <c r="P2145" s="4" t="n"/>
      <c r="Q2145" s="4" t="n"/>
    </row>
    <row r="2146">
      <c r="M2146" s="4" t="n"/>
      <c r="N2146" s="4" t="n"/>
      <c r="O2146" s="4" t="n"/>
      <c r="P2146" s="4" t="n"/>
      <c r="Q2146" s="4" t="n"/>
    </row>
    <row r="2147">
      <c r="M2147" s="4" t="n"/>
      <c r="N2147" s="4" t="n"/>
      <c r="O2147" s="4" t="n"/>
      <c r="P2147" s="4" t="n"/>
      <c r="Q2147" s="4" t="n"/>
    </row>
    <row r="2148">
      <c r="M2148" s="4" t="n"/>
      <c r="N2148" s="4" t="n"/>
      <c r="O2148" s="4" t="n"/>
      <c r="P2148" s="4" t="n"/>
      <c r="Q2148" s="4" t="n"/>
    </row>
    <row r="2149">
      <c r="M2149" s="4" t="n"/>
      <c r="N2149" s="4" t="n"/>
      <c r="O2149" s="4" t="n"/>
      <c r="P2149" s="4" t="n"/>
      <c r="Q2149" s="4" t="n"/>
    </row>
    <row r="2150">
      <c r="M2150" s="4" t="n"/>
      <c r="N2150" s="4" t="n"/>
      <c r="O2150" s="4" t="n"/>
      <c r="P2150" s="4" t="n"/>
      <c r="Q2150" s="4" t="n"/>
    </row>
    <row r="2151">
      <c r="M2151" s="4" t="n"/>
      <c r="N2151" s="4" t="n"/>
      <c r="O2151" s="4" t="n"/>
      <c r="P2151" s="4" t="n"/>
      <c r="Q2151" s="4" t="n"/>
    </row>
    <row r="2152">
      <c r="M2152" s="4" t="n"/>
      <c r="N2152" s="4" t="n"/>
      <c r="O2152" s="4" t="n"/>
      <c r="P2152" s="4" t="n"/>
      <c r="Q2152" s="4" t="n"/>
    </row>
    <row r="2153">
      <c r="M2153" s="4" t="n"/>
      <c r="N2153" s="4" t="n"/>
      <c r="O2153" s="4" t="n"/>
      <c r="P2153" s="4" t="n"/>
      <c r="Q2153" s="4" t="n"/>
    </row>
    <row r="2154">
      <c r="M2154" s="4" t="n"/>
      <c r="N2154" s="4" t="n"/>
      <c r="O2154" s="4" t="n"/>
      <c r="P2154" s="4" t="n"/>
      <c r="Q2154" s="4" t="n"/>
    </row>
    <row r="2155">
      <c r="M2155" s="4" t="n"/>
      <c r="N2155" s="4" t="n"/>
      <c r="O2155" s="4" t="n"/>
      <c r="P2155" s="4" t="n"/>
      <c r="Q2155" s="4" t="n"/>
    </row>
    <row r="2156">
      <c r="M2156" s="4" t="n"/>
      <c r="N2156" s="4" t="n"/>
      <c r="O2156" s="4" t="n"/>
      <c r="P2156" s="4" t="n"/>
      <c r="Q2156" s="4" t="n"/>
    </row>
    <row r="2157">
      <c r="M2157" s="4" t="n"/>
      <c r="N2157" s="4" t="n"/>
      <c r="O2157" s="4" t="n"/>
      <c r="P2157" s="4" t="n"/>
      <c r="Q2157" s="4" t="n"/>
    </row>
    <row r="2158">
      <c r="M2158" s="4" t="n"/>
      <c r="N2158" s="4" t="n"/>
      <c r="O2158" s="4" t="n"/>
      <c r="P2158" s="4" t="n"/>
      <c r="Q2158" s="4" t="n"/>
    </row>
    <row r="2159">
      <c r="M2159" s="4" t="n"/>
      <c r="N2159" s="4" t="n"/>
      <c r="O2159" s="4" t="n"/>
      <c r="P2159" s="4" t="n"/>
      <c r="Q2159" s="4" t="n"/>
    </row>
    <row r="2160">
      <c r="M2160" s="4" t="n"/>
      <c r="N2160" s="4" t="n"/>
      <c r="O2160" s="4" t="n"/>
      <c r="P2160" s="4" t="n"/>
      <c r="Q2160" s="4" t="n"/>
    </row>
    <row r="2161">
      <c r="M2161" s="4" t="n"/>
      <c r="N2161" s="4" t="n"/>
      <c r="O2161" s="4" t="n"/>
      <c r="P2161" s="4" t="n"/>
      <c r="Q2161" s="4" t="n"/>
    </row>
    <row r="2162">
      <c r="M2162" s="4" t="n"/>
      <c r="N2162" s="4" t="n"/>
      <c r="O2162" s="4" t="n"/>
      <c r="P2162" s="4" t="n"/>
      <c r="Q2162" s="4" t="n"/>
    </row>
    <row r="2163">
      <c r="M2163" s="4" t="n"/>
      <c r="N2163" s="4" t="n"/>
      <c r="O2163" s="4" t="n"/>
      <c r="P2163" s="4" t="n"/>
      <c r="Q2163" s="4" t="n"/>
    </row>
    <row r="2164">
      <c r="M2164" s="4" t="n"/>
      <c r="N2164" s="4" t="n"/>
      <c r="O2164" s="4" t="n"/>
      <c r="P2164" s="4" t="n"/>
      <c r="Q2164" s="4" t="n"/>
    </row>
    <row r="2165">
      <c r="M2165" s="4" t="n"/>
      <c r="N2165" s="4" t="n"/>
      <c r="O2165" s="4" t="n"/>
      <c r="P2165" s="4" t="n"/>
      <c r="Q2165" s="4" t="n"/>
    </row>
    <row r="2166">
      <c r="M2166" s="4" t="n"/>
      <c r="N2166" s="4" t="n"/>
      <c r="O2166" s="4" t="n"/>
      <c r="P2166" s="4" t="n"/>
      <c r="Q2166" s="4" t="n"/>
    </row>
    <row r="2167">
      <c r="M2167" s="4" t="n"/>
      <c r="N2167" s="4" t="n"/>
      <c r="O2167" s="4" t="n"/>
      <c r="P2167" s="4" t="n"/>
      <c r="Q2167" s="4" t="n"/>
    </row>
    <row r="2168">
      <c r="M2168" s="4" t="n"/>
      <c r="N2168" s="4" t="n"/>
      <c r="O2168" s="4" t="n"/>
      <c r="P2168" s="4" t="n"/>
      <c r="Q2168" s="4" t="n"/>
    </row>
    <row r="2169">
      <c r="M2169" s="4" t="n"/>
      <c r="N2169" s="4" t="n"/>
      <c r="O2169" s="4" t="n"/>
      <c r="P2169" s="4" t="n"/>
      <c r="Q2169" s="4" t="n"/>
    </row>
    <row r="2170">
      <c r="M2170" s="4" t="n"/>
      <c r="N2170" s="4" t="n"/>
      <c r="O2170" s="4" t="n"/>
      <c r="P2170" s="4" t="n"/>
      <c r="Q2170" s="4" t="n"/>
    </row>
    <row r="2171">
      <c r="M2171" s="4" t="n"/>
      <c r="N2171" s="4" t="n"/>
      <c r="O2171" s="4" t="n"/>
      <c r="P2171" s="4" t="n"/>
      <c r="Q2171" s="4" t="n"/>
    </row>
    <row r="2172">
      <c r="M2172" s="4" t="n"/>
      <c r="N2172" s="4" t="n"/>
      <c r="O2172" s="4" t="n"/>
      <c r="P2172" s="4" t="n"/>
      <c r="Q2172" s="4" t="n"/>
    </row>
    <row r="2173">
      <c r="M2173" s="4" t="n"/>
      <c r="N2173" s="4" t="n"/>
      <c r="O2173" s="4" t="n"/>
      <c r="P2173" s="4" t="n"/>
      <c r="Q2173" s="4" t="n"/>
    </row>
    <row r="2174">
      <c r="M2174" s="4" t="n"/>
      <c r="N2174" s="4" t="n"/>
      <c r="O2174" s="4" t="n"/>
      <c r="P2174" s="4" t="n"/>
      <c r="Q2174" s="4" t="n"/>
    </row>
    <row r="2175">
      <c r="M2175" s="4" t="n"/>
      <c r="N2175" s="4" t="n"/>
      <c r="O2175" s="4" t="n"/>
      <c r="P2175" s="4" t="n"/>
      <c r="Q2175" s="4" t="n"/>
    </row>
    <row r="2176">
      <c r="M2176" s="4" t="n"/>
      <c r="N2176" s="4" t="n"/>
      <c r="O2176" s="4" t="n"/>
      <c r="P2176" s="4" t="n"/>
      <c r="Q2176" s="4" t="n"/>
    </row>
    <row r="2177">
      <c r="M2177" s="4" t="n"/>
      <c r="N2177" s="4" t="n"/>
      <c r="O2177" s="4" t="n"/>
      <c r="P2177" s="4" t="n"/>
      <c r="Q2177" s="4" t="n"/>
    </row>
    <row r="2178">
      <c r="M2178" s="4" t="n"/>
      <c r="N2178" s="4" t="n"/>
      <c r="O2178" s="4" t="n"/>
      <c r="P2178" s="4" t="n"/>
      <c r="Q2178" s="4" t="n"/>
    </row>
    <row r="2179">
      <c r="M2179" s="4" t="n"/>
      <c r="N2179" s="4" t="n"/>
      <c r="O2179" s="4" t="n"/>
      <c r="P2179" s="4" t="n"/>
      <c r="Q2179" s="4" t="n"/>
    </row>
    <row r="2180">
      <c r="M2180" s="4" t="n"/>
      <c r="N2180" s="4" t="n"/>
      <c r="O2180" s="4" t="n"/>
      <c r="P2180" s="4" t="n"/>
      <c r="Q2180" s="4" t="n"/>
    </row>
    <row r="2181">
      <c r="M2181" s="4" t="n"/>
      <c r="N2181" s="4" t="n"/>
      <c r="O2181" s="4" t="n"/>
      <c r="P2181" s="4" t="n"/>
      <c r="Q2181" s="4" t="n"/>
    </row>
    <row r="2182">
      <c r="M2182" s="4" t="n"/>
      <c r="N2182" s="4" t="n"/>
      <c r="O2182" s="4" t="n"/>
      <c r="P2182" s="4" t="n"/>
      <c r="Q2182" s="4" t="n"/>
    </row>
    <row r="2183">
      <c r="M2183" s="4" t="n"/>
      <c r="N2183" s="4" t="n"/>
      <c r="O2183" s="4" t="n"/>
      <c r="P2183" s="4" t="n"/>
      <c r="Q2183" s="4" t="n"/>
    </row>
    <row r="2184">
      <c r="M2184" s="4" t="n"/>
      <c r="N2184" s="4" t="n"/>
      <c r="O2184" s="4" t="n"/>
      <c r="P2184" s="4" t="n"/>
      <c r="Q2184" s="4" t="n"/>
    </row>
    <row r="2185">
      <c r="M2185" s="4" t="n"/>
      <c r="N2185" s="4" t="n"/>
      <c r="O2185" s="4" t="n"/>
      <c r="P2185" s="4" t="n"/>
      <c r="Q2185" s="4" t="n"/>
    </row>
    <row r="2186">
      <c r="M2186" s="4" t="n"/>
      <c r="N2186" s="4" t="n"/>
      <c r="O2186" s="4" t="n"/>
      <c r="P2186" s="4" t="n"/>
      <c r="Q2186" s="4" t="n"/>
    </row>
    <row r="2187">
      <c r="M2187" s="4" t="n"/>
      <c r="N2187" s="4" t="n"/>
      <c r="O2187" s="4" t="n"/>
      <c r="P2187" s="4" t="n"/>
      <c r="Q2187" s="4" t="n"/>
    </row>
    <row r="2188">
      <c r="M2188" s="4" t="n"/>
      <c r="N2188" s="4" t="n"/>
      <c r="O2188" s="4" t="n"/>
      <c r="P2188" s="4" t="n"/>
      <c r="Q2188" s="4" t="n"/>
    </row>
    <row r="2189">
      <c r="M2189" s="4" t="n"/>
      <c r="N2189" s="4" t="n"/>
      <c r="O2189" s="4" t="n"/>
      <c r="P2189" s="4" t="n"/>
      <c r="Q2189" s="4" t="n"/>
    </row>
    <row r="2190">
      <c r="M2190" s="4" t="n"/>
      <c r="N2190" s="4" t="n"/>
      <c r="O2190" s="4" t="n"/>
      <c r="P2190" s="4" t="n"/>
      <c r="Q2190" s="4" t="n"/>
    </row>
    <row r="2191">
      <c r="M2191" s="4" t="n"/>
      <c r="N2191" s="4" t="n"/>
      <c r="O2191" s="4" t="n"/>
      <c r="P2191" s="4" t="n"/>
      <c r="Q2191" s="4" t="n"/>
    </row>
    <row r="2192">
      <c r="M2192" s="4" t="n"/>
      <c r="N2192" s="4" t="n"/>
      <c r="O2192" s="4" t="n"/>
      <c r="P2192" s="4" t="n"/>
      <c r="Q2192" s="4" t="n"/>
    </row>
    <row r="2193">
      <c r="M2193" s="4" t="n"/>
      <c r="N2193" s="4" t="n"/>
      <c r="O2193" s="4" t="n"/>
      <c r="P2193" s="4" t="n"/>
      <c r="Q2193" s="4" t="n"/>
    </row>
    <row r="2194">
      <c r="M2194" s="4" t="n"/>
      <c r="N2194" s="4" t="n"/>
      <c r="O2194" s="4" t="n"/>
      <c r="P2194" s="4" t="n"/>
      <c r="Q2194" s="4" t="n"/>
    </row>
    <row r="2195">
      <c r="M2195" s="4" t="n"/>
      <c r="N2195" s="4" t="n"/>
      <c r="O2195" s="4" t="n"/>
      <c r="P2195" s="4" t="n"/>
      <c r="Q2195" s="4" t="n"/>
    </row>
    <row r="2196">
      <c r="M2196" s="4" t="n"/>
      <c r="N2196" s="4" t="n"/>
      <c r="O2196" s="4" t="n"/>
      <c r="P2196" s="4" t="n"/>
      <c r="Q2196" s="4" t="n"/>
    </row>
    <row r="2197">
      <c r="M2197" s="4" t="n"/>
      <c r="N2197" s="4" t="n"/>
      <c r="O2197" s="4" t="n"/>
      <c r="P2197" s="4" t="n"/>
      <c r="Q2197" s="4" t="n"/>
    </row>
    <row r="2198">
      <c r="M2198" s="4" t="n"/>
      <c r="N2198" s="4" t="n"/>
      <c r="O2198" s="4" t="n"/>
      <c r="P2198" s="4" t="n"/>
      <c r="Q2198" s="4" t="n"/>
    </row>
    <row r="2199">
      <c r="M2199" s="4" t="n"/>
      <c r="N2199" s="4" t="n"/>
      <c r="O2199" s="4" t="n"/>
      <c r="P2199" s="4" t="n"/>
      <c r="Q2199" s="4" t="n"/>
    </row>
    <row r="2200">
      <c r="M2200" s="4" t="n"/>
      <c r="N2200" s="4" t="n"/>
      <c r="O2200" s="4" t="n"/>
      <c r="P2200" s="4" t="n"/>
      <c r="Q2200" s="4" t="n"/>
    </row>
    <row r="2201">
      <c r="M2201" s="4" t="n"/>
      <c r="N2201" s="4" t="n"/>
      <c r="O2201" s="4" t="n"/>
      <c r="P2201" s="4" t="n"/>
      <c r="Q2201" s="4" t="n"/>
    </row>
    <row r="2202">
      <c r="M2202" s="4" t="n"/>
      <c r="N2202" s="4" t="n"/>
      <c r="O2202" s="4" t="n"/>
      <c r="P2202" s="4" t="n"/>
      <c r="Q2202" s="4" t="n"/>
    </row>
    <row r="2203">
      <c r="M2203" s="4" t="n"/>
      <c r="N2203" s="4" t="n"/>
      <c r="O2203" s="4" t="n"/>
      <c r="P2203" s="4" t="n"/>
      <c r="Q2203" s="4" t="n"/>
    </row>
    <row r="2204">
      <c r="M2204" s="4" t="n"/>
      <c r="N2204" s="4" t="n"/>
      <c r="O2204" s="4" t="n"/>
      <c r="P2204" s="4" t="n"/>
      <c r="Q2204" s="4" t="n"/>
    </row>
    <row r="2205">
      <c r="M2205" s="4" t="n"/>
      <c r="N2205" s="4" t="n"/>
      <c r="O2205" s="4" t="n"/>
      <c r="P2205" s="4" t="n"/>
      <c r="Q2205" s="4" t="n"/>
    </row>
    <row r="2206">
      <c r="M2206" s="4" t="n"/>
      <c r="N2206" s="4" t="n"/>
      <c r="O2206" s="4" t="n"/>
      <c r="P2206" s="4" t="n"/>
      <c r="Q2206" s="4" t="n"/>
    </row>
    <row r="2207">
      <c r="M2207" s="4" t="n"/>
      <c r="N2207" s="4" t="n"/>
      <c r="O2207" s="4" t="n"/>
      <c r="P2207" s="4" t="n"/>
      <c r="Q2207" s="4" t="n"/>
    </row>
    <row r="2208">
      <c r="M2208" s="4" t="n"/>
      <c r="N2208" s="4" t="n"/>
      <c r="O2208" s="4" t="n"/>
      <c r="P2208" s="4" t="n"/>
      <c r="Q2208" s="4" t="n"/>
    </row>
    <row r="2209">
      <c r="M2209" s="4" t="n"/>
      <c r="N2209" s="4" t="n"/>
      <c r="O2209" s="4" t="n"/>
      <c r="P2209" s="4" t="n"/>
      <c r="Q2209" s="4" t="n"/>
    </row>
    <row r="2210">
      <c r="M2210" s="4" t="n"/>
      <c r="N2210" s="4" t="n"/>
      <c r="O2210" s="4" t="n"/>
      <c r="P2210" s="4" t="n"/>
      <c r="Q2210" s="4" t="n"/>
    </row>
    <row r="2211">
      <c r="M2211" s="4" t="n"/>
      <c r="N2211" s="4" t="n"/>
      <c r="O2211" s="4" t="n"/>
      <c r="P2211" s="4" t="n"/>
      <c r="Q2211" s="4" t="n"/>
    </row>
    <row r="2212">
      <c r="M2212" s="4" t="n"/>
      <c r="N2212" s="4" t="n"/>
      <c r="O2212" s="4" t="n"/>
      <c r="P2212" s="4" t="n"/>
      <c r="Q2212" s="4" t="n"/>
    </row>
    <row r="2213">
      <c r="M2213" s="4" t="n"/>
      <c r="N2213" s="4" t="n"/>
      <c r="O2213" s="4" t="n"/>
      <c r="P2213" s="4" t="n"/>
      <c r="Q2213" s="4" t="n"/>
    </row>
    <row r="2214">
      <c r="M2214" s="4" t="n"/>
      <c r="N2214" s="4" t="n"/>
      <c r="O2214" s="4" t="n"/>
      <c r="P2214" s="4" t="n"/>
      <c r="Q2214" s="4" t="n"/>
    </row>
    <row r="2215">
      <c r="M2215" s="4" t="n"/>
      <c r="N2215" s="4" t="n"/>
      <c r="O2215" s="4" t="n"/>
      <c r="P2215" s="4" t="n"/>
      <c r="Q2215" s="4" t="n"/>
    </row>
    <row r="2216">
      <c r="M2216" s="4" t="n"/>
      <c r="N2216" s="4" t="n"/>
      <c r="O2216" s="4" t="n"/>
      <c r="P2216" s="4" t="n"/>
      <c r="Q2216" s="4" t="n"/>
    </row>
    <row r="2217">
      <c r="M2217" s="4" t="n"/>
      <c r="N2217" s="4" t="n"/>
      <c r="O2217" s="4" t="n"/>
      <c r="P2217" s="4" t="n"/>
      <c r="Q2217" s="4" t="n"/>
    </row>
    <row r="2218">
      <c r="M2218" s="4" t="n"/>
      <c r="N2218" s="4" t="n"/>
      <c r="O2218" s="4" t="n"/>
      <c r="P2218" s="4" t="n"/>
      <c r="Q2218" s="4" t="n"/>
    </row>
    <row r="2219">
      <c r="M2219" s="4" t="n"/>
      <c r="N2219" s="4" t="n"/>
      <c r="O2219" s="4" t="n"/>
      <c r="P2219" s="4" t="n"/>
      <c r="Q2219" s="4" t="n"/>
    </row>
    <row r="2220">
      <c r="M2220" s="4" t="n"/>
      <c r="N2220" s="4" t="n"/>
      <c r="O2220" s="4" t="n"/>
      <c r="P2220" s="4" t="n"/>
      <c r="Q2220" s="4" t="n"/>
    </row>
    <row r="2221">
      <c r="M2221" s="4" t="n"/>
      <c r="N2221" s="4" t="n"/>
      <c r="O2221" s="4" t="n"/>
      <c r="P2221" s="4" t="n"/>
      <c r="Q2221" s="4" t="n"/>
    </row>
    <row r="2222">
      <c r="M2222" s="4" t="n"/>
      <c r="N2222" s="4" t="n"/>
      <c r="O2222" s="4" t="n"/>
      <c r="P2222" s="4" t="n"/>
      <c r="Q2222" s="4" t="n"/>
    </row>
    <row r="2223">
      <c r="M2223" s="4" t="n"/>
      <c r="N2223" s="4" t="n"/>
      <c r="O2223" s="4" t="n"/>
      <c r="P2223" s="4" t="n"/>
      <c r="Q2223" s="4" t="n"/>
    </row>
    <row r="2224">
      <c r="M2224" s="4" t="n"/>
      <c r="N2224" s="4" t="n"/>
      <c r="O2224" s="4" t="n"/>
      <c r="P2224" s="4" t="n"/>
      <c r="Q2224" s="4" t="n"/>
    </row>
    <row r="2225">
      <c r="M2225" s="4" t="n"/>
      <c r="N2225" s="4" t="n"/>
      <c r="O2225" s="4" t="n"/>
      <c r="P2225" s="4" t="n"/>
      <c r="Q2225" s="4" t="n"/>
    </row>
    <row r="2226">
      <c r="M2226" s="4" t="n"/>
      <c r="N2226" s="4" t="n"/>
      <c r="O2226" s="4" t="n"/>
      <c r="P2226" s="4" t="n"/>
      <c r="Q2226" s="4" t="n"/>
    </row>
    <row r="2227">
      <c r="M2227" s="4" t="n"/>
      <c r="N2227" s="4" t="n"/>
      <c r="O2227" s="4" t="n"/>
      <c r="P2227" s="4" t="n"/>
      <c r="Q2227" s="4" t="n"/>
    </row>
    <row r="2228">
      <c r="M2228" s="4" t="n"/>
      <c r="N2228" s="4" t="n"/>
      <c r="O2228" s="4" t="n"/>
      <c r="P2228" s="4" t="n"/>
      <c r="Q2228" s="4" t="n"/>
    </row>
    <row r="2229">
      <c r="M2229" s="4" t="n"/>
      <c r="N2229" s="4" t="n"/>
      <c r="O2229" s="4" t="n"/>
      <c r="P2229" s="4" t="n"/>
      <c r="Q2229" s="4" t="n"/>
    </row>
    <row r="2230">
      <c r="M2230" s="4" t="n"/>
      <c r="N2230" s="4" t="n"/>
      <c r="O2230" s="4" t="n"/>
      <c r="P2230" s="4" t="n"/>
      <c r="Q2230" s="4" t="n"/>
    </row>
    <row r="2231">
      <c r="M2231" s="4" t="n"/>
      <c r="N2231" s="4" t="n"/>
      <c r="O2231" s="4" t="n"/>
      <c r="P2231" s="4" t="n"/>
      <c r="Q2231" s="4" t="n"/>
    </row>
    <row r="2232">
      <c r="M2232" s="4" t="n"/>
      <c r="N2232" s="4" t="n"/>
      <c r="O2232" s="4" t="n"/>
      <c r="P2232" s="4" t="n"/>
      <c r="Q2232" s="4" t="n"/>
    </row>
    <row r="2233">
      <c r="M2233" s="4" t="n"/>
      <c r="N2233" s="4" t="n"/>
      <c r="O2233" s="4" t="n"/>
      <c r="P2233" s="4" t="n"/>
      <c r="Q2233" s="4" t="n"/>
    </row>
    <row r="2234">
      <c r="M2234" s="4" t="n"/>
      <c r="N2234" s="4" t="n"/>
      <c r="O2234" s="4" t="n"/>
      <c r="P2234" s="4" t="n"/>
      <c r="Q2234" s="4" t="n"/>
    </row>
    <row r="2235">
      <c r="M2235" s="4" t="n"/>
      <c r="N2235" s="4" t="n"/>
      <c r="O2235" s="4" t="n"/>
      <c r="P2235" s="4" t="n"/>
      <c r="Q2235" s="4" t="n"/>
    </row>
    <row r="2236">
      <c r="M2236" s="4" t="n"/>
      <c r="N2236" s="4" t="n"/>
      <c r="O2236" s="4" t="n"/>
      <c r="P2236" s="4" t="n"/>
      <c r="Q2236" s="4" t="n"/>
    </row>
    <row r="2237">
      <c r="M2237" s="4" t="n"/>
      <c r="N2237" s="4" t="n"/>
      <c r="O2237" s="4" t="n"/>
      <c r="P2237" s="4" t="n"/>
      <c r="Q2237" s="4" t="n"/>
    </row>
    <row r="2238">
      <c r="M2238" s="4" t="n"/>
      <c r="N2238" s="4" t="n"/>
      <c r="O2238" s="4" t="n"/>
      <c r="P2238" s="4" t="n"/>
      <c r="Q2238" s="4" t="n"/>
    </row>
    <row r="2239">
      <c r="M2239" s="4" t="n"/>
      <c r="N2239" s="4" t="n"/>
      <c r="O2239" s="4" t="n"/>
      <c r="P2239" s="4" t="n"/>
      <c r="Q2239" s="4" t="n"/>
    </row>
    <row r="2240">
      <c r="M2240" s="4" t="n"/>
      <c r="N2240" s="4" t="n"/>
      <c r="O2240" s="4" t="n"/>
      <c r="P2240" s="4" t="n"/>
      <c r="Q2240" s="4" t="n"/>
    </row>
    <row r="2241">
      <c r="M2241" s="4" t="n"/>
      <c r="N2241" s="4" t="n"/>
      <c r="O2241" s="4" t="n"/>
      <c r="P2241" s="4" t="n"/>
      <c r="Q2241" s="4" t="n"/>
    </row>
    <row r="2242">
      <c r="M2242" s="4" t="n"/>
      <c r="N2242" s="4" t="n"/>
      <c r="O2242" s="4" t="n"/>
      <c r="P2242" s="4" t="n"/>
      <c r="Q2242" s="4" t="n"/>
    </row>
    <row r="2243">
      <c r="M2243" s="4" t="n"/>
      <c r="N2243" s="4" t="n"/>
      <c r="O2243" s="4" t="n"/>
      <c r="P2243" s="4" t="n"/>
      <c r="Q2243" s="4" t="n"/>
    </row>
    <row r="2244">
      <c r="M2244" s="4" t="n"/>
      <c r="N2244" s="4" t="n"/>
      <c r="O2244" s="4" t="n"/>
      <c r="P2244" s="4" t="n"/>
      <c r="Q2244" s="4" t="n"/>
    </row>
    <row r="2245">
      <c r="M2245" s="4" t="n"/>
      <c r="N2245" s="4" t="n"/>
      <c r="O2245" s="4" t="n"/>
      <c r="P2245" s="4" t="n"/>
      <c r="Q2245" s="4" t="n"/>
    </row>
    <row r="2246">
      <c r="M2246" s="4" t="n"/>
      <c r="N2246" s="4" t="n"/>
      <c r="O2246" s="4" t="n"/>
      <c r="P2246" s="4" t="n"/>
      <c r="Q2246" s="4" t="n"/>
    </row>
    <row r="2247">
      <c r="M2247" s="4" t="n"/>
      <c r="N2247" s="4" t="n"/>
      <c r="O2247" s="4" t="n"/>
      <c r="P2247" s="4" t="n"/>
      <c r="Q2247" s="4" t="n"/>
    </row>
    <row r="2248">
      <c r="M2248" s="4" t="n"/>
      <c r="N2248" s="4" t="n"/>
      <c r="O2248" s="4" t="n"/>
      <c r="P2248" s="4" t="n"/>
      <c r="Q2248" s="4" t="n"/>
    </row>
    <row r="2249">
      <c r="M2249" s="4" t="n"/>
      <c r="N2249" s="4" t="n"/>
      <c r="O2249" s="4" t="n"/>
      <c r="P2249" s="4" t="n"/>
      <c r="Q2249" s="4" t="n"/>
    </row>
    <row r="2250">
      <c r="M2250" s="4" t="n"/>
      <c r="N2250" s="4" t="n"/>
      <c r="O2250" s="4" t="n"/>
      <c r="P2250" s="4" t="n"/>
      <c r="Q2250" s="4" t="n"/>
    </row>
    <row r="2251">
      <c r="M2251" s="4" t="n"/>
      <c r="N2251" s="4" t="n"/>
      <c r="O2251" s="4" t="n"/>
      <c r="P2251" s="4" t="n"/>
      <c r="Q2251" s="4" t="n"/>
    </row>
    <row r="2252">
      <c r="M2252" s="4" t="n"/>
      <c r="N2252" s="4" t="n"/>
      <c r="O2252" s="4" t="n"/>
      <c r="P2252" s="4" t="n"/>
      <c r="Q2252" s="4" t="n"/>
    </row>
    <row r="2253">
      <c r="M2253" s="4" t="n"/>
      <c r="N2253" s="4" t="n"/>
      <c r="O2253" s="4" t="n"/>
      <c r="P2253" s="4" t="n"/>
      <c r="Q2253" s="4" t="n"/>
    </row>
    <row r="2254">
      <c r="M2254" s="4" t="n"/>
      <c r="N2254" s="4" t="n"/>
      <c r="O2254" s="4" t="n"/>
      <c r="P2254" s="4" t="n"/>
      <c r="Q2254" s="4" t="n"/>
    </row>
    <row r="2255">
      <c r="M2255" s="4" t="n"/>
      <c r="N2255" s="4" t="n"/>
      <c r="O2255" s="4" t="n"/>
      <c r="P2255" s="4" t="n"/>
      <c r="Q2255" s="4" t="n"/>
    </row>
    <row r="2256">
      <c r="M2256" s="4" t="n"/>
      <c r="N2256" s="4" t="n"/>
      <c r="O2256" s="4" t="n"/>
      <c r="P2256" s="4" t="n"/>
      <c r="Q2256" s="4" t="n"/>
    </row>
    <row r="2257">
      <c r="M2257" s="4" t="n"/>
      <c r="N2257" s="4" t="n"/>
      <c r="O2257" s="4" t="n"/>
      <c r="P2257" s="4" t="n"/>
      <c r="Q2257" s="4" t="n"/>
    </row>
    <row r="2258">
      <c r="M2258" s="4" t="n"/>
      <c r="N2258" s="4" t="n"/>
      <c r="O2258" s="4" t="n"/>
      <c r="P2258" s="4" t="n"/>
      <c r="Q2258" s="4" t="n"/>
    </row>
    <row r="2259">
      <c r="M2259" s="4" t="n"/>
      <c r="N2259" s="4" t="n"/>
      <c r="O2259" s="4" t="n"/>
      <c r="P2259" s="4" t="n"/>
      <c r="Q2259" s="4" t="n"/>
    </row>
    <row r="2260">
      <c r="M2260" s="4" t="n"/>
      <c r="N2260" s="4" t="n"/>
      <c r="O2260" s="4" t="n"/>
      <c r="P2260" s="4" t="n"/>
      <c r="Q2260" s="4" t="n"/>
    </row>
    <row r="2261">
      <c r="M2261" s="4" t="n"/>
      <c r="N2261" s="4" t="n"/>
      <c r="O2261" s="4" t="n"/>
      <c r="P2261" s="4" t="n"/>
      <c r="Q2261" s="4" t="n"/>
    </row>
    <row r="2262">
      <c r="M2262" s="4" t="n"/>
      <c r="N2262" s="4" t="n"/>
      <c r="O2262" s="4" t="n"/>
      <c r="P2262" s="4" t="n"/>
      <c r="Q2262" s="4" t="n"/>
    </row>
    <row r="2263">
      <c r="M2263" s="4" t="n"/>
      <c r="N2263" s="4" t="n"/>
      <c r="O2263" s="4" t="n"/>
      <c r="P2263" s="4" t="n"/>
      <c r="Q2263" s="4" t="n"/>
    </row>
    <row r="2264">
      <c r="M2264" s="4" t="n"/>
      <c r="N2264" s="4" t="n"/>
      <c r="O2264" s="4" t="n"/>
      <c r="P2264" s="4" t="n"/>
      <c r="Q2264" s="4" t="n"/>
    </row>
    <row r="2265">
      <c r="M2265" s="4" t="n"/>
      <c r="N2265" s="4" t="n"/>
      <c r="O2265" s="4" t="n"/>
      <c r="P2265" s="4" t="n"/>
      <c r="Q2265" s="4" t="n"/>
    </row>
    <row r="2266">
      <c r="M2266" s="4" t="n"/>
      <c r="N2266" s="4" t="n"/>
      <c r="O2266" s="4" t="n"/>
      <c r="P2266" s="4" t="n"/>
      <c r="Q2266" s="4" t="n"/>
    </row>
    <row r="2267">
      <c r="M2267" s="4" t="n"/>
      <c r="N2267" s="4" t="n"/>
      <c r="O2267" s="4" t="n"/>
      <c r="P2267" s="4" t="n"/>
      <c r="Q2267" s="4" t="n"/>
    </row>
    <row r="2268">
      <c r="M2268" s="4" t="n"/>
      <c r="N2268" s="4" t="n"/>
      <c r="O2268" s="4" t="n"/>
      <c r="P2268" s="4" t="n"/>
      <c r="Q2268" s="4" t="n"/>
    </row>
    <row r="2269">
      <c r="M2269" s="4" t="n"/>
      <c r="N2269" s="4" t="n"/>
      <c r="O2269" s="4" t="n"/>
      <c r="P2269" s="4" t="n"/>
      <c r="Q2269" s="4" t="n"/>
    </row>
    <row r="2270">
      <c r="M2270" s="4" t="n"/>
      <c r="N2270" s="4" t="n"/>
      <c r="O2270" s="4" t="n"/>
      <c r="P2270" s="4" t="n"/>
      <c r="Q2270" s="4" t="n"/>
    </row>
    <row r="2271">
      <c r="M2271" s="4" t="n"/>
      <c r="N2271" s="4" t="n"/>
      <c r="O2271" s="4" t="n"/>
      <c r="P2271" s="4" t="n"/>
      <c r="Q2271" s="4" t="n"/>
    </row>
    <row r="2272">
      <c r="M2272" s="4" t="n"/>
      <c r="N2272" s="4" t="n"/>
      <c r="O2272" s="4" t="n"/>
      <c r="P2272" s="4" t="n"/>
      <c r="Q2272" s="4" t="n"/>
    </row>
    <row r="2273">
      <c r="M2273" s="4" t="n"/>
      <c r="N2273" s="4" t="n"/>
      <c r="O2273" s="4" t="n"/>
      <c r="P2273" s="4" t="n"/>
      <c r="Q2273" s="4" t="n"/>
    </row>
    <row r="2274">
      <c r="M2274" s="4" t="n"/>
      <c r="N2274" s="4" t="n"/>
      <c r="O2274" s="4" t="n"/>
      <c r="P2274" s="4" t="n"/>
      <c r="Q2274" s="4" t="n"/>
    </row>
    <row r="2275">
      <c r="M2275" s="4" t="n"/>
      <c r="N2275" s="4" t="n"/>
      <c r="O2275" s="4" t="n"/>
      <c r="P2275" s="4" t="n"/>
      <c r="Q2275" s="4" t="n"/>
    </row>
    <row r="2276">
      <c r="M2276" s="4" t="n"/>
      <c r="N2276" s="4" t="n"/>
      <c r="O2276" s="4" t="n"/>
      <c r="P2276" s="4" t="n"/>
      <c r="Q2276" s="4" t="n"/>
    </row>
    <row r="2277">
      <c r="M2277" s="4" t="n"/>
      <c r="N2277" s="4" t="n"/>
      <c r="O2277" s="4" t="n"/>
      <c r="P2277" s="4" t="n"/>
      <c r="Q2277" s="4" t="n"/>
    </row>
    <row r="2278">
      <c r="M2278" s="4" t="n"/>
      <c r="N2278" s="4" t="n"/>
      <c r="O2278" s="4" t="n"/>
      <c r="P2278" s="4" t="n"/>
      <c r="Q2278" s="4" t="n"/>
    </row>
    <row r="2279">
      <c r="M2279" s="4" t="n"/>
      <c r="N2279" s="4" t="n"/>
      <c r="O2279" s="4" t="n"/>
      <c r="P2279" s="4" t="n"/>
      <c r="Q2279" s="4" t="n"/>
    </row>
    <row r="2280">
      <c r="M2280" s="4" t="n"/>
      <c r="N2280" s="4" t="n"/>
      <c r="O2280" s="4" t="n"/>
      <c r="P2280" s="4" t="n"/>
      <c r="Q2280" s="4" t="n"/>
    </row>
    <row r="2281">
      <c r="M2281" s="4" t="n"/>
      <c r="N2281" s="4" t="n"/>
      <c r="O2281" s="4" t="n"/>
      <c r="P2281" s="4" t="n"/>
      <c r="Q2281" s="4" t="n"/>
    </row>
    <row r="2282">
      <c r="M2282" s="4" t="n"/>
      <c r="N2282" s="4" t="n"/>
      <c r="O2282" s="4" t="n"/>
      <c r="P2282" s="4" t="n"/>
      <c r="Q2282" s="4" t="n"/>
    </row>
    <row r="2283">
      <c r="M2283" s="4" t="n"/>
      <c r="N2283" s="4" t="n"/>
      <c r="O2283" s="4" t="n"/>
      <c r="P2283" s="4" t="n"/>
      <c r="Q2283" s="4" t="n"/>
    </row>
    <row r="2284">
      <c r="M2284" s="4" t="n"/>
      <c r="N2284" s="4" t="n"/>
      <c r="O2284" s="4" t="n"/>
      <c r="P2284" s="4" t="n"/>
      <c r="Q2284" s="4" t="n"/>
    </row>
    <row r="2285">
      <c r="M2285" s="4" t="n"/>
      <c r="N2285" s="4" t="n"/>
      <c r="O2285" s="4" t="n"/>
      <c r="P2285" s="4" t="n"/>
      <c r="Q2285" s="4" t="n"/>
    </row>
    <row r="2286">
      <c r="M2286" s="4" t="n"/>
      <c r="N2286" s="4" t="n"/>
      <c r="O2286" s="4" t="n"/>
      <c r="P2286" s="4" t="n"/>
      <c r="Q2286" s="4" t="n"/>
    </row>
    <row r="2287">
      <c r="M2287" s="4" t="n"/>
      <c r="N2287" s="4" t="n"/>
      <c r="O2287" s="4" t="n"/>
      <c r="P2287" s="4" t="n"/>
      <c r="Q2287" s="4" t="n"/>
    </row>
    <row r="2288">
      <c r="M2288" s="4" t="n"/>
      <c r="N2288" s="4" t="n"/>
      <c r="O2288" s="4" t="n"/>
      <c r="P2288" s="4" t="n"/>
      <c r="Q2288" s="4" t="n"/>
    </row>
    <row r="2289">
      <c r="M2289" s="4" t="n"/>
      <c r="N2289" s="4" t="n"/>
      <c r="O2289" s="4" t="n"/>
      <c r="P2289" s="4" t="n"/>
      <c r="Q2289" s="4" t="n"/>
    </row>
    <row r="2290">
      <c r="M2290" s="4" t="n"/>
      <c r="N2290" s="4" t="n"/>
      <c r="O2290" s="4" t="n"/>
      <c r="P2290" s="4" t="n"/>
      <c r="Q2290" s="4" t="n"/>
    </row>
    <row r="2291">
      <c r="M2291" s="4" t="n"/>
      <c r="N2291" s="4" t="n"/>
      <c r="O2291" s="4" t="n"/>
      <c r="P2291" s="4" t="n"/>
      <c r="Q2291" s="4" t="n"/>
    </row>
    <row r="2292">
      <c r="M2292" s="4" t="n"/>
      <c r="N2292" s="4" t="n"/>
      <c r="O2292" s="4" t="n"/>
      <c r="P2292" s="4" t="n"/>
      <c r="Q2292" s="4" t="n"/>
    </row>
    <row r="2293">
      <c r="M2293" s="4" t="n"/>
      <c r="N2293" s="4" t="n"/>
      <c r="O2293" s="4" t="n"/>
      <c r="P2293" s="4" t="n"/>
      <c r="Q2293" s="4" t="n"/>
    </row>
    <row r="2294">
      <c r="M2294" s="4" t="n"/>
      <c r="N2294" s="4" t="n"/>
      <c r="O2294" s="4" t="n"/>
      <c r="P2294" s="4" t="n"/>
      <c r="Q2294" s="4" t="n"/>
    </row>
    <row r="2295">
      <c r="M2295" s="4" t="n"/>
      <c r="N2295" s="4" t="n"/>
      <c r="O2295" s="4" t="n"/>
      <c r="P2295" s="4" t="n"/>
      <c r="Q2295" s="4" t="n"/>
    </row>
    <row r="2296">
      <c r="M2296" s="4" t="n"/>
      <c r="N2296" s="4" t="n"/>
      <c r="O2296" s="4" t="n"/>
      <c r="P2296" s="4" t="n"/>
      <c r="Q2296" s="4" t="n"/>
    </row>
    <row r="2297">
      <c r="M2297" s="4" t="n"/>
      <c r="N2297" s="4" t="n"/>
      <c r="O2297" s="4" t="n"/>
      <c r="P2297" s="4" t="n"/>
      <c r="Q2297" s="4" t="n"/>
    </row>
    <row r="2298">
      <c r="M2298" s="4" t="n"/>
      <c r="N2298" s="4" t="n"/>
      <c r="O2298" s="4" t="n"/>
      <c r="P2298" s="4" t="n"/>
      <c r="Q2298" s="4" t="n"/>
    </row>
    <row r="2299">
      <c r="M2299" s="4" t="n"/>
      <c r="N2299" s="4" t="n"/>
      <c r="O2299" s="4" t="n"/>
      <c r="P2299" s="4" t="n"/>
      <c r="Q2299" s="4" t="n"/>
    </row>
    <row r="2300">
      <c r="M2300" s="4" t="n"/>
      <c r="N2300" s="4" t="n"/>
      <c r="O2300" s="4" t="n"/>
      <c r="P2300" s="4" t="n"/>
      <c r="Q2300" s="4" t="n"/>
    </row>
    <row r="2301">
      <c r="M2301" s="4" t="n"/>
      <c r="N2301" s="4" t="n"/>
      <c r="O2301" s="4" t="n"/>
      <c r="P2301" s="4" t="n"/>
      <c r="Q2301" s="4" t="n"/>
    </row>
    <row r="2302">
      <c r="M2302" s="4" t="n"/>
      <c r="N2302" s="4" t="n"/>
      <c r="O2302" s="4" t="n"/>
      <c r="P2302" s="4" t="n"/>
      <c r="Q2302" s="4" t="n"/>
    </row>
    <row r="2303">
      <c r="M2303" s="4" t="n"/>
      <c r="N2303" s="4" t="n"/>
      <c r="O2303" s="4" t="n"/>
      <c r="P2303" s="4" t="n"/>
      <c r="Q2303" s="4" t="n"/>
    </row>
    <row r="2304">
      <c r="M2304" s="4" t="n"/>
      <c r="N2304" s="4" t="n"/>
      <c r="O2304" s="4" t="n"/>
      <c r="P2304" s="4" t="n"/>
      <c r="Q2304" s="4" t="n"/>
    </row>
    <row r="2305">
      <c r="M2305" s="4" t="n"/>
      <c r="N2305" s="4" t="n"/>
      <c r="O2305" s="4" t="n"/>
      <c r="P2305" s="4" t="n"/>
      <c r="Q2305" s="4" t="n"/>
    </row>
    <row r="2306">
      <c r="M2306" s="4" t="n"/>
      <c r="N2306" s="4" t="n"/>
      <c r="O2306" s="4" t="n"/>
      <c r="P2306" s="4" t="n"/>
      <c r="Q2306" s="4" t="n"/>
    </row>
    <row r="2307">
      <c r="M2307" s="4" t="n"/>
      <c r="N2307" s="4" t="n"/>
      <c r="O2307" s="4" t="n"/>
      <c r="P2307" s="4" t="n"/>
      <c r="Q2307" s="4" t="n"/>
    </row>
    <row r="2308">
      <c r="M2308" s="4" t="n"/>
      <c r="N2308" s="4" t="n"/>
      <c r="O2308" s="4" t="n"/>
      <c r="P2308" s="4" t="n"/>
      <c r="Q2308" s="4" t="n"/>
    </row>
    <row r="2309">
      <c r="M2309" s="4" t="n"/>
      <c r="N2309" s="4" t="n"/>
      <c r="O2309" s="4" t="n"/>
      <c r="P2309" s="4" t="n"/>
      <c r="Q2309" s="4" t="n"/>
    </row>
    <row r="2310">
      <c r="M2310" s="4" t="n"/>
      <c r="N2310" s="4" t="n"/>
      <c r="O2310" s="4" t="n"/>
      <c r="P2310" s="4" t="n"/>
      <c r="Q2310" s="4" t="n"/>
    </row>
    <row r="2311">
      <c r="M2311" s="4" t="n"/>
      <c r="N2311" s="4" t="n"/>
      <c r="O2311" s="4" t="n"/>
      <c r="P2311" s="4" t="n"/>
      <c r="Q2311" s="4" t="n"/>
    </row>
    <row r="2312">
      <c r="M2312" s="4" t="n"/>
      <c r="N2312" s="4" t="n"/>
      <c r="O2312" s="4" t="n"/>
      <c r="P2312" s="4" t="n"/>
      <c r="Q2312" s="4" t="n"/>
    </row>
    <row r="2313">
      <c r="M2313" s="4" t="n"/>
      <c r="N2313" s="4" t="n"/>
      <c r="O2313" s="4" t="n"/>
      <c r="P2313" s="4" t="n"/>
      <c r="Q2313" s="4" t="n"/>
    </row>
    <row r="2314">
      <c r="M2314" s="4" t="n"/>
      <c r="N2314" s="4" t="n"/>
      <c r="O2314" s="4" t="n"/>
      <c r="P2314" s="4" t="n"/>
      <c r="Q2314" s="4" t="n"/>
    </row>
    <row r="2315">
      <c r="M2315" s="4" t="n"/>
      <c r="N2315" s="4" t="n"/>
      <c r="O2315" s="4" t="n"/>
      <c r="P2315" s="4" t="n"/>
      <c r="Q2315" s="4" t="n"/>
    </row>
    <row r="2316">
      <c r="M2316" s="4" t="n"/>
      <c r="N2316" s="4" t="n"/>
      <c r="O2316" s="4" t="n"/>
      <c r="P2316" s="4" t="n"/>
      <c r="Q2316" s="4" t="n"/>
    </row>
    <row r="2317">
      <c r="M2317" s="4" t="n"/>
      <c r="N2317" s="4" t="n"/>
      <c r="O2317" s="4" t="n"/>
      <c r="P2317" s="4" t="n"/>
      <c r="Q2317" s="4" t="n"/>
    </row>
    <row r="2318">
      <c r="M2318" s="4" t="n"/>
      <c r="N2318" s="4" t="n"/>
      <c r="O2318" s="4" t="n"/>
      <c r="P2318" s="4" t="n"/>
      <c r="Q2318" s="4" t="n"/>
    </row>
    <row r="2319">
      <c r="M2319" s="4" t="n"/>
      <c r="N2319" s="4" t="n"/>
      <c r="O2319" s="4" t="n"/>
      <c r="P2319" s="4" t="n"/>
      <c r="Q2319" s="4" t="n"/>
    </row>
    <row r="2320">
      <c r="M2320" s="4" t="n"/>
      <c r="N2320" s="4" t="n"/>
      <c r="O2320" s="4" t="n"/>
      <c r="P2320" s="4" t="n"/>
      <c r="Q2320" s="4" t="n"/>
    </row>
    <row r="2321">
      <c r="M2321" s="4" t="n"/>
      <c r="N2321" s="4" t="n"/>
      <c r="O2321" s="4" t="n"/>
      <c r="P2321" s="4" t="n"/>
      <c r="Q2321" s="4" t="n"/>
    </row>
    <row r="2322">
      <c r="M2322" s="4" t="n"/>
      <c r="N2322" s="4" t="n"/>
      <c r="O2322" s="4" t="n"/>
      <c r="P2322" s="4" t="n"/>
      <c r="Q2322" s="4" t="n"/>
    </row>
    <row r="2323">
      <c r="M2323" s="4" t="n"/>
      <c r="N2323" s="4" t="n"/>
      <c r="O2323" s="4" t="n"/>
      <c r="P2323" s="4" t="n"/>
      <c r="Q2323" s="4" t="n"/>
    </row>
    <row r="2324">
      <c r="M2324" s="4" t="n"/>
      <c r="N2324" s="4" t="n"/>
      <c r="O2324" s="4" t="n"/>
      <c r="P2324" s="4" t="n"/>
      <c r="Q2324" s="4" t="n"/>
    </row>
    <row r="2325">
      <c r="M2325" s="4" t="n"/>
      <c r="N2325" s="4" t="n"/>
      <c r="O2325" s="4" t="n"/>
      <c r="P2325" s="4" t="n"/>
      <c r="Q2325" s="4" t="n"/>
    </row>
    <row r="2326">
      <c r="M2326" s="4" t="n"/>
      <c r="N2326" s="4" t="n"/>
      <c r="O2326" s="4" t="n"/>
      <c r="P2326" s="4" t="n"/>
      <c r="Q2326" s="4" t="n"/>
    </row>
    <row r="2327">
      <c r="M2327" s="4" t="n"/>
      <c r="N2327" s="4" t="n"/>
      <c r="O2327" s="4" t="n"/>
      <c r="P2327" s="4" t="n"/>
      <c r="Q2327" s="4" t="n"/>
    </row>
    <row r="2328">
      <c r="M2328" s="4" t="n"/>
      <c r="N2328" s="4" t="n"/>
      <c r="O2328" s="4" t="n"/>
      <c r="P2328" s="4" t="n"/>
      <c r="Q2328" s="4" t="n"/>
    </row>
    <row r="2329">
      <c r="M2329" s="4" t="n"/>
      <c r="N2329" s="4" t="n"/>
      <c r="O2329" s="4" t="n"/>
      <c r="P2329" s="4" t="n"/>
      <c r="Q2329" s="4" t="n"/>
    </row>
    <row r="2330">
      <c r="M2330" s="4" t="n"/>
      <c r="N2330" s="4" t="n"/>
      <c r="O2330" s="4" t="n"/>
      <c r="P2330" s="4" t="n"/>
      <c r="Q2330" s="4" t="n"/>
    </row>
    <row r="2331">
      <c r="M2331" s="4" t="n"/>
      <c r="N2331" s="4" t="n"/>
      <c r="O2331" s="4" t="n"/>
      <c r="P2331" s="4" t="n"/>
      <c r="Q2331" s="4" t="n"/>
    </row>
    <row r="2332">
      <c r="M2332" s="4" t="n"/>
      <c r="N2332" s="4" t="n"/>
      <c r="O2332" s="4" t="n"/>
      <c r="P2332" s="4" t="n"/>
      <c r="Q2332" s="4" t="n"/>
    </row>
    <row r="2333">
      <c r="M2333" s="4" t="n"/>
      <c r="N2333" s="4" t="n"/>
      <c r="O2333" s="4" t="n"/>
      <c r="P2333" s="4" t="n"/>
      <c r="Q2333" s="4" t="n"/>
    </row>
    <row r="2334">
      <c r="M2334" s="4" t="n"/>
      <c r="N2334" s="4" t="n"/>
      <c r="O2334" s="4" t="n"/>
      <c r="P2334" s="4" t="n"/>
      <c r="Q2334" s="4" t="n"/>
    </row>
    <row r="2335">
      <c r="M2335" s="4" t="n"/>
      <c r="N2335" s="4" t="n"/>
      <c r="O2335" s="4" t="n"/>
      <c r="P2335" s="4" t="n"/>
      <c r="Q2335" s="4" t="n"/>
    </row>
    <row r="2336">
      <c r="M2336" s="4" t="n"/>
      <c r="N2336" s="4" t="n"/>
      <c r="O2336" s="4" t="n"/>
      <c r="P2336" s="4" t="n"/>
      <c r="Q2336" s="4" t="n"/>
    </row>
    <row r="2337">
      <c r="M2337" s="4" t="n"/>
      <c r="N2337" s="4" t="n"/>
      <c r="O2337" s="4" t="n"/>
      <c r="P2337" s="4" t="n"/>
      <c r="Q2337" s="4" t="n"/>
    </row>
    <row r="2338">
      <c r="M2338" s="4" t="n"/>
      <c r="N2338" s="4" t="n"/>
      <c r="O2338" s="4" t="n"/>
      <c r="P2338" s="4" t="n"/>
      <c r="Q2338" s="4" t="n"/>
    </row>
    <row r="2339">
      <c r="M2339" s="4" t="n"/>
      <c r="N2339" s="4" t="n"/>
      <c r="O2339" s="4" t="n"/>
      <c r="P2339" s="4" t="n"/>
      <c r="Q2339" s="4" t="n"/>
    </row>
    <row r="2340">
      <c r="M2340" s="4" t="n"/>
      <c r="N2340" s="4" t="n"/>
      <c r="O2340" s="4" t="n"/>
      <c r="P2340" s="4" t="n"/>
      <c r="Q2340" s="4" t="n"/>
    </row>
    <row r="2341">
      <c r="M2341" s="4" t="n"/>
      <c r="N2341" s="4" t="n"/>
      <c r="O2341" s="4" t="n"/>
      <c r="P2341" s="4" t="n"/>
      <c r="Q2341" s="4" t="n"/>
    </row>
    <row r="2342">
      <c r="M2342" s="4" t="n"/>
      <c r="N2342" s="4" t="n"/>
      <c r="O2342" s="4" t="n"/>
      <c r="P2342" s="4" t="n"/>
      <c r="Q2342" s="4" t="n"/>
    </row>
    <row r="2343">
      <c r="M2343" s="4" t="n"/>
      <c r="N2343" s="4" t="n"/>
      <c r="O2343" s="4" t="n"/>
      <c r="P2343" s="4" t="n"/>
      <c r="Q2343" s="4" t="n"/>
    </row>
    <row r="2344">
      <c r="M2344" s="4" t="n"/>
      <c r="N2344" s="4" t="n"/>
      <c r="O2344" s="4" t="n"/>
      <c r="P2344" s="4" t="n"/>
      <c r="Q2344" s="4" t="n"/>
    </row>
    <row r="2345">
      <c r="M2345" s="4" t="n"/>
      <c r="N2345" s="4" t="n"/>
      <c r="O2345" s="4" t="n"/>
      <c r="P2345" s="4" t="n"/>
      <c r="Q2345" s="4" t="n"/>
    </row>
    <row r="2346">
      <c r="M2346" s="4" t="n"/>
      <c r="N2346" s="4" t="n"/>
      <c r="O2346" s="4" t="n"/>
      <c r="P2346" s="4" t="n"/>
      <c r="Q2346" s="4" t="n"/>
    </row>
    <row r="2347">
      <c r="M2347" s="4" t="n"/>
      <c r="N2347" s="4" t="n"/>
      <c r="O2347" s="4" t="n"/>
      <c r="P2347" s="4" t="n"/>
      <c r="Q2347" s="4" t="n"/>
    </row>
    <row r="2348">
      <c r="M2348" s="4" t="n"/>
      <c r="N2348" s="4" t="n"/>
      <c r="O2348" s="4" t="n"/>
      <c r="P2348" s="4" t="n"/>
      <c r="Q2348" s="4" t="n"/>
    </row>
    <row r="2349">
      <c r="M2349" s="4" t="n"/>
      <c r="N2349" s="4" t="n"/>
      <c r="O2349" s="4" t="n"/>
      <c r="P2349" s="4" t="n"/>
      <c r="Q2349" s="4" t="n"/>
    </row>
    <row r="2350">
      <c r="M2350" s="4" t="n"/>
      <c r="N2350" s="4" t="n"/>
      <c r="O2350" s="4" t="n"/>
      <c r="P2350" s="4" t="n"/>
      <c r="Q2350" s="4" t="n"/>
    </row>
    <row r="2351">
      <c r="M2351" s="4" t="n"/>
      <c r="N2351" s="4" t="n"/>
      <c r="O2351" s="4" t="n"/>
      <c r="P2351" s="4" t="n"/>
      <c r="Q2351" s="4" t="n"/>
    </row>
    <row r="2352">
      <c r="M2352" s="4" t="n"/>
      <c r="N2352" s="4" t="n"/>
      <c r="O2352" s="4" t="n"/>
      <c r="P2352" s="4" t="n"/>
      <c r="Q2352" s="4" t="n"/>
    </row>
    <row r="2353">
      <c r="M2353" s="4" t="n"/>
      <c r="N2353" s="4" t="n"/>
      <c r="O2353" s="4" t="n"/>
      <c r="P2353" s="4" t="n"/>
      <c r="Q2353" s="4" t="n"/>
    </row>
    <row r="2354">
      <c r="M2354" s="4" t="n"/>
      <c r="N2354" s="4" t="n"/>
      <c r="O2354" s="4" t="n"/>
      <c r="P2354" s="4" t="n"/>
      <c r="Q2354" s="4" t="n"/>
    </row>
    <row r="2355">
      <c r="M2355" s="4" t="n"/>
      <c r="N2355" s="4" t="n"/>
      <c r="O2355" s="4" t="n"/>
      <c r="P2355" s="4" t="n"/>
      <c r="Q2355" s="4" t="n"/>
    </row>
    <row r="2356">
      <c r="M2356" s="4" t="n"/>
      <c r="N2356" s="4" t="n"/>
      <c r="O2356" s="4" t="n"/>
      <c r="P2356" s="4" t="n"/>
      <c r="Q2356" s="4" t="n"/>
    </row>
    <row r="2357">
      <c r="M2357" s="4" t="n"/>
      <c r="N2357" s="4" t="n"/>
      <c r="O2357" s="4" t="n"/>
      <c r="P2357" s="4" t="n"/>
      <c r="Q2357" s="4" t="n"/>
    </row>
    <row r="2358">
      <c r="M2358" s="4" t="n"/>
      <c r="N2358" s="4" t="n"/>
      <c r="O2358" s="4" t="n"/>
      <c r="P2358" s="4" t="n"/>
      <c r="Q2358" s="4" t="n"/>
    </row>
    <row r="2359">
      <c r="M2359" s="4" t="n"/>
      <c r="N2359" s="4" t="n"/>
      <c r="O2359" s="4" t="n"/>
      <c r="P2359" s="4" t="n"/>
      <c r="Q2359" s="4" t="n"/>
    </row>
    <row r="2360">
      <c r="M2360" s="4" t="n"/>
      <c r="N2360" s="4" t="n"/>
      <c r="O2360" s="4" t="n"/>
      <c r="P2360" s="4" t="n"/>
      <c r="Q2360" s="4" t="n"/>
    </row>
    <row r="2361">
      <c r="M2361" s="4" t="n"/>
      <c r="N2361" s="4" t="n"/>
      <c r="O2361" s="4" t="n"/>
      <c r="P2361" s="4" t="n"/>
      <c r="Q2361" s="4" t="n"/>
    </row>
    <row r="2362">
      <c r="M2362" s="4" t="n"/>
      <c r="N2362" s="4" t="n"/>
      <c r="O2362" s="4" t="n"/>
      <c r="P2362" s="4" t="n"/>
      <c r="Q2362" s="4" t="n"/>
    </row>
    <row r="2363">
      <c r="M2363" s="4" t="n"/>
      <c r="N2363" s="4" t="n"/>
      <c r="O2363" s="4" t="n"/>
      <c r="P2363" s="4" t="n"/>
      <c r="Q2363" s="4" t="n"/>
    </row>
    <row r="2364">
      <c r="M2364" s="4" t="n"/>
      <c r="N2364" s="4" t="n"/>
      <c r="O2364" s="4" t="n"/>
      <c r="P2364" s="4" t="n"/>
      <c r="Q2364" s="4" t="n"/>
    </row>
    <row r="2365">
      <c r="M2365" s="4" t="n"/>
      <c r="N2365" s="4" t="n"/>
      <c r="O2365" s="4" t="n"/>
      <c r="P2365" s="4" t="n"/>
      <c r="Q2365" s="4" t="n"/>
    </row>
    <row r="2366">
      <c r="M2366" s="4" t="n"/>
      <c r="N2366" s="4" t="n"/>
      <c r="O2366" s="4" t="n"/>
      <c r="P2366" s="4" t="n"/>
      <c r="Q2366" s="4" t="n"/>
    </row>
    <row r="2367">
      <c r="M2367" s="4" t="n"/>
      <c r="N2367" s="4" t="n"/>
      <c r="O2367" s="4" t="n"/>
      <c r="P2367" s="4" t="n"/>
      <c r="Q2367" s="4" t="n"/>
    </row>
    <row r="2368">
      <c r="M2368" s="4" t="n"/>
      <c r="N2368" s="4" t="n"/>
      <c r="O2368" s="4" t="n"/>
      <c r="P2368" s="4" t="n"/>
      <c r="Q2368" s="4" t="n"/>
    </row>
    <row r="2369">
      <c r="M2369" s="4" t="n"/>
      <c r="N2369" s="4" t="n"/>
      <c r="O2369" s="4" t="n"/>
      <c r="P2369" s="4" t="n"/>
      <c r="Q2369" s="4" t="n"/>
    </row>
    <row r="2370">
      <c r="M2370" s="4" t="n"/>
      <c r="N2370" s="4" t="n"/>
      <c r="O2370" s="4" t="n"/>
      <c r="P2370" s="4" t="n"/>
      <c r="Q2370" s="4" t="n"/>
    </row>
    <row r="2371">
      <c r="M2371" s="4" t="n"/>
      <c r="N2371" s="4" t="n"/>
      <c r="O2371" s="4" t="n"/>
      <c r="P2371" s="4" t="n"/>
      <c r="Q2371" s="4" t="n"/>
    </row>
    <row r="2372">
      <c r="M2372" s="4" t="n"/>
      <c r="N2372" s="4" t="n"/>
      <c r="O2372" s="4" t="n"/>
      <c r="P2372" s="4" t="n"/>
      <c r="Q2372" s="4" t="n"/>
    </row>
    <row r="2373">
      <c r="M2373" s="4" t="n"/>
      <c r="N2373" s="4" t="n"/>
      <c r="O2373" s="4" t="n"/>
      <c r="P2373" s="4" t="n"/>
      <c r="Q2373" s="4" t="n"/>
    </row>
    <row r="2374">
      <c r="M2374" s="4" t="n"/>
      <c r="N2374" s="4" t="n"/>
      <c r="O2374" s="4" t="n"/>
      <c r="P2374" s="4" t="n"/>
      <c r="Q2374" s="4" t="n"/>
    </row>
    <row r="2375">
      <c r="M2375" s="4" t="n"/>
      <c r="N2375" s="4" t="n"/>
      <c r="O2375" s="4" t="n"/>
      <c r="P2375" s="4" t="n"/>
      <c r="Q2375" s="4" t="n"/>
    </row>
    <row r="2376">
      <c r="M2376" s="4" t="n"/>
      <c r="N2376" s="4" t="n"/>
      <c r="O2376" s="4" t="n"/>
      <c r="P2376" s="4" t="n"/>
      <c r="Q2376" s="4" t="n"/>
    </row>
    <row r="2377">
      <c r="M2377" s="4" t="n"/>
      <c r="N2377" s="4" t="n"/>
      <c r="O2377" s="4" t="n"/>
      <c r="P2377" s="4" t="n"/>
      <c r="Q2377" s="4" t="n"/>
    </row>
    <row r="2378">
      <c r="M2378" s="4" t="n"/>
      <c r="N2378" s="4" t="n"/>
      <c r="O2378" s="4" t="n"/>
      <c r="P2378" s="4" t="n"/>
      <c r="Q2378" s="4" t="n"/>
    </row>
    <row r="2379">
      <c r="M2379" s="4" t="n"/>
      <c r="N2379" s="4" t="n"/>
      <c r="O2379" s="4" t="n"/>
      <c r="P2379" s="4" t="n"/>
      <c r="Q2379" s="4" t="n"/>
    </row>
    <row r="2380">
      <c r="M2380" s="4" t="n"/>
      <c r="N2380" s="4" t="n"/>
      <c r="O2380" s="4" t="n"/>
      <c r="P2380" s="4" t="n"/>
      <c r="Q2380" s="4" t="n"/>
    </row>
    <row r="2381">
      <c r="M2381" s="4" t="n"/>
      <c r="N2381" s="4" t="n"/>
      <c r="O2381" s="4" t="n"/>
      <c r="P2381" s="4" t="n"/>
      <c r="Q2381" s="4" t="n"/>
    </row>
    <row r="2382">
      <c r="M2382" s="4" t="n"/>
      <c r="N2382" s="4" t="n"/>
      <c r="O2382" s="4" t="n"/>
      <c r="P2382" s="4" t="n"/>
      <c r="Q2382" s="4" t="n"/>
    </row>
    <row r="2383">
      <c r="M2383" s="4" t="n"/>
      <c r="N2383" s="4" t="n"/>
      <c r="O2383" s="4" t="n"/>
      <c r="P2383" s="4" t="n"/>
      <c r="Q2383" s="4" t="n"/>
    </row>
    <row r="2384">
      <c r="M2384" s="4" t="n"/>
      <c r="N2384" s="4" t="n"/>
      <c r="O2384" s="4" t="n"/>
      <c r="P2384" s="4" t="n"/>
      <c r="Q2384" s="4" t="n"/>
    </row>
    <row r="2385">
      <c r="M2385" s="4" t="n"/>
      <c r="N2385" s="4" t="n"/>
      <c r="O2385" s="4" t="n"/>
      <c r="P2385" s="4" t="n"/>
      <c r="Q2385" s="4" t="n"/>
    </row>
    <row r="2386">
      <c r="M2386" s="4" t="n"/>
      <c r="N2386" s="4" t="n"/>
      <c r="O2386" s="4" t="n"/>
      <c r="P2386" s="4" t="n"/>
      <c r="Q2386" s="4" t="n"/>
    </row>
    <row r="2387">
      <c r="M2387" s="4" t="n"/>
      <c r="N2387" s="4" t="n"/>
      <c r="O2387" s="4" t="n"/>
      <c r="P2387" s="4" t="n"/>
      <c r="Q2387" s="4" t="n"/>
    </row>
    <row r="2388">
      <c r="M2388" s="4" t="n"/>
      <c r="N2388" s="4" t="n"/>
      <c r="O2388" s="4" t="n"/>
      <c r="P2388" s="4" t="n"/>
      <c r="Q2388" s="4" t="n"/>
    </row>
    <row r="2389">
      <c r="M2389" s="4" t="n"/>
      <c r="N2389" s="4" t="n"/>
      <c r="O2389" s="4" t="n"/>
      <c r="P2389" s="4" t="n"/>
      <c r="Q2389" s="4" t="n"/>
    </row>
    <row r="2390">
      <c r="M2390" s="4" t="n"/>
      <c r="N2390" s="4" t="n"/>
      <c r="O2390" s="4" t="n"/>
      <c r="P2390" s="4" t="n"/>
      <c r="Q2390" s="4" t="n"/>
    </row>
    <row r="2391">
      <c r="M2391" s="4" t="n"/>
      <c r="N2391" s="4" t="n"/>
      <c r="O2391" s="4" t="n"/>
      <c r="P2391" s="4" t="n"/>
      <c r="Q2391" s="4" t="n"/>
    </row>
    <row r="2392">
      <c r="M2392" s="4" t="n"/>
      <c r="N2392" s="4" t="n"/>
      <c r="O2392" s="4" t="n"/>
      <c r="P2392" s="4" t="n"/>
      <c r="Q2392" s="4" t="n"/>
    </row>
    <row r="2393">
      <c r="M2393" s="4" t="n"/>
      <c r="N2393" s="4" t="n"/>
      <c r="O2393" s="4" t="n"/>
      <c r="P2393" s="4" t="n"/>
      <c r="Q2393" s="4" t="n"/>
    </row>
    <row r="2394">
      <c r="M2394" s="4" t="n"/>
      <c r="N2394" s="4" t="n"/>
      <c r="O2394" s="4" t="n"/>
      <c r="P2394" s="4" t="n"/>
      <c r="Q2394" s="4" t="n"/>
    </row>
    <row r="2395">
      <c r="M2395" s="4" t="n"/>
      <c r="N2395" s="4" t="n"/>
      <c r="O2395" s="4" t="n"/>
      <c r="P2395" s="4" t="n"/>
      <c r="Q2395" s="4" t="n"/>
    </row>
    <row r="2396">
      <c r="M2396" s="4" t="n"/>
      <c r="N2396" s="4" t="n"/>
      <c r="O2396" s="4" t="n"/>
      <c r="P2396" s="4" t="n"/>
      <c r="Q2396" s="4" t="n"/>
    </row>
    <row r="2397">
      <c r="M2397" s="4" t="n"/>
      <c r="N2397" s="4" t="n"/>
      <c r="O2397" s="4" t="n"/>
      <c r="P2397" s="4" t="n"/>
      <c r="Q2397" s="4" t="n"/>
    </row>
    <row r="2398">
      <c r="M2398" s="4" t="n"/>
      <c r="N2398" s="4" t="n"/>
      <c r="O2398" s="4" t="n"/>
      <c r="P2398" s="4" t="n"/>
      <c r="Q2398" s="4" t="n"/>
    </row>
    <row r="2399">
      <c r="M2399" s="4" t="n"/>
      <c r="N2399" s="4" t="n"/>
      <c r="O2399" s="4" t="n"/>
      <c r="P2399" s="4" t="n"/>
      <c r="Q2399" s="4" t="n"/>
    </row>
    <row r="2400">
      <c r="M2400" s="4" t="n"/>
      <c r="N2400" s="4" t="n"/>
      <c r="O2400" s="4" t="n"/>
      <c r="P2400" s="4" t="n"/>
      <c r="Q2400" s="4" t="n"/>
    </row>
    <row r="2401">
      <c r="M2401" s="4" t="n"/>
      <c r="N2401" s="4" t="n"/>
      <c r="O2401" s="4" t="n"/>
      <c r="P2401" s="4" t="n"/>
      <c r="Q2401" s="4" t="n"/>
    </row>
    <row r="2402">
      <c r="M2402" s="4" t="n"/>
      <c r="N2402" s="4" t="n"/>
      <c r="O2402" s="4" t="n"/>
      <c r="P2402" s="4" t="n"/>
      <c r="Q2402" s="4" t="n"/>
    </row>
    <row r="2403">
      <c r="M2403" s="4" t="n"/>
      <c r="N2403" s="4" t="n"/>
      <c r="O2403" s="4" t="n"/>
      <c r="P2403" s="4" t="n"/>
      <c r="Q2403" s="4" t="n"/>
    </row>
    <row r="2404">
      <c r="M2404" s="4" t="n"/>
      <c r="N2404" s="4" t="n"/>
      <c r="O2404" s="4" t="n"/>
      <c r="P2404" s="4" t="n"/>
      <c r="Q2404" s="4" t="n"/>
    </row>
    <row r="2405">
      <c r="M2405" s="4" t="n"/>
      <c r="N2405" s="4" t="n"/>
      <c r="O2405" s="4" t="n"/>
      <c r="P2405" s="4" t="n"/>
      <c r="Q2405" s="4" t="n"/>
    </row>
    <row r="2406">
      <c r="M2406" s="4" t="n"/>
      <c r="N2406" s="4" t="n"/>
      <c r="O2406" s="4" t="n"/>
      <c r="P2406" s="4" t="n"/>
      <c r="Q2406" s="4" t="n"/>
    </row>
    <row r="2407">
      <c r="M2407" s="4" t="n"/>
      <c r="N2407" s="4" t="n"/>
      <c r="O2407" s="4" t="n"/>
      <c r="P2407" s="4" t="n"/>
      <c r="Q2407" s="4" t="n"/>
    </row>
    <row r="2408">
      <c r="M2408" s="4" t="n"/>
      <c r="N2408" s="4" t="n"/>
      <c r="O2408" s="4" t="n"/>
      <c r="P2408" s="4" t="n"/>
      <c r="Q2408" s="4" t="n"/>
    </row>
    <row r="2409">
      <c r="M2409" s="4" t="n"/>
      <c r="N2409" s="4" t="n"/>
      <c r="O2409" s="4" t="n"/>
      <c r="P2409" s="4" t="n"/>
      <c r="Q2409" s="4" t="n"/>
    </row>
    <row r="2410">
      <c r="M2410" s="4" t="n"/>
      <c r="N2410" s="4" t="n"/>
      <c r="O2410" s="4" t="n"/>
      <c r="P2410" s="4" t="n"/>
      <c r="Q2410" s="4" t="n"/>
    </row>
    <row r="2411">
      <c r="M2411" s="4" t="n"/>
      <c r="N2411" s="4" t="n"/>
      <c r="O2411" s="4" t="n"/>
      <c r="P2411" s="4" t="n"/>
      <c r="Q2411" s="4" t="n"/>
    </row>
    <row r="2412">
      <c r="M2412" s="4" t="n"/>
      <c r="N2412" s="4" t="n"/>
      <c r="O2412" s="4" t="n"/>
      <c r="P2412" s="4" t="n"/>
      <c r="Q2412" s="4" t="n"/>
    </row>
    <row r="2413">
      <c r="M2413" s="4" t="n"/>
      <c r="N2413" s="4" t="n"/>
      <c r="O2413" s="4" t="n"/>
      <c r="P2413" s="4" t="n"/>
      <c r="Q2413" s="4" t="n"/>
    </row>
    <row r="2414">
      <c r="M2414" s="4" t="n"/>
      <c r="N2414" s="4" t="n"/>
      <c r="O2414" s="4" t="n"/>
      <c r="P2414" s="4" t="n"/>
      <c r="Q2414" s="4" t="n"/>
    </row>
    <row r="2415">
      <c r="M2415" s="4" t="n"/>
      <c r="N2415" s="4" t="n"/>
      <c r="O2415" s="4" t="n"/>
      <c r="P2415" s="4" t="n"/>
      <c r="Q2415" s="4" t="n"/>
    </row>
    <row r="2416">
      <c r="M2416" s="4" t="n"/>
      <c r="N2416" s="4" t="n"/>
      <c r="O2416" s="4" t="n"/>
      <c r="P2416" s="4" t="n"/>
      <c r="Q2416" s="4" t="n"/>
    </row>
    <row r="2417">
      <c r="M2417" s="4" t="n"/>
      <c r="N2417" s="4" t="n"/>
      <c r="O2417" s="4" t="n"/>
      <c r="P2417" s="4" t="n"/>
      <c r="Q2417" s="4" t="n"/>
    </row>
    <row r="2418">
      <c r="M2418" s="4" t="n"/>
      <c r="N2418" s="4" t="n"/>
      <c r="O2418" s="4" t="n"/>
      <c r="P2418" s="4" t="n"/>
      <c r="Q2418" s="4" t="n"/>
    </row>
    <row r="2419">
      <c r="M2419" s="4" t="n"/>
      <c r="N2419" s="4" t="n"/>
      <c r="O2419" s="4" t="n"/>
      <c r="P2419" s="4" t="n"/>
      <c r="Q2419" s="4" t="n"/>
    </row>
  </sheetData>
  <mergeCells count="15">
    <mergeCell ref="C3:C4"/>
    <mergeCell ref="B3:B4"/>
    <mergeCell ref="A3:A4"/>
    <mergeCell ref="E3:E4"/>
    <mergeCell ref="N3:N4"/>
    <mergeCell ref="Q3:Q4"/>
    <mergeCell ref="A2:Q2"/>
    <mergeCell ref="D3:D4"/>
    <mergeCell ref="I3:I4"/>
    <mergeCell ref="J3:J4"/>
    <mergeCell ref="O3:O4"/>
    <mergeCell ref="P3:P4"/>
    <mergeCell ref="K3:M3"/>
    <mergeCell ref="F3:H3"/>
    <mergeCell ref="A1:Q1"/>
  </mergeCells>
  <pageMargins left="0.7" right="0.7" top="0.75" bottom="0.75" header="0.3" footer="0.3"/>
  <pageSetup orientation="portrait" scale="1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dcterms:created xsi:type="dcterms:W3CDTF">2026-06-23T09:23:00Z</dcterms:created>
  <dcterms:modified xsi:type="dcterms:W3CDTF">2026-08-03T06:12:21Z</dcterms:modified>
  <cp:lastModifiedBy>TALUKDER GROUP</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523764FBB5D64CB9BA78ED62015D11B6_11</vt:lpwstr>
  </property>
  <property name="KSOProductBuildVer" fmtid="{D5CDD505-2E9C-101B-9397-08002B2CF9AE}" pid="3">
    <vt:lpwstr>1033-12.1.0.26880</vt:lpwstr>
  </property>
  <property name="CalculationRule" fmtid="{D5CDD505-2E9C-101B-9397-08002B2CF9AE}" pid="4">
    <vt:i4>1</vt:i4>
  </property>
</Properties>
</file>