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ken0\Desktop\HAL\2年\HF21\"/>
    </mc:Choice>
  </mc:AlternateContent>
  <xr:revisionPtr revIDLastSave="0" documentId="13_ncr:1_{6D1D9D13-FA6C-4EF6-A413-104D4B2EE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<sst xmlns="http://schemas.openxmlformats.org/spreadsheetml/2006/main" count="89" uniqueCount="57">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</sst>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5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3"/>
  <sheetViews>
    <sheetView showGridLines="0" tabSelected="1" workbookViewId="0">
      <pane xSplit="9" ySplit="3" topLeftCell="K24" activePane="bottomRight" state="frozen"/>
      <selection pane="topRight" activeCell="J1" sqref="J1"/>
      <selection pane="bottomLeft" activeCell="A4" sqref="A4"/>
      <selection pane="bottomRight" activeCell="I29" sqref="I29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32"/>
      <c r="D25" s="32" t="s">
        <v>37</v>
      </c>
      <c r="E25" s="9" t="s">
        <v>10</v>
      </c>
      <c r="F25" s="33"/>
      <c r="G25" s="21">
        <v>45238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/>
      <c r="E26" s="9"/>
      <c r="F26" s="33"/>
      <c r="G26" s="33"/>
      <c r="H26" s="9"/>
      <c r="I26" s="37"/>
      <c r="J26" s="4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 t="s">
        <v>23</v>
      </c>
      <c r="D27" s="32" t="s">
        <v>42</v>
      </c>
      <c r="E27" s="9" t="s">
        <v>13</v>
      </c>
      <c r="F27" s="33"/>
      <c r="G27" s="33">
        <v>45236</v>
      </c>
      <c r="I27" s="37">
        <v>1</v>
      </c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/>
      <c r="D28" s="32" t="s">
        <v>43</v>
      </c>
      <c r="E28" s="9" t="s">
        <v>13</v>
      </c>
      <c r="F28" s="33"/>
      <c r="G28" s="33">
        <v>45236</v>
      </c>
      <c r="H28" s="9"/>
      <c r="I28" s="37">
        <v>1</v>
      </c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B29" s="9"/>
      <c r="C29" s="32"/>
      <c r="D29" s="32" t="s">
        <v>39</v>
      </c>
      <c r="E29" s="9" t="s">
        <v>13</v>
      </c>
      <c r="F29" s="33"/>
      <c r="G29" s="33">
        <v>45236</v>
      </c>
      <c r="H29" s="9"/>
      <c r="I29" s="37"/>
      <c r="J29" s="47"/>
      <c r="P29" s="8"/>
      <c r="Q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K29" s="8"/>
      <c r="AL29" s="8"/>
      <c r="AP29" s="8"/>
      <c r="AR29" s="8"/>
      <c r="AS29" s="8"/>
      <c r="AY29" s="8"/>
      <c r="AZ29" s="8"/>
      <c r="BF29" s="8"/>
      <c r="BG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44</v>
      </c>
      <c r="E30" s="9" t="s">
        <v>13</v>
      </c>
      <c r="F30" s="33"/>
      <c r="G30" s="33">
        <v>45236</v>
      </c>
      <c r="H30" s="9"/>
      <c r="I30" s="37"/>
      <c r="J30" s="4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41</v>
      </c>
      <c r="E31" s="9" t="s">
        <v>16</v>
      </c>
      <c r="F31" s="33"/>
      <c r="G31" s="33">
        <v>45226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/>
      <c r="E32" s="9"/>
      <c r="F32" s="33"/>
      <c r="G32" s="33"/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 t="s">
        <v>49</v>
      </c>
      <c r="D33" s="32" t="s">
        <v>34</v>
      </c>
      <c r="E33" s="9" t="s">
        <v>16</v>
      </c>
      <c r="F33" s="33">
        <v>45233</v>
      </c>
      <c r="G33" s="33">
        <v>45236</v>
      </c>
      <c r="H33" s="9"/>
      <c r="I33" s="36"/>
      <c r="J33" s="4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/>
      <c r="D34" s="32" t="s">
        <v>50</v>
      </c>
      <c r="E34" s="9" t="s">
        <v>16</v>
      </c>
      <c r="F34" s="33">
        <v>45233</v>
      </c>
      <c r="G34" s="33">
        <v>45236</v>
      </c>
      <c r="H34" s="9"/>
      <c r="I34" s="37"/>
      <c r="J34" s="47"/>
      <c r="P34" s="8"/>
      <c r="Q34" s="8"/>
      <c r="W34" s="8"/>
      <c r="X34" s="8"/>
      <c r="AD34" s="8"/>
      <c r="AE34" s="8"/>
      <c r="AK34" s="8"/>
      <c r="AL34" s="8"/>
      <c r="AP34" s="8"/>
      <c r="AR34" s="8"/>
      <c r="AS34" s="8"/>
      <c r="AY34" s="8"/>
      <c r="AZ34" s="8"/>
      <c r="BF34" s="8"/>
      <c r="BG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/>
      <c r="E35" s="9"/>
      <c r="F35" s="33"/>
      <c r="G35" s="33"/>
      <c r="H35" s="9"/>
      <c r="I35" s="37"/>
      <c r="J35" s="4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F35" s="8"/>
      <c r="BG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 t="s">
        <v>51</v>
      </c>
      <c r="D37" s="32" t="s">
        <v>52</v>
      </c>
      <c r="E37" s="9"/>
      <c r="F37" s="33"/>
      <c r="G37" s="33"/>
      <c r="H37" s="9"/>
      <c r="I37" s="37"/>
      <c r="J37" s="47"/>
      <c r="P37" s="8"/>
      <c r="Q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R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/>
      <c r="D38" s="32"/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 t="s">
        <v>53</v>
      </c>
      <c r="D39" s="32" t="s">
        <v>54</v>
      </c>
      <c r="E39" s="9" t="s">
        <v>18</v>
      </c>
      <c r="F39" s="33"/>
      <c r="G39" s="33">
        <v>45260</v>
      </c>
      <c r="H39" s="9"/>
      <c r="I39" s="37"/>
      <c r="J39" s="47"/>
      <c r="P39" s="8"/>
      <c r="Q39" s="8"/>
      <c r="W39" s="8"/>
      <c r="X39" s="8"/>
      <c r="AD39" s="8"/>
      <c r="AE39" s="8"/>
      <c r="AK39" s="8"/>
      <c r="AL39" s="8"/>
      <c r="AP39" s="8"/>
      <c r="AR39" s="8"/>
      <c r="AS39" s="8"/>
      <c r="AY39" s="8"/>
      <c r="AZ39" s="8"/>
      <c r="BF39" s="8"/>
      <c r="BG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2:156" ht="18" customHeight="1" x14ac:dyDescent="0.3">
      <c r="B40" s="9"/>
      <c r="C40" s="34"/>
      <c r="D40" s="34" t="s">
        <v>55</v>
      </c>
      <c r="E40" s="9" t="s">
        <v>17</v>
      </c>
      <c r="F40" s="35"/>
      <c r="G40" s="35">
        <v>45260</v>
      </c>
      <c r="H40" s="9" t="s">
        <v>11</v>
      </c>
      <c r="I40" s="36"/>
      <c r="J40" s="46"/>
      <c r="P40" s="8"/>
      <c r="Q40" s="8"/>
      <c r="W40" s="8"/>
      <c r="X40" s="8"/>
      <c r="AD40" s="8"/>
      <c r="AE40" s="8"/>
      <c r="AJ40" s="8"/>
      <c r="AK40" s="8"/>
      <c r="AL40" s="8"/>
      <c r="AM40" s="8"/>
      <c r="AP40" s="8"/>
      <c r="AR40" s="8"/>
      <c r="AS40" s="8"/>
      <c r="AY40" s="8"/>
      <c r="AZ40" s="8"/>
      <c r="BF40" s="8"/>
      <c r="BG40" s="8"/>
      <c r="BM40" s="8"/>
      <c r="BN40" s="8"/>
      <c r="BR40" s="8"/>
      <c r="BT40" s="8"/>
      <c r="BU40" s="8"/>
      <c r="CA40" s="8"/>
      <c r="CB40" s="8"/>
      <c r="CE40" s="8"/>
      <c r="CH40" s="8"/>
      <c r="CI40" s="8"/>
      <c r="CO40" s="8"/>
      <c r="CP40" s="8"/>
      <c r="CV40" s="12"/>
      <c r="CW40" s="12"/>
      <c r="DC40" s="12"/>
      <c r="DD40" s="12"/>
      <c r="DI40" s="12"/>
      <c r="DJ40" s="12"/>
      <c r="DK40" s="12"/>
      <c r="DQ40" s="12"/>
      <c r="DR40" s="12"/>
      <c r="DX40" s="12"/>
      <c r="DY40" s="12"/>
      <c r="EE40" s="12"/>
      <c r="EF40" s="12"/>
      <c r="EL40" s="12"/>
      <c r="EM40" s="12"/>
      <c r="ES40" s="12"/>
      <c r="ET40" s="12"/>
      <c r="EZ40" s="12"/>
    </row>
    <row r="41" spans="2:156" ht="18" customHeight="1" x14ac:dyDescent="0.3">
      <c r="B41" s="9"/>
      <c r="C41" s="34"/>
      <c r="D41" s="34" t="s">
        <v>56</v>
      </c>
      <c r="E41" s="9" t="s">
        <v>14</v>
      </c>
      <c r="F41" s="35"/>
      <c r="G41" s="21"/>
      <c r="H41" s="9" t="s">
        <v>11</v>
      </c>
      <c r="I41" s="37"/>
      <c r="J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/>
      <c r="E42" s="9"/>
      <c r="F42" s="35"/>
      <c r="G42" s="35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R42" s="8"/>
      <c r="BT42" s="8"/>
      <c r="BU42" s="8"/>
      <c r="CA42" s="8"/>
      <c r="CB42" s="8"/>
      <c r="CE42" s="8"/>
      <c r="CH42" s="8"/>
      <c r="CI42" s="8"/>
      <c r="CO42" s="8"/>
      <c r="CP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6"/>
      <c r="J43" s="46"/>
      <c r="P43" s="8"/>
      <c r="Q43" s="8"/>
      <c r="R43" s="8"/>
      <c r="S43" s="8"/>
      <c r="T43" s="8"/>
      <c r="U43" s="8"/>
      <c r="V43" s="8"/>
      <c r="W43" s="8"/>
      <c r="X43" s="8"/>
      <c r="AD43" s="8"/>
      <c r="AE43" s="8"/>
      <c r="AK43" s="8"/>
      <c r="AL43" s="8"/>
      <c r="AP43" s="8"/>
      <c r="AR43" s="8"/>
      <c r="AS43" s="8"/>
      <c r="AY43" s="8"/>
      <c r="AZ43" s="8"/>
      <c r="BF43" s="8"/>
      <c r="BG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18"/>
      <c r="D44" s="18"/>
      <c r="E44" s="9"/>
      <c r="F44" s="35"/>
      <c r="G44" s="21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32"/>
      <c r="D45" s="32"/>
      <c r="E45" s="9"/>
      <c r="F45" s="33"/>
      <c r="G45" s="33"/>
      <c r="H45" s="15"/>
      <c r="I45" s="38"/>
      <c r="J45" s="48"/>
      <c r="P45" s="8"/>
      <c r="Q45" s="8"/>
      <c r="W45" s="8"/>
      <c r="X45" s="8"/>
      <c r="AD45" s="8"/>
      <c r="AE45" s="8"/>
      <c r="AK45" s="8"/>
      <c r="AL45" s="8"/>
      <c r="AP45" s="8"/>
      <c r="AQ45" s="12"/>
      <c r="AR45" s="8"/>
      <c r="AS45" s="8"/>
      <c r="AY45" s="8"/>
      <c r="AZ45" s="8"/>
      <c r="BF45" s="8"/>
      <c r="BG45" s="8"/>
      <c r="BM45" s="8"/>
      <c r="BN45" s="8"/>
      <c r="BR45" s="8"/>
      <c r="BT45" s="8"/>
      <c r="BU45" s="8"/>
      <c r="CA45" s="8"/>
      <c r="CB45" s="8"/>
      <c r="CE45" s="8"/>
      <c r="CH45" s="8"/>
      <c r="CI45" s="8"/>
      <c r="CO45" s="8"/>
      <c r="CP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4"/>
      <c r="D46" s="34"/>
      <c r="E46" s="9"/>
      <c r="F46" s="35"/>
      <c r="G46" s="35"/>
      <c r="H46" s="16"/>
      <c r="I46" s="39"/>
      <c r="J46" s="49"/>
      <c r="P46" s="8"/>
      <c r="Q46" s="8"/>
      <c r="W46" s="8"/>
      <c r="X46" s="8"/>
      <c r="AD46" s="8"/>
      <c r="AE46" s="8"/>
      <c r="AK46" s="8"/>
      <c r="AL46" s="8"/>
      <c r="AP46" s="8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2"/>
      <c r="D47" s="32"/>
      <c r="E47" s="9"/>
      <c r="F47" s="33"/>
      <c r="G47" s="33"/>
      <c r="H47" s="15" t="s">
        <v>11</v>
      </c>
      <c r="I47" s="38"/>
      <c r="J47" s="4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/>
      <c r="I48" s="40"/>
      <c r="J48" s="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38"/>
      <c r="J49" s="48"/>
      <c r="P49" s="8"/>
      <c r="Q49" s="8"/>
      <c r="W49" s="8"/>
      <c r="X49" s="8"/>
      <c r="AD49" s="8"/>
      <c r="AE49" s="8"/>
      <c r="AJ49" s="8"/>
      <c r="AK49" s="8"/>
      <c r="AL49" s="8"/>
      <c r="AM49" s="8"/>
      <c r="AP49" s="8"/>
      <c r="AR49" s="8"/>
      <c r="AS49" s="8"/>
      <c r="AY49" s="8"/>
      <c r="AZ49" s="8"/>
      <c r="BF49" s="8"/>
      <c r="BG49" s="8"/>
      <c r="BM49" s="8"/>
      <c r="BN49" s="8"/>
      <c r="BR49" s="8"/>
      <c r="BT49" s="8"/>
      <c r="BU49" s="8"/>
      <c r="CA49" s="8"/>
      <c r="CB49" s="8"/>
      <c r="CE49" s="8"/>
      <c r="CH49" s="8"/>
      <c r="CI49" s="8"/>
      <c r="CO49" s="8"/>
      <c r="CP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N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4"/>
      <c r="D60" s="34"/>
      <c r="E60" s="9"/>
      <c r="F60" s="35"/>
      <c r="G60" s="35"/>
      <c r="H60" s="9"/>
      <c r="I60" s="37"/>
      <c r="J60" s="47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2"/>
      <c r="D61" s="32"/>
      <c r="E61" s="9"/>
      <c r="F61" s="33"/>
      <c r="G61" s="33"/>
      <c r="H61" s="15"/>
      <c r="I61" s="38"/>
      <c r="J61" s="48"/>
      <c r="P61" s="8"/>
      <c r="Q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P61" s="8"/>
      <c r="AR61" s="8"/>
      <c r="AS61" s="8"/>
      <c r="AY61" s="8"/>
      <c r="AZ61" s="8"/>
      <c r="BF61" s="8"/>
      <c r="BG61" s="8"/>
      <c r="BM61" s="8"/>
      <c r="BN61" s="8"/>
      <c r="BR61" s="8"/>
      <c r="BT61" s="8"/>
      <c r="BU61" s="8"/>
      <c r="CA61" s="8"/>
      <c r="CB61" s="8"/>
      <c r="CE61" s="8"/>
      <c r="CH61" s="8"/>
      <c r="CI61" s="8"/>
      <c r="CO61" s="8"/>
      <c r="CP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14"/>
      <c r="D62" s="14"/>
      <c r="E62" s="9"/>
      <c r="F62" s="17"/>
      <c r="G62" s="17"/>
      <c r="H62" s="9"/>
      <c r="I62" s="37"/>
      <c r="J62" s="4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34"/>
      <c r="D63" s="34"/>
      <c r="E63" s="9"/>
      <c r="F63" s="35"/>
      <c r="G63" s="35"/>
      <c r="H63" s="9"/>
      <c r="I63" s="37"/>
      <c r="J63" s="4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Y63" s="8"/>
      <c r="AZ63" s="8"/>
      <c r="BF63" s="8"/>
      <c r="BG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2"/>
      <c r="D64" s="32"/>
      <c r="E64" s="9"/>
      <c r="F64" s="33"/>
      <c r="G64" s="33"/>
      <c r="H64" s="15"/>
      <c r="I64" s="38"/>
      <c r="J64" s="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9"/>
      <c r="I65" s="37"/>
      <c r="J65" s="47"/>
      <c r="P65" s="8"/>
      <c r="Q65" s="8"/>
      <c r="W65" s="8"/>
      <c r="X65" s="8"/>
      <c r="AD65" s="8"/>
      <c r="AE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x14ac:dyDescent="0.3">
      <c r="B67" s="9"/>
      <c r="C67" s="32"/>
      <c r="D67" s="32"/>
      <c r="E67" s="9"/>
      <c r="F67" s="33"/>
      <c r="G67" s="33"/>
      <c r="H67" s="15"/>
      <c r="I67" s="38"/>
      <c r="J67" s="48"/>
      <c r="P67" s="8"/>
      <c r="Q67" s="8"/>
      <c r="W67" s="8"/>
      <c r="X67" s="8"/>
      <c r="AD67" s="8"/>
      <c r="AE67" s="8"/>
      <c r="AK67" s="8"/>
      <c r="AL67" s="8"/>
      <c r="AP67" s="8"/>
      <c r="AR67" s="8"/>
      <c r="AS67" s="8"/>
      <c r="AY67" s="8"/>
      <c r="AZ67" s="8"/>
      <c r="BF67" s="8"/>
      <c r="BG67" s="8"/>
      <c r="BM67" s="8"/>
      <c r="BN67" s="8"/>
      <c r="BR67" s="8"/>
      <c r="BT67" s="8"/>
      <c r="BU67" s="8"/>
      <c r="CA67" s="8"/>
      <c r="CB67" s="8"/>
      <c r="CE67" s="8"/>
      <c r="CH67" s="8"/>
      <c r="CI67" s="8"/>
      <c r="CO67" s="8"/>
      <c r="CP67" s="8"/>
      <c r="CQ67" s="12"/>
      <c r="CR67" s="12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customHeight="1" x14ac:dyDescent="0.3">
      <c r="B68" s="9"/>
      <c r="C68" s="20"/>
      <c r="D68" s="20"/>
      <c r="E68" s="9"/>
      <c r="F68" s="21"/>
      <c r="G68" s="21"/>
      <c r="H68" s="9"/>
      <c r="I68" s="36"/>
      <c r="J68" s="4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2:156" ht="18" customHeight="1" x14ac:dyDescent="0.3">
      <c r="B69" s="9"/>
      <c r="C69" s="18"/>
      <c r="D69" s="18"/>
      <c r="E69" s="9"/>
      <c r="F69" s="19"/>
      <c r="G69" s="19"/>
      <c r="H69" s="9"/>
      <c r="I69" s="11"/>
      <c r="J69" s="44"/>
      <c r="P69" s="8"/>
      <c r="Q69" s="8"/>
      <c r="W69" s="8"/>
      <c r="X69" s="8"/>
      <c r="AD69" s="8"/>
      <c r="AE69" s="8"/>
      <c r="AK69" s="8"/>
      <c r="AL69" s="8"/>
      <c r="AP69" s="8"/>
      <c r="AR69" s="8"/>
      <c r="AS69" s="8"/>
      <c r="AY69" s="8"/>
      <c r="AZ69" s="8"/>
      <c r="BF69" s="8"/>
      <c r="BG69" s="8"/>
      <c r="BM69" s="8"/>
      <c r="BN69" s="8"/>
      <c r="BR69" s="8"/>
      <c r="BT69" s="8"/>
      <c r="BU69" s="8"/>
      <c r="CA69" s="8"/>
      <c r="CB69" s="8"/>
      <c r="CE69" s="8"/>
      <c r="CH69" s="8"/>
      <c r="CI69" s="8"/>
      <c r="CO69" s="8"/>
      <c r="CP69" s="8"/>
      <c r="CS69" s="12"/>
      <c r="CV69" s="12"/>
      <c r="CW69" s="12"/>
      <c r="DC69" s="12"/>
      <c r="DD69" s="12"/>
      <c r="DI69" s="12"/>
      <c r="DJ69" s="12"/>
      <c r="DK69" s="12"/>
      <c r="DQ69" s="12"/>
      <c r="DR69" s="12"/>
      <c r="DX69" s="12"/>
      <c r="DY69" s="12"/>
      <c r="EE69" s="12"/>
      <c r="EF69" s="12"/>
      <c r="EL69" s="12"/>
      <c r="EM69" s="12"/>
      <c r="ES69" s="12"/>
      <c r="ET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S70" s="12"/>
      <c r="CT70" s="12"/>
      <c r="CU70" s="12"/>
      <c r="CV70" s="12"/>
      <c r="CW70" s="12"/>
      <c r="CX70" s="12"/>
      <c r="CY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20"/>
      <c r="D71" s="20"/>
      <c r="E71" s="9"/>
      <c r="F71" s="21"/>
      <c r="G71" s="21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T71" s="12"/>
      <c r="CU71" s="12"/>
      <c r="CV71" s="12"/>
      <c r="CW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V72" s="12"/>
      <c r="CW72" s="12"/>
      <c r="CX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Y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2"/>
      <c r="D74" s="22"/>
      <c r="E74" s="9"/>
      <c r="F74" s="23"/>
      <c r="G74" s="23"/>
      <c r="H74" s="9"/>
      <c r="I74" s="11"/>
      <c r="J74" s="44"/>
      <c r="P74" s="8"/>
      <c r="Q74" s="8"/>
      <c r="W74" s="8"/>
      <c r="X74" s="8"/>
      <c r="AD74" s="8"/>
      <c r="AE74" s="8"/>
      <c r="AK74" s="8"/>
      <c r="AL74" s="8"/>
      <c r="AP74" s="8"/>
      <c r="AR74" s="8"/>
      <c r="AS74" s="8"/>
      <c r="AY74" s="8"/>
      <c r="AZ74" s="8"/>
      <c r="BF74" s="8"/>
      <c r="BG74" s="8"/>
      <c r="BM74" s="8"/>
      <c r="BN74" s="8"/>
      <c r="BR74" s="8"/>
      <c r="BT74" s="8"/>
      <c r="BU74" s="8"/>
      <c r="CA74" s="8"/>
      <c r="CB74" s="8"/>
      <c r="CE74" s="8"/>
      <c r="CH74" s="8"/>
      <c r="CI74" s="8"/>
      <c r="CO74" s="8"/>
      <c r="CP74" s="8"/>
      <c r="CS74" s="12"/>
      <c r="CV74" s="12"/>
      <c r="CW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T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0"/>
      <c r="D77" s="20"/>
      <c r="E77" s="9"/>
      <c r="F77" s="21"/>
      <c r="G77" s="21"/>
      <c r="H77" s="9"/>
      <c r="I77" s="11"/>
      <c r="J77" s="44"/>
      <c r="P77" s="8"/>
      <c r="Q77" s="8"/>
      <c r="W77" s="8"/>
      <c r="X77" s="8"/>
      <c r="AD77" s="8"/>
      <c r="AE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2"/>
      <c r="D78" s="22"/>
      <c r="E78" s="9"/>
      <c r="F78" s="23"/>
      <c r="G78" s="23"/>
      <c r="H78" s="9"/>
      <c r="I78" s="11"/>
      <c r="J78" s="44"/>
      <c r="P78" s="8"/>
      <c r="Q78" s="8"/>
      <c r="W78" s="8"/>
      <c r="X78" s="8"/>
      <c r="AD78" s="8"/>
      <c r="AE78" s="8"/>
      <c r="AK78" s="8"/>
      <c r="AL78" s="8"/>
      <c r="AP78" s="8"/>
      <c r="AR78" s="8"/>
      <c r="AS78" s="8"/>
      <c r="AY78" s="8"/>
      <c r="AZ78" s="8"/>
      <c r="BF78" s="8"/>
      <c r="BG78" s="8"/>
      <c r="BM78" s="8"/>
      <c r="BN78" s="8"/>
      <c r="BR78" s="8"/>
      <c r="BT78" s="8"/>
      <c r="BU78" s="8"/>
      <c r="CA78" s="8"/>
      <c r="CB78" s="8"/>
      <c r="CE78" s="8"/>
      <c r="CH78" s="8"/>
      <c r="CI78" s="8"/>
      <c r="CO78" s="8"/>
      <c r="CP78" s="8"/>
      <c r="CT78" s="12"/>
      <c r="CU78" s="12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8"/>
      <c r="D79" s="28"/>
      <c r="E79" s="9"/>
      <c r="F79" s="29"/>
      <c r="G79" s="29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6"/>
      <c r="D80" s="26"/>
      <c r="E80" s="9"/>
      <c r="F80" s="27"/>
      <c r="G80" s="27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CX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41"/>
      <c r="D81" s="41"/>
      <c r="E81" s="9"/>
      <c r="F81" s="42"/>
      <c r="G81" s="42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9"/>
      <c r="D82" s="9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14"/>
      <c r="D85" s="14"/>
      <c r="E85" s="9"/>
      <c r="F85" s="17"/>
      <c r="G85" s="17"/>
      <c r="H85" s="9"/>
      <c r="I85" s="37"/>
      <c r="J85" s="4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20"/>
      <c r="C86" s="20"/>
      <c r="D86" s="20"/>
      <c r="E86" s="9"/>
      <c r="F86" s="21"/>
      <c r="G86" s="21"/>
      <c r="H86" s="9"/>
      <c r="I86" s="36"/>
      <c r="J86" s="46"/>
      <c r="P86" s="8"/>
      <c r="Q86" s="8"/>
      <c r="W86" s="8"/>
      <c r="X86" s="8"/>
      <c r="AD86" s="8"/>
      <c r="AE86" s="8"/>
      <c r="AK86" s="8"/>
      <c r="AL86" s="8"/>
      <c r="AP86" s="8"/>
      <c r="AR86" s="8"/>
      <c r="AS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32"/>
      <c r="C87" s="32"/>
      <c r="D87" s="32"/>
      <c r="E87" s="9"/>
      <c r="F87" s="33"/>
      <c r="G87" s="33"/>
      <c r="H87" s="9"/>
      <c r="I87" s="37"/>
      <c r="J87" s="47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22"/>
      <c r="C88" s="22"/>
      <c r="D88" s="22"/>
      <c r="E88" s="9"/>
      <c r="F88" s="23"/>
      <c r="G88" s="2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V88" s="12"/>
      <c r="CW88" s="12"/>
      <c r="DC88" s="12"/>
      <c r="DD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32"/>
      <c r="C89" s="32"/>
      <c r="D89" s="32"/>
      <c r="E89" s="9"/>
      <c r="F89" s="33"/>
      <c r="G89" s="3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9"/>
      <c r="C90" s="20"/>
      <c r="D90" s="20"/>
      <c r="E90" s="9"/>
      <c r="F90" s="20"/>
      <c r="G90" s="21"/>
      <c r="H90" s="9"/>
      <c r="I90" s="11"/>
      <c r="J90" s="4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1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18"/>
      <c r="D92" s="20"/>
      <c r="E92" s="9"/>
      <c r="F92" s="21"/>
      <c r="G92" s="21"/>
      <c r="H92" s="9"/>
      <c r="I92" s="11"/>
      <c r="J92" s="44"/>
      <c r="P92" s="8"/>
      <c r="Q92" s="8"/>
      <c r="W92" s="8"/>
      <c r="X92" s="8"/>
      <c r="AD92" s="8"/>
      <c r="AE92" s="8"/>
      <c r="AK92" s="8"/>
      <c r="AL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V92" s="12"/>
      <c r="CW92" s="12"/>
      <c r="DC92" s="12"/>
      <c r="DD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20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CZ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18"/>
      <c r="D94" s="18"/>
      <c r="E94" s="9"/>
      <c r="F94" s="19"/>
      <c r="G94" s="19"/>
      <c r="H94" s="9"/>
      <c r="I94" s="11"/>
      <c r="J94" s="44"/>
      <c r="P94" s="8"/>
      <c r="Q94" s="8"/>
      <c r="W94" s="8"/>
      <c r="X94" s="8"/>
      <c r="AD94" s="8"/>
      <c r="AE94" s="8"/>
      <c r="AK94" s="8"/>
      <c r="AL94" s="8"/>
      <c r="AP94" s="8"/>
      <c r="AR94" s="8"/>
      <c r="AS94" s="8"/>
      <c r="AY94" s="8"/>
      <c r="AZ94" s="8"/>
      <c r="BF94" s="8"/>
      <c r="BG94" s="8"/>
      <c r="BM94" s="8"/>
      <c r="BN94" s="8"/>
      <c r="BR94" s="8"/>
      <c r="BT94" s="8"/>
      <c r="BU94" s="8"/>
      <c r="CA94" s="8"/>
      <c r="CB94" s="8"/>
      <c r="CE94" s="8"/>
      <c r="CH94" s="8"/>
      <c r="CI94" s="8"/>
      <c r="CO94" s="8"/>
      <c r="CP94" s="8"/>
      <c r="CT94" s="12"/>
      <c r="CU94" s="12"/>
      <c r="CV94" s="12"/>
      <c r="CW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20"/>
      <c r="C95" s="9"/>
      <c r="D95" s="9"/>
      <c r="E95" s="9"/>
      <c r="F95" s="10"/>
      <c r="G95" s="10"/>
      <c r="H95" s="9"/>
      <c r="I95" s="37"/>
      <c r="J95" s="47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9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6"/>
      <c r="J102" s="46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13"/>
      <c r="J138" s="45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9"/>
      <c r="G274" s="9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A388" s="8" t="s">
        <v>10</v>
      </c>
      <c r="B388" s="9" t="s">
        <v>12</v>
      </c>
      <c r="C388" s="9" t="s">
        <v>14</v>
      </c>
      <c r="D388" s="9" t="s">
        <v>13</v>
      </c>
      <c r="E388" s="9" t="s">
        <v>15</v>
      </c>
      <c r="F388" s="9" t="s">
        <v>16</v>
      </c>
      <c r="G388" s="9" t="s">
        <v>17</v>
      </c>
      <c r="H388" s="9" t="s">
        <v>19</v>
      </c>
      <c r="I388" s="13" t="s">
        <v>18</v>
      </c>
      <c r="J388" s="45" t="s">
        <v>19</v>
      </c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hidden="1" customHeight="1" x14ac:dyDescent="0.3">
      <c r="B389" s="9"/>
      <c r="C389" s="9"/>
      <c r="D389" s="9"/>
      <c r="E389" s="9"/>
      <c r="F389" s="9"/>
      <c r="G389" s="9"/>
      <c r="H389" s="9"/>
      <c r="I389" s="13"/>
      <c r="J389" s="45"/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41.4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18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</sheetData>
  <autoFilter ref="B1:I81" xr:uid="{00000000-0009-0000-0000-000000000000}"/>
  <phoneticPr fontId="4"/>
  <conditionalFormatting sqref="K4:EZ1003">
    <cfRule type="expression" dxfId="2" priority="2">
      <formula>AND(K$2&gt;=$F4,K$2&lt;=$G4)</formula>
    </cfRule>
  </conditionalFormatting>
  <conditionalFormatting sqref="K2:EZ1003">
    <cfRule type="expression" dxfId="1" priority="3">
      <formula>OR(WEEKDAY(K$3)=1,WEEKDAY(K$3)=7)</formula>
    </cfRule>
  </conditionalFormatting>
  <conditionalFormatting sqref="K2:EZ1003">
    <cfRule type="expression" dxfId="0" priority="4">
      <formula>AND(TODAY()&gt;=K$2,TODAY()&lt;L$2)</formula>
    </cfRule>
  </conditionalFormatting>
  <conditionalFormatting sqref="I5:I387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7" xr:uid="{AC04C826-FF99-4AC8-A89B-5A3A4C718AB5}">
      <formula1>$A$388:$I$388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NHS22 渡辺賢</cp:lastModifiedBy>
  <dcterms:created xsi:type="dcterms:W3CDTF">2023-05-08T00:57:02Z</dcterms:created>
  <dcterms:modified xsi:type="dcterms:W3CDTF">2023-10-27T06:43:38Z</dcterms:modified>
</cp:coreProperties>
</file>