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A78F2782-B045-4B1B-A771-96F721349033}" xr6:coauthVersionLast="36" xr6:coauthVersionMax="36" xr10:uidLastSave="{00000000-0000-0000-0000-000000000000}"/>
  <bookViews>
    <workbookView xWindow="0" yWindow="0" windowWidth="19200" windowHeight="6350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<sst xmlns="http://schemas.openxmlformats.org/spreadsheetml/2006/main" count="121" uniqueCount="51">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</sst>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2" xfId="0" applyNumberFormat="1" applyBorder="1"/>
    <xf numFmtId="1" fontId="0" fillId="0" borderId="0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22860</xdr:rowOff>
    </xdr:from>
    <xdr:to>
      <xdr:col>20</xdr:col>
      <xdr:colOff>549849</xdr:colOff>
      <xdr:row>14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1420" y="1051560"/>
          <a:ext cx="2454849" cy="1897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abSelected="1" workbookViewId="0">
      <selection activeCell="E14" sqref="E14"/>
    </sheetView>
  </sheetViews>
  <sheetFormatPr defaultRowHeight="14.5"/>
  <cols>
    <col min="1" max="1" width="16.453125" bestFit="1" customWidth="1"/>
    <col min="3" max="3" width="11.08984375" customWidth="1"/>
    <col min="4" max="4" width="9.90625" customWidth="1"/>
    <col min="8" max="8" width="14.6328125" bestFit="1" customWidth="1"/>
    <col min="9" max="9" width="7.36328125" customWidth="1"/>
    <col min="10" max="11" width="8.089843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1:B19">
    <cfRule type="aboveAverage" dxfId="8" priority="6"/>
  </conditionalFormatting>
  <conditionalFormatting sqref="B12:B19">
    <cfRule type="aboveAverage" dxfId="7" priority="3" aboveAverage="0"/>
  </conditionalFormatting>
  <conditionalFormatting sqref="C12:C19">
    <cfRule type="aboveAverage" dxfId="6" priority="4" aboveAverage="0"/>
    <cfRule type="aboveAverage" dxfId="5" priority="5"/>
  </conditionalFormatting>
  <conditionalFormatting sqref="D12:E19">
    <cfRule type="aboveAverage" dxfId="4" priority="1" aboveAverage="0"/>
    <cfRule type="aboveAverage" dxfId="3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Q5" sqref="Q5"/>
    </sheetView>
  </sheetViews>
  <sheetFormatPr defaultRowHeight="14.5"/>
  <cols>
    <col min="2" max="2" width="11.453125" bestFit="1" customWidth="1"/>
    <col min="3" max="3" width="10.36328125" bestFit="1" customWidth="1"/>
    <col min="4" max="4" width="13.08984375" bestFit="1" customWidth="1"/>
    <col min="5" max="5" width="8.36328125" customWidth="1"/>
    <col min="14" max="14" width="10.54296875" bestFit="1" customWidth="1"/>
    <col min="15" max="15" width="12.36328125" customWidth="1"/>
    <col min="17" max="17" width="10.6328125" bestFit="1" customWidth="1"/>
    <col min="18" max="18" width="10" bestFit="1" customWidth="1"/>
  </cols>
  <sheetData>
    <row r="2" spans="2:18" ht="38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6">
        <v>33236.340000000011</v>
      </c>
      <c r="P6" s="17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6">
        <v>77318.25</v>
      </c>
      <c r="P7" s="17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6">
        <v>149591.78000000276</v>
      </c>
      <c r="P8" s="17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6">
        <v>212952.30000000005</v>
      </c>
      <c r="P9" s="17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6">
        <v>148702.35000000271</v>
      </c>
      <c r="P10" s="17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6">
        <v>172382.85000000425</v>
      </c>
      <c r="P11" s="17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6">
        <v>17463.150000000001</v>
      </c>
      <c r="P12" s="17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6">
        <v>69550.099999999991</v>
      </c>
      <c r="P13" s="17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D5:D18">
    <cfRule type="iconSet" priority="4">
      <iconSet iconSet="3Arrows">
        <cfvo type="percent" val="0"/>
        <cfvo type="percent" val="&quot;$D4&quot;"/>
        <cfvo type="percent" val="&quot;$D4&quot;"/>
      </iconSet>
    </cfRule>
    <cfRule type="iconSet" priority="7">
      <iconSet iconSet="3Arrows">
        <cfvo type="percent" val="0"/>
        <cfvo type="formula" val="&quot;$D4&quot;" gte="0"/>
        <cfvo type="formula" val="&quot;$D4&quot;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{0F42B234-ED5C-4A9F-8A61-6420DE8C8F0B}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42B234-ED5C-4A9F-8A61-6420DE8C8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iconSet" priority="3" id="{0C33249E-81DD-441F-9617-11FA48D1ADFC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4" zoomScaleNormal="84" workbookViewId="0">
      <selection activeCell="G7" sqref="G7"/>
    </sheetView>
  </sheetViews>
  <sheetFormatPr defaultRowHeight="14.5"/>
  <cols>
    <col min="4" max="4" width="19.6328125" customWidth="1"/>
    <col min="6" max="6" width="12" bestFit="1" customWidth="1"/>
    <col min="7" max="7" width="17.36328125" bestFit="1" customWidth="1"/>
  </cols>
  <sheetData>
    <row r="3" spans="3:8" ht="18.5">
      <c r="C3" s="12" t="s">
        <v>17</v>
      </c>
    </row>
    <row r="6" spans="3:8" ht="29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45103</v>
      </c>
      <c r="H7" s="8" t="s">
        <v>26</v>
      </c>
    </row>
    <row r="8" spans="3:8" ht="15.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45103</v>
      </c>
      <c r="H12" s="8" t="s">
        <v>27</v>
      </c>
    </row>
    <row r="13" spans="3:8" ht="15.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45103</v>
      </c>
      <c r="H15" s="8" t="s">
        <v>26</v>
      </c>
    </row>
    <row r="16" spans="3:8" ht="15.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45103</v>
      </c>
      <c r="H19" s="8" t="s">
        <v>26</v>
      </c>
    </row>
    <row r="20" spans="3:8" ht="15.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45103</v>
      </c>
      <c r="H26" s="8" t="s">
        <v>27</v>
      </c>
    </row>
    <row r="27" spans="3:8" ht="15.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2" priority="8">
      <formula>#REF!=TODAY()</formula>
    </cfRule>
  </conditionalFormatting>
  <conditionalFormatting sqref="C7:H27">
    <cfRule type="expression" dxfId="1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5"/>
  <sheetData>
    <row r="1" spans="2:7">
      <c r="B1" s="14" t="s">
        <v>50</v>
      </c>
    </row>
    <row r="3" spans="2:7">
      <c r="B3" s="13" t="s">
        <v>43</v>
      </c>
      <c r="C3" s="1" t="s">
        <v>47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a2z</cp:lastModifiedBy>
  <dcterms:created xsi:type="dcterms:W3CDTF">2020-05-18T05:56:23Z</dcterms:created>
  <dcterms:modified xsi:type="dcterms:W3CDTF">2023-06-26T14:19:54Z</dcterms:modified>
</cp:coreProperties>
</file>