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3A9192B2-132F-4244-8F4C-E801AB7A79A4}" xr6:coauthVersionLast="37" xr6:coauthVersionMax="37" xr10:uidLastSave="{00000000-0000-0000-0000-000000000000}"/>
  <bookViews>
    <workbookView xWindow="0" yWindow="0" windowWidth="7035" windowHeight="9375" activeTab="5" xr2:uid="{00000000-000D-0000-FFFF-FFFF00000000}"/>
  </bookViews>
  <sheets>
    <sheet name="Conditional Formatting Demo" sheetId="1" r:id="rId1"/>
    <sheet name="Q1" sheetId="2" r:id="rId2"/>
    <sheet name="Q2" sheetId="3" r:id="rId3"/>
    <sheet name="Q3" sheetId="4" r:id="rId4"/>
    <sheet name="Q4" sheetId="5" r:id="rId5"/>
    <sheet name="Q5" sheetId="6" r:id="rId6"/>
  </sheets>
  <calcPr calcId="0"/>
</workbook>
</file>

<file path=xl/sharedStrings.xml><?xml version="1.0" encoding="utf-8"?>
<sst xmlns="http://schemas.openxmlformats.org/spreadsheetml/2006/main" count="192" uniqueCount="42">
  <si>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</si>
  <si>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</si>
  <si>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</si>
  <si>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</si>
  <si>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</si>
  <si>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</si>
  <si>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</si>
  <si>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</si>
  <si>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</si>
  <si>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</si>
  <si>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</si>
  <si>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</si>
  <si>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</si>
  <si>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</si>
  <si>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</si>
  <si>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</si>
  <si>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</si>
  <si>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</si>
  <si>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</si>
  <si>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 xml:space="preserve">1. Apply conditional formatting to highlight cells in the Sales column (D) with values greater than or equal to 150. </t>
  </si>
  <si>
    <t xml:space="preserve">2. Apply conditional formatting to highlight the entire row for entries where the Product is "Product A". </t>
  </si>
  <si>
    <t xml:space="preserve">3)Apply conditional formatting to highlight cells in the Date column (C) that fall within January 2024. </t>
  </si>
  <si>
    <t xml:space="preserve">4. Apply conditional formatting to highlight the top 3 sales values in the Sales column (D). </t>
  </si>
  <si>
    <t xml:space="preserve">5. Apply conditional formatting to highlight sales for "Product B" in the "North" region. </t>
  </si>
  <si>
    <t>Ans.1.select A2:D9</t>
  </si>
  <si>
    <t>2.Go to the home -&gt; conditional formatting -&gt; new rule -&gt; use the formula to determine which cells to format</t>
  </si>
  <si>
    <t xml:space="preserve"> </t>
  </si>
  <si>
    <t xml:space="preserve">3.enter formula:-=$A2="Product A" </t>
  </si>
  <si>
    <t>4.select format -&gt; go in the fill tap -&gt; select colour and ok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</si>
  <si>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</si>
  <si>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</si>
  <si>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</si>
  <si>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</si>
  <si>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Ans.1.select D2:D9</t>
  </si>
  <si>
    <t>2.go to home -&gt; conditional formatting-&gt; top/bottom rule-&gt; top 10 item</t>
  </si>
  <si>
    <t xml:space="preserve">3. change 10 to 3 </t>
  </si>
  <si>
    <t>Ans: 1.select D2:D9</t>
  </si>
  <si>
    <t>2.go to home -&gt; conditional formatting -&gt; new rule</t>
  </si>
  <si>
    <t>3.enter formula:- =AND($A2="Product B",$B2="North")</t>
  </si>
  <si>
    <t xml:space="preserve">Ans: 1. select D2:D9 </t>
  </si>
  <si>
    <t>2.Go to the home -&gt; conditional formatting -&gt; select highlight cells rule -&gt; greater than</t>
  </si>
  <si>
    <t xml:space="preserve">3.Enter 149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</si>
</sst>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11">
    <dxf>
      <font>
        <color theme="9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-0.499984740745262"/>
      </font>
      <fill>
        <patternFill>
          <bgColor theme="9" tint="0.59996337778862885"/>
        </patternFill>
      </fill>
    </dxf>
    <dxf>
      <font>
        <color theme="6" tint="-0.499984740745262"/>
      </font>
      <fill>
        <patternFill>
          <bgColor theme="9" tint="-0.499984740745262"/>
        </patternFill>
      </fill>
    </dxf>
    <dxf>
      <font>
        <color theme="8"/>
      </font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H10" sqref="H10"/>
    </sheetView>
  </sheetViews>
  <sheetFormatPr defaultRowHeight="15" x14ac:dyDescent="0.25"/>
  <cols>
    <col min="1" max="1" width="14.42578125" customWidth="1"/>
    <col min="2" max="2" width="13.7109375" customWidth="1"/>
    <col min="3" max="3" width="14.28515625" customWidth="1"/>
    <col min="4" max="4" width="12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811F-E457-4D7B-B22B-7C94F7EB763D}">
  <dimension ref="A1:D17"/>
  <sheetViews>
    <sheetView workbookViewId="0">
      <selection activeCell="G19" sqref="G19:G20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25">
      <c r="A13" t="s">
        <v>19</v>
      </c>
    </row>
    <row r="15" spans="1:4" x14ac:dyDescent="0.25">
      <c r="A15" s="7" t="s">
        <v>39</v>
      </c>
      <c r="B15" s="7"/>
      <c r="C15" s="7"/>
      <c r="D15" s="7"/>
    </row>
    <row r="16" spans="1:4" x14ac:dyDescent="0.25">
      <c r="A16" s="7" t="s">
        <v>40</v>
      </c>
      <c r="B16" s="7"/>
      <c r="C16" s="7"/>
      <c r="D16" s="7"/>
    </row>
    <row r="17" spans="1:4" x14ac:dyDescent="0.25">
      <c r="A17" s="7" t="s">
        <v>41</v>
      </c>
      <c r="B17" s="7"/>
      <c r="C17" s="7"/>
      <c r="D17" s="7"/>
    </row>
  </sheetData>
  <conditionalFormatting sqref="D2:D9">
    <cfRule type="cellIs" dxfId="10" priority="2" operator="greaterThanOrEqual">
      <formula>150</formula>
    </cfRule>
    <cfRule type="top10" dxfId="9" priority="5" rank="3"/>
    <cfRule type="expression" dxfId="8" priority="6">
      <formula>AND($A2="Product B",$B2="North")</formula>
    </cfRule>
    <cfRule type="cellIs" dxfId="7" priority="1" operator="greaterThan">
      <formula>149</formula>
    </cfRule>
  </conditionalFormatting>
  <conditionalFormatting sqref="A2:D9">
    <cfRule type="expression" dxfId="6" priority="3">
      <formula>$A2="Product A"</formula>
    </cfRule>
  </conditionalFormatting>
  <conditionalFormatting sqref="C2:C9">
    <cfRule type="expression" dxfId="5" priority="4">
      <formula>AND(C2&gt;=DATE(2024,1,1),C2&lt;=DATE(2024,1,31))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3F21-8553-401A-850E-E72A923F8B51}">
  <dimension ref="A1:D19"/>
  <sheetViews>
    <sheetView workbookViewId="0">
      <selection activeCell="F25" sqref="F25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4" spans="1:4" x14ac:dyDescent="0.25">
      <c r="A14" t="s">
        <v>20</v>
      </c>
    </row>
    <row r="16" spans="1:4" x14ac:dyDescent="0.25">
      <c r="A16" s="3" t="s">
        <v>24</v>
      </c>
      <c r="B16" s="3"/>
      <c r="C16" s="3"/>
      <c r="D16" s="3"/>
    </row>
    <row r="17" spans="1:4" x14ac:dyDescent="0.25">
      <c r="A17" s="3" t="s">
        <v>25</v>
      </c>
      <c r="B17" s="3"/>
      <c r="C17" s="3"/>
      <c r="D17" s="3" t="s">
        <v>26</v>
      </c>
    </row>
    <row r="18" spans="1:4" x14ac:dyDescent="0.25">
      <c r="A18" s="3" t="s">
        <v>27</v>
      </c>
      <c r="B18" s="3"/>
      <c r="C18" s="3"/>
      <c r="D18" s="3"/>
    </row>
    <row r="19" spans="1:4" x14ac:dyDescent="0.25">
      <c r="A19" s="3" t="s">
        <v>28</v>
      </c>
      <c r="B19" s="3"/>
      <c r="C19" s="3"/>
      <c r="D19" s="3"/>
    </row>
  </sheetData>
  <conditionalFormatting sqref="A2:D9">
    <cfRule type="expression" dxfId="4" priority="1">
      <formula>$A2="Product A"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A275-A736-416B-944B-2B597CAA8EC4}">
  <dimension ref="A1:D18"/>
  <sheetViews>
    <sheetView workbookViewId="0">
      <selection activeCell="F26" sqref="F26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25">
      <c r="A13" t="s">
        <v>21</v>
      </c>
    </row>
    <row r="15" spans="1:4" x14ac:dyDescent="0.25">
      <c r="A15" s="4" t="s">
        <v>29</v>
      </c>
      <c r="B15" s="4"/>
      <c r="C15" s="4"/>
      <c r="D15" s="4"/>
    </row>
    <row r="16" spans="1:4" x14ac:dyDescent="0.25">
      <c r="A16" s="4" t="s">
        <v>30</v>
      </c>
      <c r="B16" s="4"/>
      <c r="C16" s="4"/>
      <c r="D16" s="4"/>
    </row>
    <row r="17" spans="1:4" x14ac:dyDescent="0.25">
      <c r="A17" s="4" t="s">
        <v>31</v>
      </c>
      <c r="B17" s="4"/>
      <c r="C17" s="4"/>
      <c r="D17" s="4"/>
    </row>
    <row r="18" spans="1:4" x14ac:dyDescent="0.25">
      <c r="A18" s="4" t="s">
        <v>32</v>
      </c>
      <c r="B18" s="4"/>
      <c r="C18" s="4"/>
      <c r="D18" s="4"/>
    </row>
  </sheetData>
  <conditionalFormatting sqref="C2:C9">
    <cfRule type="expression" dxfId="3" priority="2">
      <formula>AND(MONTH(C2)=1,YEAR(C2)=2024)</formula>
    </cfRule>
    <cfRule type="expression" dxfId="2" priority="1">
      <formula>AND(MONTH(C2)=1,YEAR(C2)=2024)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6943-0063-4D62-ACDD-466B8E441A58}">
  <dimension ref="A1:D16"/>
  <sheetViews>
    <sheetView workbookViewId="0">
      <selection activeCell="G25" sqref="G25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25">
      <c r="A12" t="s">
        <v>22</v>
      </c>
    </row>
    <row r="14" spans="1:4" x14ac:dyDescent="0.25">
      <c r="A14" s="5" t="s">
        <v>33</v>
      </c>
      <c r="B14" s="5"/>
      <c r="C14" s="5"/>
      <c r="D14" s="5"/>
    </row>
    <row r="15" spans="1:4" x14ac:dyDescent="0.25">
      <c r="A15" s="5" t="s">
        <v>34</v>
      </c>
    </row>
    <row r="16" spans="1:4" x14ac:dyDescent="0.25">
      <c r="A16" s="5" t="s">
        <v>35</v>
      </c>
    </row>
  </sheetData>
  <conditionalFormatting sqref="D2:D9">
    <cfRule type="top10" dxfId="1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03EF-CD4D-4380-A868-12FC7B99D455}">
  <dimension ref="A1:D19"/>
  <sheetViews>
    <sheetView tabSelected="1" workbookViewId="0">
      <selection activeCell="K30" sqref="K30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4" spans="1:4" x14ac:dyDescent="0.25">
      <c r="A14" t="s">
        <v>23</v>
      </c>
    </row>
    <row r="16" spans="1:4" x14ac:dyDescent="0.25">
      <c r="A16" s="6" t="s">
        <v>36</v>
      </c>
    </row>
    <row r="17" spans="1:1" x14ac:dyDescent="0.25">
      <c r="A17" s="6" t="s">
        <v>37</v>
      </c>
    </row>
    <row r="18" spans="1:1" x14ac:dyDescent="0.25">
      <c r="A18" s="6" t="s">
        <v>38</v>
      </c>
    </row>
    <row r="19" spans="1:1" x14ac:dyDescent="0.25">
      <c r="A19" s="6" t="s">
        <v>32</v>
      </c>
    </row>
  </sheetData>
  <conditionalFormatting sqref="D2:D9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Conditional Formatting Demo</vt:lpstr>
      <vt:lpstr>Q1</vt:lpstr>
      <vt:lpstr>Q2</vt:lpstr>
      <vt:lpstr>Q3</vt:lpstr>
      <vt:lpstr>Q4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2026-06-25T07:59:25Z</dcterms:created>
  <dcterms:modified xsi:type="dcterms:W3CDTF">2026-06-26T09:26:29Z</dcterms:modified>
</cp:coreProperties>
</file>