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BCBEA079-359F-42A8-8F6F-04E461085C3F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<sst xmlns="http://schemas.openxmlformats.org/spreadsheetml/2006/main" count="18" uniqueCount="18">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</sst>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F16" sqref="F9:F16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IF(D9&gt;=18,"Adult","Minor")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 t="shared" ref="F10:F16" si="1">IF(D10&gt;=18,"Adult","Minor")</f>
        <v>Adult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MUKESH KUMAR BEHERA</cp:lastModifiedBy>
  <cp:revision/>
  <dcterms:created xsi:type="dcterms:W3CDTF">2021-05-15T17:54:01Z</dcterms:created>
  <dcterms:modified xsi:type="dcterms:W3CDTF">2025-12-27T11:25:02Z</dcterms:modified>
  <cp:category/>
  <cp:contentStatus/>
</cp:coreProperties>
</file>