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Trainings/4. NGT Engagement Program/0. Levels/"/>
    </mc:Choice>
  </mc:AlternateContent>
  <xr:revisionPtr revIDLastSave="3" documentId="11_F25DC773A252ABDACC10487CA95961C05BDE58F7" xr6:coauthVersionLast="47" xr6:coauthVersionMax="47" xr10:uidLastSave="{EF56EB5B-3D39-4610-B464-634DF066045C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<sst xmlns="http://schemas.openxmlformats.org/spreadsheetml/2006/main" count="33" uniqueCount="33">
  <si>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GGID</t>
  </si>
  <si>
    <t>Full Name</t>
  </si>
  <si>
    <t>Email ID</t>
  </si>
  <si>
    <t>Location</t>
  </si>
  <si>
    <t>Level</t>
  </si>
  <si>
    <t>Batch</t>
  </si>
  <si>
    <t>Pods</t>
  </si>
  <si>
    <t>Level Status</t>
  </si>
  <si>
    <t>Mentor</t>
  </si>
  <si>
    <t>Evaluator Name</t>
  </si>
  <si>
    <t>Level Start Date</t>
  </si>
  <si>
    <t>Level End Date</t>
  </si>
  <si>
    <t>Completion of Task w.r.t time (1-5)</t>
  </si>
  <si>
    <t>Conceptual Understanding (1-5)</t>
  </si>
  <si>
    <t>Communication Skills (1-5)</t>
  </si>
  <si>
    <t>Attendance</t>
  </si>
  <si>
    <t>Participation(1-5)</t>
  </si>
  <si>
    <t>Absent on  First day or Evaluation day</t>
  </si>
  <si>
    <t>Total Score</t>
  </si>
  <si>
    <t>Grade</t>
  </si>
  <si>
    <t>Evaluator Remark</t>
  </si>
  <si>
    <t>Connect-1</t>
  </si>
  <si>
    <t>Connect-2</t>
  </si>
  <si>
    <t>Connect-3</t>
  </si>
  <si>
    <t>Connect-4</t>
  </si>
  <si>
    <t>Connect-5</t>
  </si>
  <si>
    <t>Connect-6</t>
  </si>
  <si>
    <t>Mentor Remark</t>
  </si>
  <si>
    <t>Bench Status</t>
  </si>
  <si>
    <t>Account Name (As Per GAD)</t>
  </si>
  <si>
    <t>Project Start Date</t>
  </si>
  <si>
    <t>Project End Date</t>
  </si>
  <si>
    <t>Remove in the next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</si>
</sst>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Sagona ExtraLight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 applyProtection="1">
      <alignment vertical="center"/>
      <protection locked="0"/>
    </xf>
    <xf numFmtId="0" fontId="1" fillId="6" borderId="1" xfId="0" applyFont="1" applyFill="1" applyBorder="1" applyAlignment="1">
      <alignment vertical="center"/>
    </xf>
    <xf numFmtId="14" fontId="1" fillId="6" borderId="1" xfId="0" applyNumberFormat="1" applyFont="1" applyFill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0" fillId="0" borderId="1" xfId="0" applyBorder="1"/>
  </cellXfs>
  <cellStyles count="2">
    <cellStyle name="Normal" xfId="0" builtinId="0"/>
    <cellStyle name="Normal 2" xfId="1" xr:uid="{0D0D17CF-64FE-49A0-BF1E-6AB97B2546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E6" sqref="E6"/>
    </sheetView>
  </sheetViews>
  <sheetFormatPr defaultRowHeight="14.5" x14ac:dyDescent="0.35"/>
  <cols>
    <col min="1" max="1" width="5.1796875" bestFit="1" customWidth="1"/>
    <col min="2" max="2" width="9.08984375" bestFit="1" customWidth="1"/>
    <col min="3" max="3" width="7.6328125" bestFit="1" customWidth="1"/>
    <col min="4" max="4" width="7.90625" bestFit="1" customWidth="1"/>
    <col min="5" max="5" width="5" bestFit="1" customWidth="1"/>
    <col min="6" max="6" width="5.54296875" bestFit="1" customWidth="1"/>
    <col min="7" max="7" width="4.90625" bestFit="1" customWidth="1"/>
    <col min="8" max="8" width="10.7265625" bestFit="1" customWidth="1"/>
    <col min="9" max="9" width="7.1796875" bestFit="1" customWidth="1"/>
    <col min="10" max="10" width="14.26953125" bestFit="1" customWidth="1"/>
    <col min="11" max="11" width="14.08984375" bestFit="1" customWidth="1"/>
    <col min="12" max="12" width="13.1796875" bestFit="1" customWidth="1"/>
    <col min="13" max="13" width="30.54296875" bestFit="1" customWidth="1"/>
    <col min="14" max="14" width="27.81640625" bestFit="1" customWidth="1"/>
    <col min="15" max="15" width="23.26953125" bestFit="1" customWidth="1"/>
    <col min="16" max="16" width="10.54296875" bestFit="1" customWidth="1"/>
    <col min="17" max="17" width="15.54296875" bestFit="1" customWidth="1"/>
    <col min="18" max="18" width="32.81640625" bestFit="1" customWidth="1"/>
    <col min="19" max="19" width="10.08984375" bestFit="1" customWidth="1"/>
    <col min="20" max="20" width="5.90625" bestFit="1" customWidth="1"/>
    <col min="21" max="21" width="15.81640625" bestFit="1" customWidth="1"/>
    <col min="22" max="27" width="9.36328125" bestFit="1" customWidth="1"/>
    <col min="28" max="28" width="14.1796875" bestFit="1" customWidth="1"/>
    <col min="29" max="29" width="11.6328125" bestFit="1" customWidth="1"/>
    <col min="30" max="30" width="24.453125" bestFit="1" customWidth="1"/>
    <col min="31" max="31" width="15.90625" bestFit="1" customWidth="1"/>
    <col min="32" max="32" width="15" bestFit="1" customWidth="1"/>
    <col min="33" max="33" width="27.08984375" bestFit="1" customWidth="1"/>
  </cols>
  <sheetData>
    <row r="1" spans="1:33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8" t="s">
        <v>30</v>
      </c>
      <c r="AF1" s="8" t="s">
        <v>31</v>
      </c>
      <c r="AG1" s="9" t="s">
        <v>32</v>
      </c>
    </row>
    <row r="2" spans="1:33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</sheetData>
  <conditionalFormatting sqref="R1">
    <cfRule type="cellIs" dxfId="0" priority="1" operator="equal">
      <formula>"YES"</formula>
    </cfRule>
  </conditionalFormatting>
  <dataValidations count="2">
    <dataValidation type="whole" allowBlank="1" showInputMessage="1" showErrorMessage="1" sqref="P1" xr:uid="{8BDE7B5E-16F8-4F18-B1EE-CD20A4B3DE23}">
      <formula1>0</formula1>
      <formula2>6</formula2>
    </dataValidation>
    <dataValidation type="whole" allowBlank="1" showInputMessage="1" showErrorMessage="1" sqref="M1:O1" xr:uid="{A618BC2B-C217-4E17-9271-A280794A7DC4}">
      <formula1>1</formula1>
      <formula2>5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Jangid, Mukesh Kumar</dc:creator>
  <cp:lastModifiedBy>Jangid, Mukesh Kumar</cp:lastModifiedBy>
  <dcterms:created xsi:type="dcterms:W3CDTF">2015-06-05T18:17:20Z</dcterms:created>
  <dcterms:modified xsi:type="dcterms:W3CDTF">2026-08-04T15:29:57Z</dcterms:modified>
</cp:coreProperties>
</file>