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KPI targets" sheetId="2" state="visible" r:id="rId2"/>
    <sheet xmlns:r="http://schemas.openxmlformats.org/officeDocument/2006/relationships" name="Lad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5">
    <font>
      <name val="Calibri"/>
      <family val="2"/>
      <color theme="1"/>
      <sz val="11"/>
      <scheme val="minor"/>
    </font>
    <font>
      <b val="1"/>
      <color rgb="000A5A40"/>
      <sz val="16"/>
    </font>
    <font>
      <i val="1"/>
      <color rgb="0056696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1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6" customWidth="1" min="4" max="4"/>
    <col width="54" customWidth="1" min="5" max="5"/>
    <col width="54" customWidth="1" min="6" max="6"/>
    <col width="34" customWidth="1" min="7" max="7"/>
  </cols>
  <sheetData>
    <row r="1">
      <c r="A1" s="1" t="inlineStr">
        <is>
          <t>Istito'ah Tracker: data template</t>
        </is>
      </c>
    </row>
    <row r="2">
      <c r="A2" s="2" t="inlineStr">
        <is>
          <t>kpi-targets.xlsx</t>
        </is>
      </c>
    </row>
    <row r="4" ht="48" customHeight="1">
      <c r="A4" s="3" t="inlineStr">
        <is>
          <t>What this is</t>
        </is>
      </c>
      <c r="B4" s="4" t="inlineStr">
        <is>
          <t>What the Phase 2 workshops produce: the ladder of amounts and a target for each, by scope. The gauges read these two sheets. The targets below are examples, not agreed figures.</t>
        </is>
      </c>
    </row>
    <row r="5" ht="48" customHeight="1">
      <c r="A5" s="3" t="inlineStr">
        <is>
          <t>Apakah ini</t>
        </is>
      </c>
      <c r="B5" s="4" t="inlineStr">
        <is>
          <t>Hasil bengkel Fasa 2: tangga amaun dan sasaran bagi setiap satu, mengikut skop. Tolok membaca dua helaian ini. Sasaran di bawah ialah contoh, bukan angka yang dipersetujui.</t>
        </is>
      </c>
    </row>
    <row r="6">
      <c r="A6" s="2" t="inlineStr">
        <is>
          <t>Sample rows are made up. Keep the header row; replace the rows below it. Gold cells are worked out by formula. / Baris contoh adalah rekaan. Kekalkan baris tajuk.</t>
        </is>
      </c>
    </row>
    <row r="8">
      <c r="A8" s="5" t="inlineStr">
        <is>
          <t>Sheet</t>
        </is>
      </c>
      <c r="B8" s="5" t="inlineStr">
        <is>
          <t>Column</t>
        </is>
      </c>
      <c r="C8" s="5" t="inlineStr">
        <is>
          <t>Header</t>
        </is>
      </c>
      <c r="D8" s="5" t="inlineStr">
        <is>
          <t>Type</t>
        </is>
      </c>
      <c r="E8" s="5" t="inlineStr">
        <is>
          <t>Meaning (EN)</t>
        </is>
      </c>
      <c r="F8" s="5" t="inlineStr">
        <is>
          <t>Maksud (BM)</t>
        </is>
      </c>
      <c r="G8" s="5" t="inlineStr">
        <is>
          <t>Allowed values</t>
        </is>
      </c>
    </row>
    <row r="9">
      <c r="A9" s="4" t="inlineStr">
        <is>
          <t>KPI targets</t>
        </is>
      </c>
      <c r="B9" s="4" t="inlineStr">
        <is>
          <t>A</t>
        </is>
      </c>
      <c r="C9" s="4" t="inlineStr">
        <is>
          <t>kpi_id</t>
        </is>
      </c>
      <c r="D9" s="4" t="inlineStr">
        <is>
          <t>number</t>
        </is>
      </c>
      <c r="E9" s="4" t="inlineStr">
        <is>
          <t>Row number of the target.</t>
        </is>
      </c>
      <c r="F9" s="4" t="inlineStr">
        <is>
          <t>Nombor baris sasaran.</t>
        </is>
      </c>
      <c r="G9" s="4" t="inlineStr"/>
    </row>
    <row r="10">
      <c r="A10" s="4" t="inlineStr">
        <is>
          <t>KPI targets</t>
        </is>
      </c>
      <c r="B10" s="4" t="inlineStr">
        <is>
          <t>B</t>
        </is>
      </c>
      <c r="C10" s="4" t="inlineStr">
        <is>
          <t>step_amount_rm</t>
        </is>
      </c>
      <c r="D10" s="4" t="inlineStr">
        <is>
          <t>RM</t>
        </is>
      </c>
      <c r="E10" s="4" t="inlineStr">
        <is>
          <t>Which ladder amount the target is for (from the Ladder sheet).</t>
        </is>
      </c>
      <c r="F10" s="4" t="inlineStr">
        <is>
          <t>Amaun tangga bagi sasaran ini (daripada helaian Ladder).</t>
        </is>
      </c>
      <c r="G10" s="4" t="inlineStr">
        <is>
          <t>8325, 15000, 23500, 33300</t>
        </is>
      </c>
    </row>
    <row r="11">
      <c r="A11" s="4" t="inlineStr">
        <is>
          <t>KPI targets</t>
        </is>
      </c>
      <c r="B11" s="4" t="inlineStr">
        <is>
          <t>C</t>
        </is>
      </c>
      <c r="C11" s="4" t="inlineStr">
        <is>
          <t>scope_type</t>
        </is>
      </c>
      <c r="D11" s="4" t="inlineStr">
        <is>
          <t>text</t>
        </is>
      </c>
      <c r="E11" s="4" t="inlineStr">
        <is>
          <t>Whole country, one state or one age group.</t>
        </is>
      </c>
      <c r="F11" s="4" t="inlineStr">
        <is>
          <t>Seluruh negara, satu negeri atau satu kumpulan umur.</t>
        </is>
      </c>
      <c r="G11" s="4" t="inlineStr">
        <is>
          <t>National, State, Age group</t>
        </is>
      </c>
    </row>
    <row r="12">
      <c r="A12" s="4" t="inlineStr">
        <is>
          <t>KPI targets</t>
        </is>
      </c>
      <c r="B12" s="4" t="inlineStr">
        <is>
          <t>D</t>
        </is>
      </c>
      <c r="C12" s="4" t="inlineStr">
        <is>
          <t>scope</t>
        </is>
      </c>
      <c r="D12" s="4" t="inlineStr">
        <is>
          <t>text</t>
        </is>
      </c>
      <c r="E12" s="4" t="inlineStr">
        <is>
          <t>Which one, e.g. Kedah or 45-59.</t>
        </is>
      </c>
      <c r="F12" s="4" t="inlineStr">
        <is>
          <t>Yang mana, contohnya Kedah atau 45-59.</t>
        </is>
      </c>
      <c r="G12" s="4" t="inlineStr"/>
    </row>
    <row r="13">
      <c r="A13" s="4" t="inlineStr">
        <is>
          <t>KPI targets</t>
        </is>
      </c>
      <c r="B13" s="4" t="inlineStr">
        <is>
          <t>E</t>
        </is>
      </c>
      <c r="C13" s="4" t="inlineStr">
        <is>
          <t>target_pct</t>
        </is>
      </c>
      <c r="D13" s="4" t="inlineStr">
        <is>
          <t>%</t>
        </is>
      </c>
      <c r="E13" s="4" t="inlineStr">
        <is>
          <t>Share of depositors that should be at or above the amount.</t>
        </is>
      </c>
      <c r="F13" s="4" t="inlineStr">
        <is>
          <t>Peratus pendeposit yang sepatutnya mencapai amaun itu.</t>
        </is>
      </c>
      <c r="G13" s="4" t="inlineStr"/>
    </row>
    <row r="14">
      <c r="A14" s="4" t="inlineStr">
        <is>
          <t>KPI targets</t>
        </is>
      </c>
      <c r="B14" s="4" t="inlineStr">
        <is>
          <t>F</t>
        </is>
      </c>
      <c r="C14" s="4" t="inlineStr">
        <is>
          <t>due_quarter</t>
        </is>
      </c>
      <c r="D14" s="4" t="inlineStr">
        <is>
          <t>text</t>
        </is>
      </c>
      <c r="E14" s="4" t="inlineStr">
        <is>
          <t>When the target should be met.</t>
        </is>
      </c>
      <c r="F14" s="4" t="inlineStr">
        <is>
          <t>Bila sasaran perlu dicapai.</t>
        </is>
      </c>
      <c r="G14" s="4" t="inlineStr"/>
    </row>
    <row r="15">
      <c r="A15" s="4" t="inlineStr">
        <is>
          <t>KPI targets</t>
        </is>
      </c>
      <c r="B15" s="4" t="inlineStr">
        <is>
          <t>G</t>
        </is>
      </c>
      <c r="C15" s="4" t="inlineStr">
        <is>
          <t>owner</t>
        </is>
      </c>
      <c r="D15" s="4" t="inlineStr">
        <is>
          <t>text</t>
        </is>
      </c>
      <c r="E15" s="4" t="inlineStr">
        <is>
          <t>Who answers for it at TH.</t>
        </is>
      </c>
      <c r="F15" s="4" t="inlineStr">
        <is>
          <t>Siapa yang bertanggungjawab di TH.</t>
        </is>
      </c>
      <c r="G15" s="4" t="inlineStr"/>
    </row>
    <row r="16">
      <c r="A16" s="4" t="inlineStr">
        <is>
          <t>Ladder</t>
        </is>
      </c>
      <c r="B16" s="4" t="inlineStr">
        <is>
          <t>A</t>
        </is>
      </c>
      <c r="C16" s="4" t="inlineStr">
        <is>
          <t>step_id</t>
        </is>
      </c>
      <c r="D16" s="4" t="inlineStr">
        <is>
          <t>number</t>
        </is>
      </c>
      <c r="E16" s="4" t="inlineStr">
        <is>
          <t>Order on the ladder.</t>
        </is>
      </c>
      <c r="F16" s="4" t="inlineStr">
        <is>
          <t>Susunan pada tangga.</t>
        </is>
      </c>
      <c r="G16" s="4" t="inlineStr"/>
    </row>
    <row r="17">
      <c r="A17" s="4" t="inlineStr">
        <is>
          <t>Ladder</t>
        </is>
      </c>
      <c r="B17" s="4" t="inlineStr">
        <is>
          <t>B</t>
        </is>
      </c>
      <c r="C17" s="4" t="inlineStr">
        <is>
          <t>amount_rm</t>
        </is>
      </c>
      <c r="D17" s="4" t="inlineStr">
        <is>
          <t>RM</t>
        </is>
      </c>
      <c r="E17" s="4" t="inlineStr">
        <is>
          <t>The amount in ringgit.</t>
        </is>
      </c>
      <c r="F17" s="4" t="inlineStr">
        <is>
          <t>Amaun dalam ringgit.</t>
        </is>
      </c>
      <c r="G17" s="4" t="inlineStr"/>
    </row>
    <row r="18">
      <c r="A18" s="4" t="inlineStr">
        <is>
          <t>Ladder</t>
        </is>
      </c>
      <c r="B18" s="4" t="inlineStr">
        <is>
          <t>C</t>
        </is>
      </c>
      <c r="C18" s="4" t="inlineStr">
        <is>
          <t>basis</t>
        </is>
      </c>
      <c r="D18" s="4" t="inlineStr">
        <is>
          <t>text</t>
        </is>
      </c>
      <c r="E18" s="4" t="inlineStr">
        <is>
          <t>Why this amount: a TH policy, or a share of Kos Haji.</t>
        </is>
      </c>
      <c r="F18" s="4" t="inlineStr">
        <is>
          <t>Sebab amaun ini: dasar TH, atau peratus Kos Haji.</t>
        </is>
      </c>
      <c r="G18" s="4" t="inlineStr"/>
    </row>
    <row r="19">
      <c r="A19" s="4" t="inlineStr">
        <is>
          <t>Ladder</t>
        </is>
      </c>
      <c r="B19" s="4" t="inlineStr">
        <is>
          <t>D</t>
        </is>
      </c>
      <c r="C19" s="4" t="inlineStr">
        <is>
          <t>label</t>
        </is>
      </c>
      <c r="D19" s="4" t="inlineStr">
        <is>
          <t>text</t>
        </is>
      </c>
      <c r="E19" s="4" t="inlineStr">
        <is>
          <t>Name shown on the dashboard.</t>
        </is>
      </c>
      <c r="F19" s="4" t="inlineStr">
        <is>
          <t>Nama yang dipaparkan pada papan pemuka.</t>
        </is>
      </c>
      <c r="G19" s="4" t="inlineStr"/>
    </row>
    <row r="21">
      <c r="A21" s="5" t="inlineStr">
        <is>
          <t>Step</t>
        </is>
      </c>
      <c r="B21" s="5" t="inlineStr">
        <is>
          <t>Sheet</t>
        </is>
      </c>
      <c r="C21" s="5" t="inlineStr">
        <is>
          <t>Columns</t>
        </is>
      </c>
      <c r="D21" s="5" t="inlineStr">
        <is>
          <t>What it counts (EN)</t>
        </is>
      </c>
      <c r="E21" s="5" t="inlineStr">
        <is>
          <t>Apa yang dikira (BM)</t>
        </is>
      </c>
      <c r="F21" s="5" t="inlineStr">
        <is>
          <t>Feeds</t>
        </is>
      </c>
      <c r="G21" s="5" t="inlineStr">
        <is>
          <t>Menyalurkan</t>
        </is>
      </c>
    </row>
    <row r="22">
      <c r="A22" s="4" t="inlineStr">
        <is>
          <t>1</t>
        </is>
      </c>
      <c r="B22" s="4" t="inlineStr">
        <is>
          <t>Ladder</t>
        </is>
      </c>
      <c r="C22" s="4" t="inlineStr">
        <is>
          <t>B</t>
        </is>
      </c>
      <c r="D22" s="4" t="inlineStr">
        <is>
          <t>The ladder sets the lines: Each row is one gold line on the overview and one gauge on the tracker. Add a row to add a step.</t>
        </is>
      </c>
      <c r="E22" s="4" t="inlineStr">
        <is>
          <t>Tangga menetapkan garisan: Setiap baris ialah satu garis emas pada gambaran dan satu tolok pada penjejak. Tambah baris untuk menambah langkah.</t>
        </is>
      </c>
      <c r="F22" s="4" t="inlineStr">
        <is>
          <t>Ladder, gauges</t>
        </is>
      </c>
      <c r="G22" s="4" t="inlineStr">
        <is>
          <t>Tangga, tolok</t>
        </is>
      </c>
    </row>
    <row r="23">
      <c r="A23" s="4" t="inlineStr">
        <is>
          <t>2</t>
        </is>
      </c>
      <c r="B23" s="4" t="inlineStr">
        <is>
          <t>KPI targets</t>
        </is>
      </c>
      <c r="C23" s="4" t="inlineStr">
        <is>
          <t>E</t>
        </is>
      </c>
      <c r="D23" s="4" t="inlineStr">
        <is>
          <t>Each target is one row: A national target, a state target or an age-group target: the same columns, a different scope.</t>
        </is>
      </c>
      <c r="E23" s="4" t="inlineStr">
        <is>
          <t>Setiap sasaran satu baris: Sasaran nasional, negeri atau kumpulan umur: lajur yang sama, skop berbeza.</t>
        </is>
      </c>
      <c r="F23" s="4" t="inlineStr">
        <is>
          <t>The dark tick on each gauge</t>
        </is>
      </c>
      <c r="G23" s="4" t="inlineStr">
        <is>
          <t>Tanda gelap pada setiap tolok</t>
        </is>
      </c>
    </row>
    <row r="24">
      <c r="A24" s="4" t="inlineStr">
        <is>
          <t>3</t>
        </is>
      </c>
      <c r="B24" s="4" t="inlineStr">
        <is>
          <t>KPI targets</t>
        </is>
      </c>
      <c r="C24" s="4" t="inlineStr">
        <is>
          <t>B, E</t>
        </is>
      </c>
      <c r="D24" s="4" t="inlineStr">
        <is>
          <t>The gauge compares actual with target: On track at or above the target; Close within 3 points; Below target otherwise.</t>
        </is>
      </c>
      <c r="E24" s="4" t="inlineStr">
        <is>
          <t>Tolok membandingkan sebenar dengan sasaran: Menepati sasaran jika sama atau melebihi; Hampir jika dalam 3 mata; Bawah sasaran jika tidak.</t>
        </is>
      </c>
      <c r="F24" s="4" t="inlineStr">
        <is>
          <t>Gauge status label</t>
        </is>
      </c>
      <c r="G24" s="4" t="inlineStr">
        <is>
          <t>Label status tolok</t>
        </is>
      </c>
    </row>
  </sheetData>
  <mergeCells count="2">
    <mergeCell ref="B5:E5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5" customWidth="1" min="6" max="6"/>
    <col width="12" customWidth="1" min="7" max="7"/>
  </cols>
  <sheetData>
    <row r="1">
      <c r="A1" s="5" t="inlineStr">
        <is>
          <t>kpi_id</t>
        </is>
      </c>
      <c r="B1" s="5" t="inlineStr">
        <is>
          <t>step_amount_rm</t>
        </is>
      </c>
      <c r="C1" s="5" t="inlineStr">
        <is>
          <t>scope_type</t>
        </is>
      </c>
      <c r="D1" s="5" t="inlineStr">
        <is>
          <t>scope</t>
        </is>
      </c>
      <c r="E1" s="5" t="inlineStr">
        <is>
          <t>target_pct</t>
        </is>
      </c>
      <c r="F1" s="5" t="inlineStr">
        <is>
          <t>due_quarter</t>
        </is>
      </c>
      <c r="G1" s="5" t="inlineStr">
        <is>
          <t>owner</t>
        </is>
      </c>
    </row>
    <row r="2">
      <c r="A2" s="6" t="n">
        <v>1</v>
      </c>
      <c r="B2" s="7" t="n">
        <v>8325</v>
      </c>
      <c r="C2" t="inlineStr">
        <is>
          <t>National</t>
        </is>
      </c>
      <c r="D2" t="inlineStr">
        <is>
          <t>Malaysia</t>
        </is>
      </c>
      <c r="E2" s="8" t="n">
        <v>40</v>
      </c>
      <c r="F2" t="inlineStr">
        <is>
          <t>Q4 2027</t>
        </is>
      </c>
      <c r="G2" t="inlineStr">
        <is>
          <t>TH Strategy</t>
        </is>
      </c>
    </row>
    <row r="3">
      <c r="A3" s="6" t="n">
        <v>2</v>
      </c>
      <c r="B3" s="7" t="n">
        <v>15000</v>
      </c>
      <c r="C3" t="inlineStr">
        <is>
          <t>National</t>
        </is>
      </c>
      <c r="D3" t="inlineStr">
        <is>
          <t>Malaysia</t>
        </is>
      </c>
      <c r="E3" s="8" t="n">
        <v>25</v>
      </c>
      <c r="F3" t="inlineStr">
        <is>
          <t>Q4 2027</t>
        </is>
      </c>
      <c r="G3" t="inlineStr">
        <is>
          <t>TH Strategy</t>
        </is>
      </c>
    </row>
    <row r="4">
      <c r="A4" s="6" t="n">
        <v>3</v>
      </c>
      <c r="B4" s="7" t="n">
        <v>23500</v>
      </c>
      <c r="C4" t="inlineStr">
        <is>
          <t>National</t>
        </is>
      </c>
      <c r="D4" t="inlineStr">
        <is>
          <t>Malaysia</t>
        </is>
      </c>
      <c r="E4" s="8" t="n">
        <v>17</v>
      </c>
      <c r="F4" t="inlineStr">
        <is>
          <t>Q4 2027</t>
        </is>
      </c>
      <c r="G4" t="inlineStr">
        <is>
          <t>TH Strategy</t>
        </is>
      </c>
    </row>
    <row r="5">
      <c r="A5" s="6" t="n">
        <v>4</v>
      </c>
      <c r="B5" s="7" t="n">
        <v>33300</v>
      </c>
      <c r="C5" t="inlineStr">
        <is>
          <t>National</t>
        </is>
      </c>
      <c r="D5" t="inlineStr">
        <is>
          <t>Malaysia</t>
        </is>
      </c>
      <c r="E5" s="8" t="n">
        <v>12</v>
      </c>
      <c r="F5" t="inlineStr">
        <is>
          <t>Q4 2027</t>
        </is>
      </c>
      <c r="G5" t="inlineStr">
        <is>
          <t>TH Strategy</t>
        </is>
      </c>
    </row>
    <row r="6">
      <c r="A6" s="6" t="n">
        <v>5</v>
      </c>
      <c r="B6" s="7" t="n">
        <v>15000</v>
      </c>
      <c r="C6" t="inlineStr">
        <is>
          <t>State</t>
        </is>
      </c>
      <c r="D6" t="inlineStr">
        <is>
          <t>Kedah</t>
        </is>
      </c>
      <c r="E6" s="8" t="n">
        <v>28</v>
      </c>
      <c r="F6" t="inlineStr">
        <is>
          <t>Q4 2027</t>
        </is>
      </c>
      <c r="G6" t="inlineStr">
        <is>
          <t>TH Kedah branch</t>
        </is>
      </c>
    </row>
    <row r="7">
      <c r="A7" s="6" t="n">
        <v>6</v>
      </c>
      <c r="B7" s="7" t="n">
        <v>15000</v>
      </c>
      <c r="C7" t="inlineStr">
        <is>
          <t>Age group</t>
        </is>
      </c>
      <c r="D7" t="inlineStr">
        <is>
          <t>45-59</t>
        </is>
      </c>
      <c r="E7" s="8" t="n">
        <v>35</v>
      </c>
      <c r="F7" t="inlineStr">
        <is>
          <t>Q4 2028</t>
        </is>
      </c>
      <c r="G7" t="inlineStr">
        <is>
          <t>TH Strategy</t>
        </is>
      </c>
    </row>
  </sheetData>
  <dataValidations count="2">
    <dataValidation sqref="B2:B200" showDropDown="0" showInputMessage="0" showErrorMessage="0" allowBlank="1" errorTitle="Not allowed" error="Pick a value from the list." type="list">
      <formula1>"8325,15000,23500,33300"</formula1>
    </dataValidation>
    <dataValidation sqref="C2:C200" showDropDown="0" showInputMessage="0" showErrorMessage="0" allowBlank="1" errorTitle="Not allowed" error="Pick a value from the list." type="list">
      <formula1>"National,State,Age group"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5" t="inlineStr">
        <is>
          <t>step_id</t>
        </is>
      </c>
      <c r="B1" s="5" t="inlineStr">
        <is>
          <t>amount_rm</t>
        </is>
      </c>
      <c r="C1" s="5" t="inlineStr">
        <is>
          <t>basis</t>
        </is>
      </c>
      <c r="D1" s="5" t="inlineStr">
        <is>
          <t>label</t>
        </is>
      </c>
    </row>
    <row r="2">
      <c r="A2" s="6" t="n">
        <v>1</v>
      </c>
      <c r="B2" s="7" t="n">
        <v>8325</v>
      </c>
      <c r="C2" t="inlineStr">
        <is>
          <t>25% of Kos Haji</t>
        </is>
      </c>
      <c r="D2" t="inlineStr">
        <is>
          <t>Saving has started</t>
        </is>
      </c>
    </row>
    <row r="3">
      <c r="A3" s="6" t="n">
        <v>2</v>
      </c>
      <c r="B3" s="7" t="n">
        <v>15000</v>
      </c>
      <c r="C3" t="inlineStr">
        <is>
          <t>TH policy: offer letter minimum</t>
        </is>
      </c>
      <c r="D3" t="inlineStr">
        <is>
          <t>RM15,000 gate</t>
        </is>
      </c>
    </row>
    <row r="4">
      <c r="A4" s="6" t="n">
        <v>3</v>
      </c>
      <c r="B4" s="7" t="n">
        <v>23500</v>
      </c>
      <c r="C4" t="inlineStr">
        <is>
          <t>TH policy: M40 Bayaran Haji</t>
        </is>
      </c>
      <c r="D4" t="inlineStr">
        <is>
          <t>M40 payment</t>
        </is>
      </c>
    </row>
    <row r="5">
      <c r="A5" s="6" t="n">
        <v>4</v>
      </c>
      <c r="B5" s="7" t="n">
        <v>33300</v>
      </c>
      <c r="C5" t="inlineStr">
        <is>
          <t>TH policy: full Kos Haji</t>
        </is>
      </c>
      <c r="D5" t="inlineStr">
        <is>
          <t>Full Kos Haji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2026-10-05T14:08:59Z</dcterms:created>
  <dcterms:modified xmlns:dcterms="http://purl.org/dc/terms/" xmlns:xsi="http://www.w3.org/2001/XMLSchema-instance" xsi:type="dcterms:W3CDTF">2026-10-05T14:08:59Z</dcterms:modified>
</cp:coreProperties>
</file>