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nahl\public\template\"/>
    </mc:Choice>
  </mc:AlternateContent>
  <xr:revisionPtr revIDLastSave="0" documentId="13_ncr:1_{26349B96-814C-49AA-9819-466517EDDD5F}" xr6:coauthVersionLast="46" xr6:coauthVersionMax="46" xr10:uidLastSave="{00000000-0000-0000-0000-000000000000}"/>
  <bookViews>
    <workbookView xWindow="-120" yWindow="-120" windowWidth="20730" windowHeight="11160" xr2:uid="{D3D63CF4-D83C-4CAA-9A05-322EB0EFC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<sst xmlns="http://schemas.openxmlformats.org/spreadsheetml/2006/main" count="30" uniqueCount="30">
  <si>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Nama Lengkap dan Gelar </t>
  </si>
  <si>
    <t>Email</t>
  </si>
  <si>
    <t>No Telp/WA</t>
  </si>
  <si>
    <t>No Rekening (BSM)</t>
  </si>
  <si>
    <t>No KTP</t>
  </si>
  <si>
    <t>Kota Lahir</t>
  </si>
  <si>
    <t>Tanggal Lahir</t>
  </si>
  <si>
    <t>Jenis Kelamin</t>
  </si>
  <si>
    <t>Alamat KTP</t>
  </si>
  <si>
    <t>Alamat Domisili</t>
  </si>
  <si>
    <t>Golongan Darah</t>
  </si>
  <si>
    <t>Status Pernikahan</t>
  </si>
  <si>
    <t>No KK (Kartu Keluarga)</t>
  </si>
  <si>
    <t>Nama Suami/Istri</t>
  </si>
  <si>
    <t>Pekerjaan Suami/Istri</t>
  </si>
  <si>
    <t>Perusahaan/Lembaga tempat Suami/Istri bekerja</t>
  </si>
  <si>
    <t>Jumlah Anak</t>
  </si>
  <si>
    <t>Nama Wali</t>
  </si>
  <si>
    <t>Status Wali (dalam keluarga)</t>
  </si>
  <si>
    <t>No Telp/WA Wali</t>
  </si>
  <si>
    <t>Nama Ibu Kandung</t>
  </si>
  <si>
    <t>Pendidikan terkahir</t>
  </si>
  <si>
    <t>Nama Sekolah/Universitas/Institusi lulusan</t>
  </si>
  <si>
    <t>Program Studi</t>
  </si>
  <si>
    <t>Tahun Lulus</t>
  </si>
  <si>
    <t>Status Karyawan</t>
  </si>
  <si>
    <t>No BPJS Kesehatan</t>
  </si>
  <si>
    <t>No BPJS Ketenagakerjaan</t>
  </si>
  <si>
    <t>Nomor Pokok Wajib Pajak (NPWP)</t>
  </si>
  <si>
    <t>Mulai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</si>
</sst>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164" fontId="0" fillId="0" borderId="0" xfId="0" applyNumberFormat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BAB-558F-4FC6-A0FF-E47505C251EA}">
  <dimension ref="A1:AD1"/>
  <sheetViews>
    <sheetView tabSelected="1" topLeftCell="X1" workbookViewId="0">
      <selection activeCell="Z2" sqref="Z2"/>
    </sheetView>
  </sheetViews>
  <sheetFormatPr defaultRowHeight="15" x14ac:dyDescent="0.25"/>
  <cols>
    <col min="1" max="1" width="33.85546875" style="1" bestFit="1" customWidth="1"/>
    <col min="2" max="2" width="30.7109375" style="1" bestFit="1" customWidth="1"/>
    <col min="3" max="3" width="30" style="1" bestFit="1" customWidth="1"/>
    <col min="4" max="4" width="21.140625" style="1" bestFit="1" customWidth="1"/>
    <col min="5" max="5" width="19.85546875" style="1" bestFit="1" customWidth="1"/>
    <col min="6" max="6" width="12.7109375" style="1" bestFit="1" customWidth="1"/>
    <col min="7" max="7" width="10.7109375" style="4" bestFit="1" customWidth="1"/>
    <col min="8" max="8" width="11.28515625" style="1" bestFit="1" customWidth="1"/>
    <col min="9" max="9" width="89.140625" style="1" bestFit="1" customWidth="1"/>
    <col min="10" max="10" width="119.7109375" style="1" bestFit="1" customWidth="1"/>
    <col min="11" max="11" width="9" style="1" bestFit="1" customWidth="1"/>
    <col min="12" max="12" width="15" style="1" bestFit="1" customWidth="1"/>
    <col min="13" max="13" width="46.85546875" style="1" bestFit="1" customWidth="1"/>
    <col min="14" max="14" width="30.5703125" style="1" bestFit="1" customWidth="1"/>
    <col min="15" max="15" width="40.140625" style="1" bestFit="1" customWidth="1"/>
    <col min="16" max="16" width="34.85546875" style="1" bestFit="1" customWidth="1"/>
    <col min="17" max="18" width="9.140625" style="1"/>
    <col min="19" max="19" width="15.28515625" style="1" bestFit="1" customWidth="1"/>
    <col min="20" max="20" width="42.7109375" style="1" bestFit="1" customWidth="1"/>
    <col min="21" max="21" width="19.5703125" style="1" bestFit="1" customWidth="1"/>
    <col min="22" max="22" width="17.140625" style="1" customWidth="1"/>
    <col min="23" max="23" width="63.7109375" style="1" bestFit="1" customWidth="1"/>
    <col min="24" max="25" width="9.140625" style="1"/>
    <col min="26" max="26" width="15.5703125" style="4" bestFit="1" customWidth="1"/>
    <col min="27" max="27" width="13.140625" style="1" customWidth="1"/>
    <col min="28" max="28" width="16.7109375" style="1" bestFit="1" customWidth="1"/>
    <col min="29" max="29" width="22" style="1" bestFit="1" customWidth="1"/>
    <col min="30" max="30" width="23.28515625" style="1" bestFit="1" customWidth="1"/>
  </cols>
  <sheetData>
    <row r="1" spans="1:30" s="3" customFormat="1" ht="47.25" x14ac:dyDescent="0.25">
      <c r="A1" s="2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29</v>
      </c>
      <c r="AA1" s="5" t="s">
        <v>25</v>
      </c>
      <c r="AB1" s="5" t="s">
        <v>26</v>
      </c>
      <c r="AC1" s="5" t="s">
        <v>27</v>
      </c>
      <c r="AD1" s="5" t="s">
        <v>28</v>
      </c>
    </row>
  </sheetData>
  <sheetProtection algorithmName="SHA-512" hashValue="dVpoeIr729XznKLU09ps63EbyrUDkbwfyExAN2RU6CDP7RKsqdLbUgGM1Hv7aXjBg0p3wU8/PDHvjt0qichRnA==" saltValue="b8cEo3MlLZhFWxKolrIAuA==" spinCount="100000" sheet="1" objects="1" scenarios="1" formatCells="0" formatColumns="0" formatRows="0" selectLockedCells="1"/>
  <dataValidations count="2">
    <dataValidation type="date" operator="greaterThan" allowBlank="1" showInputMessage="1" showErrorMessage="1" sqref="Z2:Z1048576 G2:G1048576" xr:uid="{2698E1D5-E29C-419B-BDA4-C03D3C2C56C5}">
      <formula1>25569</formula1>
    </dataValidation>
    <dataValidation allowBlank="1" showInputMessage="1" showErrorMessage="1" promptTitle="Type" prompt="L / P" sqref="H2:H1048576" xr:uid="{69F7AC69-AD8E-4752-94BC-AE5C56EC7FFA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</dc:creator>
  <cp:lastModifiedBy>mukh</cp:lastModifiedBy>
  <dcterms:created xsi:type="dcterms:W3CDTF">2021-12-29T15:28:36Z</dcterms:created>
  <dcterms:modified xsi:type="dcterms:W3CDTF">2022-01-07T07:52:07Z</dcterms:modified>
</cp:coreProperties>
</file>