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annahl\public\template\"/>
    </mc:Choice>
  </mc:AlternateContent>
  <xr:revisionPtr revIDLastSave="0" documentId="13_ncr:1_{B13B879F-27A9-452D-A60D-1DFDBFF50E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<sst xmlns="http://schemas.openxmlformats.org/spreadsheetml/2006/main" count="6" uniqueCount="6">
  <si>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Kompetensi</t>
  </si>
  <si>
    <t>Tanggal</t>
  </si>
  <si>
    <t>TM</t>
  </si>
  <si>
    <t>Jam ke</t>
  </si>
  <si>
    <t>Materi</t>
  </si>
  <si>
    <t>Pengganti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</si>
</sst>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1" fillId="0" borderId="2" xfId="0" applyFont="1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6" sqref="F6"/>
    </sheetView>
  </sheetViews>
  <sheetFormatPr defaultRowHeight="15" x14ac:dyDescent="0.25"/>
  <cols>
    <col min="1" max="1" width="11.7109375" style="2" bestFit="1" customWidth="1"/>
    <col min="2" max="2" width="9.140625" style="3"/>
    <col min="3" max="3" width="9.85546875" style="3" bestFit="1" customWidth="1"/>
    <col min="4" max="4" width="11.7109375" style="1" bestFit="1" customWidth="1"/>
    <col min="5" max="5" width="10.140625" style="1" customWidth="1"/>
    <col min="6" max="6" width="9.85546875" style="8" bestFit="1" customWidth="1"/>
  </cols>
  <sheetData>
    <row r="1" spans="1:6" s="10" customFormat="1" ht="15.75" thickBot="1" x14ac:dyDescent="0.3">
      <c r="A1" s="6" t="s">
        <v>1</v>
      </c>
      <c r="B1" s="4" t="s">
        <v>2</v>
      </c>
      <c r="C1" s="4" t="s">
        <v>3</v>
      </c>
      <c r="D1" s="5" t="s">
        <v>0</v>
      </c>
      <c r="E1" s="7" t="s">
        <v>4</v>
      </c>
      <c r="F1" s="9" t="s">
        <v>5</v>
      </c>
    </row>
  </sheetData>
  <sheetProtection algorithmName="SHA-512" hashValue="SGWKiTVQyR3nBuDX9TzBUBf8C9rlgFJnmyq3ltxSdNaUVUGFsAP3lD/WB0w7dyM0dNcTA8n+NcaTxa57GyKp+g==" saltValue="Pfcwih0JnUbORkqHziqVqw==" spinCount="100000" sheet="1" formatCells="0" formatColumns="0" formatRows="0" selectLockedCells="1"/>
  <phoneticPr fontId="2" type="noConversion"/>
  <dataValidations count="5">
    <dataValidation type="date" operator="greaterThan" allowBlank="1" showInputMessage="1" showErrorMessage="1" error="Only date format allowed" promptTitle="Format" prompt="yyyy-mm-dd" sqref="A2:A1048576" xr:uid="{29D89CFD-7AB8-415C-B440-EC95327CBA53}">
      <formula1>35431</formula1>
    </dataValidation>
    <dataValidation type="whole" operator="greaterThan" allowBlank="1" showInputMessage="1" showErrorMessage="1" sqref="B1:B1048576" xr:uid="{633313F1-D624-4B78-AD06-699C510E2531}">
      <formula1>0</formula1>
    </dataValidation>
    <dataValidation type="whole" allowBlank="1" showInputMessage="1" showErrorMessage="1" error="Only Number 1 - 5" prompt="Number between 1 - 5" sqref="C2:C1048576" xr:uid="{73E5584F-0A99-419A-AF86-7DCBA543904E}">
      <formula1>1</formula1>
      <formula2>5</formula2>
    </dataValidation>
    <dataValidation allowBlank="1" showInputMessage="1" showErrorMessage="1" prompt="3. or 4." sqref="D2:D1048576" xr:uid="{4BA93B9A-2DC6-43B6-A935-E20DB120BA45}"/>
    <dataValidation type="whole" allowBlank="1" showInputMessage="1" showErrorMessage="1" error="Number 0 or 1" prompt="0 = No_x000a_1 = Yes" sqref="F1:F1048576" xr:uid="{0C6587B7-0884-4A78-8CB6-E37107772B56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</dc:creator>
  <cp:lastModifiedBy>mukh</cp:lastModifiedBy>
  <dcterms:created xsi:type="dcterms:W3CDTF">2015-06-05T18:17:20Z</dcterms:created>
  <dcterms:modified xsi:type="dcterms:W3CDTF">2022-01-18T02:34:41Z</dcterms:modified>
</cp:coreProperties>
</file>